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Z3939\Desktop\保存期間表\3【第10師団】各文書管理者が定める標準文書保存期間基準（令和７年度改定）\"/>
    </mc:Choice>
  </mc:AlternateContent>
  <xr:revisionPtr revIDLastSave="0" documentId="13_ncr:1_{81414E3C-BD92-4F26-B420-6EEFD7749D78}" xr6:coauthVersionLast="36" xr6:coauthVersionMax="47" xr10:uidLastSave="{00000000-0000-0000-0000-000000000000}"/>
  <bookViews>
    <workbookView xWindow="26880" yWindow="-9480" windowWidth="15375" windowHeight="7785" tabRatio="780" xr2:uid="{00000000-000D-0000-FFFF-FFFF00000000}"/>
  </bookViews>
  <sheets>
    <sheet name="第35普通科連隊本部第1科長" sheetId="11" r:id="rId1"/>
    <sheet name="第35普通科連隊本部第2科長" sheetId="12" r:id="rId2"/>
    <sheet name="第35普通科連隊本部第3科長" sheetId="13" r:id="rId3"/>
    <sheet name="第35普通科連隊本部第4科長" sheetId="14" r:id="rId4"/>
    <sheet name="第35普通科連隊本部管理中隊長" sheetId="15" r:id="rId5"/>
    <sheet name="第35普通科連隊第1中隊長" sheetId="16" r:id="rId6"/>
    <sheet name="第35普通科連隊第2中隊長" sheetId="17" r:id="rId7"/>
    <sheet name="第35普通科連隊第3中隊長" sheetId="18" r:id="rId8"/>
    <sheet name="第35普通科連隊第4中隊長" sheetId="19" r:id="rId9"/>
    <sheet name="第35普通科連隊重迫撃砲中隊長" sheetId="20" r:id="rId10"/>
  </sheets>
  <definedNames>
    <definedName name="_xlnm._FilterDatabase" localSheetId="9" hidden="1">第35普通科連隊重迫撃砲中隊長!$A$4:$M$351</definedName>
    <definedName name="_xlnm._FilterDatabase" localSheetId="5" hidden="1">第35普通科連隊第1中隊長!$A$4:$M$377</definedName>
    <definedName name="_xlnm._FilterDatabase" localSheetId="6" hidden="1">第35普通科連隊第2中隊長!$A$4:$M$365</definedName>
    <definedName name="_xlnm._FilterDatabase" localSheetId="7" hidden="1">第35普通科連隊第3中隊長!$A$4:$M$329</definedName>
    <definedName name="_xlnm._FilterDatabase" localSheetId="8" hidden="1">第35普通科連隊第4中隊長!$A$4:$M$340</definedName>
    <definedName name="_xlnm._FilterDatabase" localSheetId="4" hidden="1">第35普通科連隊本部管理中隊長!$A$4:$M$4</definedName>
    <definedName name="_xlnm._FilterDatabase" localSheetId="0" hidden="1">第35普通科連隊本部第1科長!$A$4:$XEJ$271</definedName>
    <definedName name="_xlnm._FilterDatabase" localSheetId="1" hidden="1">第35普通科連隊本部第2科長!$A$4:$M$166</definedName>
    <definedName name="_xlnm._FilterDatabase" localSheetId="2" hidden="1">第35普通科連隊本部第3科長!$A$4:$M$169</definedName>
    <definedName name="_xlnm._FilterDatabase" localSheetId="3" hidden="1">第35普通科連隊本部第4科長!$A$4:$M$204</definedName>
    <definedName name="_xlnm.Print_Area" localSheetId="9">第35普通科連隊重迫撃砲中隊長!$A$241:$M$265</definedName>
    <definedName name="_xlnm.Print_Area" localSheetId="6">第35普通科連隊第2中隊長!$A$1:$M$368</definedName>
    <definedName name="_xlnm.Print_Area" localSheetId="7">第35普通科連隊第3中隊長!#REF!</definedName>
    <definedName name="_xlnm.Print_Area" localSheetId="8">第35普通科連隊第4中隊長!$A$4:$M$342</definedName>
    <definedName name="_xlnm.Print_Area" localSheetId="4">第35普通科連隊本部管理中隊長!$A$4:$M$331</definedName>
    <definedName name="_xlnm.Print_Area" localSheetId="0">第35普通科連隊本部第1科長!$A$1:$M$273</definedName>
    <definedName name="_xlnm.Print_Area" localSheetId="1">第35普通科連隊本部第2科長!$A$1:$M$169</definedName>
    <definedName name="_xlnm.Print_Area" localSheetId="2">第35普通科連隊本部第3科長!$A$1:$M$172</definedName>
    <definedName name="_xlnm.Print_Area" localSheetId="3">第35普通科連隊本部第4科長!$A$4:$M$206</definedName>
    <definedName name="_xlnm.Print_Titles" localSheetId="9">第35普通科連隊重迫撃砲中隊長!$3:$4</definedName>
    <definedName name="_xlnm.Print_Titles" localSheetId="5">第35普通科連隊第1中隊長!$4:$4</definedName>
    <definedName name="_xlnm.Print_Titles" localSheetId="6">第35普通科連隊第2中隊長!$3:$4</definedName>
    <definedName name="_xlnm.Print_Titles" localSheetId="7">第35普通科連隊第3中隊長!$4:$4</definedName>
    <definedName name="_xlnm.Print_Titles" localSheetId="8">第35普通科連隊第4中隊長!$4:$4</definedName>
    <definedName name="_xlnm.Print_Titles" localSheetId="4">第35普通科連隊本部管理中隊長!$4:$4</definedName>
    <definedName name="_xlnm.Print_Titles" localSheetId="0">第35普通科連隊本部第1科長!$3:$4</definedName>
    <definedName name="_xlnm.Print_Titles" localSheetId="1">第35普通科連隊本部第2科長!$3:$4</definedName>
    <definedName name="_xlnm.Print_Titles" localSheetId="2">第35普通科連隊本部第3科長!$3:$4</definedName>
    <definedName name="_xlnm.Print_Titles" localSheetId="3">第35普通科連隊本部第4科長!$4:$4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<sst xmlns="http://schemas.openxmlformats.org/spreadsheetml/2006/main" count="17528" uniqueCount="7955">
  <si>
    <t>業務の区分</t>
    <phoneticPr fontId="5"/>
  </si>
  <si>
    <t>保存期間</t>
    <phoneticPr fontId="5"/>
  </si>
  <si>
    <t>職員の人事に関する事項</t>
    <phoneticPr fontId="5"/>
  </si>
  <si>
    <t>職員の兼業の許可に関する重要な経緯</t>
    <phoneticPr fontId="5"/>
  </si>
  <si>
    <t>告示、訓令及び通達の制定又は改廃及びその経緯</t>
    <phoneticPr fontId="5"/>
  </si>
  <si>
    <t>イ</t>
    <phoneticPr fontId="5"/>
  </si>
  <si>
    <t>栄典又は表彰に関する事項</t>
    <phoneticPr fontId="5"/>
  </si>
  <si>
    <t>以下について移管
・内閣総理大臣又は防衛大臣からの表彰のうち、特に重要な表彰に係るもの</t>
    <phoneticPr fontId="5"/>
  </si>
  <si>
    <t>文書の管理等に関する事項</t>
    <phoneticPr fontId="5"/>
  </si>
  <si>
    <t>ア</t>
    <phoneticPr fontId="5"/>
  </si>
  <si>
    <t>行政文書ファイル管理簿</t>
    <phoneticPr fontId="5"/>
  </si>
  <si>
    <t>廃棄</t>
    <phoneticPr fontId="5"/>
  </si>
  <si>
    <t>ウ</t>
    <phoneticPr fontId="5"/>
  </si>
  <si>
    <t>エ</t>
    <phoneticPr fontId="5"/>
  </si>
  <si>
    <t>行動命令に基づく自衛隊の活動に係る事項</t>
    <phoneticPr fontId="5"/>
  </si>
  <si>
    <t>行動命令に基づき活動する自衛隊の活動に係る重要な経緯</t>
    <phoneticPr fontId="5"/>
  </si>
  <si>
    <t>－</t>
    <phoneticPr fontId="5"/>
  </si>
  <si>
    <t>イ　</t>
    <phoneticPr fontId="5"/>
  </si>
  <si>
    <t>カ</t>
    <phoneticPr fontId="5"/>
  </si>
  <si>
    <t>2(2)ア(ウ)</t>
    <phoneticPr fontId="5"/>
  </si>
  <si>
    <t>キ</t>
    <phoneticPr fontId="5"/>
  </si>
  <si>
    <t>ケ</t>
    <phoneticPr fontId="5"/>
  </si>
  <si>
    <t>コ</t>
    <phoneticPr fontId="5"/>
  </si>
  <si>
    <t>13(2)</t>
    <phoneticPr fontId="5"/>
  </si>
  <si>
    <t>オ</t>
    <phoneticPr fontId="5"/>
  </si>
  <si>
    <t>５年</t>
    <phoneticPr fontId="5"/>
  </si>
  <si>
    <t>１０年</t>
    <phoneticPr fontId="5"/>
  </si>
  <si>
    <t>常用</t>
    <phoneticPr fontId="5"/>
  </si>
  <si>
    <t>１年</t>
    <phoneticPr fontId="5"/>
  </si>
  <si>
    <t>３年</t>
    <phoneticPr fontId="5"/>
  </si>
  <si>
    <t>ク</t>
    <phoneticPr fontId="5"/>
  </si>
  <si>
    <t>サ</t>
    <phoneticPr fontId="5"/>
  </si>
  <si>
    <t>シ</t>
    <phoneticPr fontId="5"/>
  </si>
  <si>
    <t>情報管理の手引</t>
    <phoneticPr fontId="5"/>
  </si>
  <si>
    <t>1(1)</t>
    <phoneticPr fontId="5"/>
  </si>
  <si>
    <t>電子計算機持出し簿</t>
    <phoneticPr fontId="5"/>
  </si>
  <si>
    <t>可搬記憶媒体登録簿</t>
    <phoneticPr fontId="5"/>
  </si>
  <si>
    <t>情報保証自己点検結果</t>
    <phoneticPr fontId="5"/>
  </si>
  <si>
    <t>国際協力（２５の項（１）及び２６の項（１）に掲げるものを除く。）</t>
    <phoneticPr fontId="5"/>
  </si>
  <si>
    <t>３０年</t>
    <phoneticPr fontId="5"/>
  </si>
  <si>
    <t>2(1)イ</t>
    <phoneticPr fontId="5"/>
  </si>
  <si>
    <t>ス</t>
    <phoneticPr fontId="5"/>
  </si>
  <si>
    <t>備　考</t>
    <phoneticPr fontId="5"/>
  </si>
  <si>
    <t>　１　本表が直接適用されない行政文書については、文書管理者は、本表の規定を踏まえて分類及び保存期間を定めるものとする。</t>
    <phoneticPr fontId="5"/>
  </si>
  <si>
    <t>　 (1)　別途、正本が管理されている行政文書の写し</t>
    <phoneticPr fontId="5"/>
  </si>
  <si>
    <t>　 (2)　定型的又は日常的な業務連絡、日程表等</t>
    <phoneticPr fontId="5"/>
  </si>
  <si>
    <t>　 (3)　出版物や公表物を編集した文書　</t>
    <phoneticPr fontId="5"/>
  </si>
  <si>
    <t>　 (4)　所掌業務に関する事実関係の問合せへの応答</t>
    <phoneticPr fontId="5"/>
  </si>
  <si>
    <t>　 (5)　明白な誤り等の客観的な正確性の観点から利用に適さなくなった文書</t>
    <phoneticPr fontId="5"/>
  </si>
  <si>
    <t>　 (6)　意思決定の途中段階で作成したもので、当該意思決定に与える影響がないものとして、長期間の保存を要しないと判断される文書</t>
    <phoneticPr fontId="5"/>
  </si>
  <si>
    <t>　（1） 受信した電子メール</t>
    <phoneticPr fontId="5"/>
  </si>
  <si>
    <t>　（2） 細則第２章第２第１項第１号の規定により１年未満の保存期間を設定する紙文書</t>
    <phoneticPr fontId="5"/>
  </si>
  <si>
    <t>　（1） 行政文書ファイル管理簿等の簿冊</t>
    <phoneticPr fontId="5"/>
  </si>
  <si>
    <t>　（2） 規則類</t>
    <phoneticPr fontId="5"/>
  </si>
  <si>
    <t>　（3） 更新型・蓄積型データベース</t>
    <phoneticPr fontId="5"/>
  </si>
  <si>
    <t>　（4） 各種マニュアル</t>
    <phoneticPr fontId="5"/>
  </si>
  <si>
    <t>　（5） 担当者等の名簿</t>
    <phoneticPr fontId="5"/>
  </si>
  <si>
    <t>　（6） ウェブサイト及びＳＮＳ</t>
    <phoneticPr fontId="5"/>
  </si>
  <si>
    <t>　（7） 会議の配席図及び案内図</t>
    <phoneticPr fontId="5"/>
  </si>
  <si>
    <t>　（8） 視察、イベント等における動線が記載されたもの</t>
    <phoneticPr fontId="5"/>
  </si>
  <si>
    <t>移管・廃棄簿</t>
    <phoneticPr fontId="5"/>
  </si>
  <si>
    <t>転属又は退職の日に係る特定日以後３年</t>
    <phoneticPr fontId="5"/>
  </si>
  <si>
    <t>最後に記録した日に係る特定日以後３年</t>
    <phoneticPr fontId="5"/>
  </si>
  <si>
    <t>暗号作業紙等破棄簿</t>
    <phoneticPr fontId="5"/>
  </si>
  <si>
    <t>装備計画</t>
    <phoneticPr fontId="5"/>
  </si>
  <si>
    <t>整備諸基準等現況表</t>
    <phoneticPr fontId="5"/>
  </si>
  <si>
    <t>最後に記録した日に係る特定日以後５年</t>
    <phoneticPr fontId="5"/>
  </si>
  <si>
    <t>事　項</t>
    <phoneticPr fontId="5"/>
  </si>
  <si>
    <t>暗号従事者指定簿</t>
    <phoneticPr fontId="5"/>
  </si>
  <si>
    <t>各地域防災計画等</t>
    <phoneticPr fontId="5"/>
  </si>
  <si>
    <t>通信電子規定</t>
    <phoneticPr fontId="5"/>
  </si>
  <si>
    <t>以下について移管
・多くの国民の関心事項となる重大な事故に関するもの</t>
    <phoneticPr fontId="5"/>
  </si>
  <si>
    <t>行政文書の類型</t>
    <phoneticPr fontId="5"/>
  </si>
  <si>
    <t>訓令別表第２の該当項</t>
    <phoneticPr fontId="5"/>
  </si>
  <si>
    <t>各種年報、定期報告文書等</t>
    <phoneticPr fontId="5"/>
  </si>
  <si>
    <t>衛生器材の管理に関する文書</t>
    <phoneticPr fontId="5"/>
  </si>
  <si>
    <t>　　別紙の第１章第２第５項第７号又は同項第８号に基づき一元的な管理に責任を有する文書管理者以外の文書管理者は、業務上の必要性に応じ、当該行政文書に、より短い</t>
    <phoneticPr fontId="5"/>
  </si>
  <si>
    <t>　　保存期間（１年未満を含む。）を定めることができる。</t>
    <phoneticPr fontId="5"/>
  </si>
  <si>
    <t>　３　保存期間の設定に際しては、防衛省行政文書管理規則（平成２３年防衛省訓令第１５号。以下「訓令」という。）第１７条第５項（歴史公文書等）及び第６項（意思決</t>
    <phoneticPr fontId="5"/>
  </si>
  <si>
    <t>　　定過程並びに事務及び事業の実績の合理的な跡付け又は検証に必要となる行政文書）に該当するものを除き、保存期間を１年未満とすることができる。例えば、次に掲げ</t>
    <phoneticPr fontId="5"/>
  </si>
  <si>
    <t>　（7） 保存期間表において、保存期間を１年未満と設定することが適当なものとして、業務単位で具体的に定められた文書（訓令第１７条第１項ただし書きの規定により総</t>
    <phoneticPr fontId="5"/>
  </si>
  <si>
    <t>　　　括文書管理者に協議したものに限る。）</t>
    <phoneticPr fontId="5"/>
  </si>
  <si>
    <t>　４　前項の規定により１年未満の保存期間を設定する類型の行政文書であっても、重要又は異例な事項に関する情報を含む場合など、合理的な跡付けや検証に必要となる行</t>
    <phoneticPr fontId="5"/>
  </si>
  <si>
    <t>　　政文書については、１年以上の保存期間を設定するものとする。</t>
    <phoneticPr fontId="5"/>
  </si>
  <si>
    <t>　５　第３項の保存期間を１年未満とすることができる行政文書の保存期間の起算日は、行政文書の作成又は取得に係る日の翌日とする。ただし、別途、正本が管理されてい</t>
    <phoneticPr fontId="5"/>
  </si>
  <si>
    <t>　　る行政文書の写しのうち次に掲げるものは、保存期間の起算日を行政文書の作成又は取得に係る日とすることができる。</t>
    <phoneticPr fontId="5"/>
  </si>
  <si>
    <t>　６　細則第１章第２第５項第２号に規定する文書管理情報を記載するに当たっては、第３項各号に該当する保存期間を１年未満とする行政文書の保存期間に同項の該当号を</t>
    <phoneticPr fontId="5"/>
  </si>
  <si>
    <t>　　付記するものとする。（例：正本が管理されている行政文書の写しの場合　１年未満(１)）</t>
    <phoneticPr fontId="5"/>
  </si>
  <si>
    <t>　７　文書管理者は、保存期間を１年未満とする行政文書ファイル等であって、第３項各号に該当しないものについて、保存期間が満了し、廃棄しようとするときは、訓令第</t>
    <phoneticPr fontId="5"/>
  </si>
  <si>
    <t>　　１７条第５項（歴史公文書等）、第６項（意思決定過程並びに事務及び事業の実績の合理的な跡付け又は検証に必要となる行政文書）又は第８項（重要又は異例な事項に</t>
    <phoneticPr fontId="5"/>
  </si>
  <si>
    <t>　　関する情報を含む場合など、合理的な跡付け又は検証に必要となる行政文書）に該当しないことを確認した上で廃棄するものとする。この場合において、文書管理者は細</t>
    <phoneticPr fontId="5"/>
  </si>
  <si>
    <t>　　（機関等の文書管理者にあっては、機関等主任文書管理者）に報告するものとする。</t>
    <phoneticPr fontId="5"/>
  </si>
  <si>
    <t>　８　陸上自衛隊行政文書管理に関する達（陸上自衛隊達第３２－２４号（令和４年３月３０日））第３５条に基づき、次の各号に規定する行政文書は保存期間を常用とする</t>
    <phoneticPr fontId="5"/>
  </si>
  <si>
    <t>　　ことができる。</t>
    <phoneticPr fontId="5"/>
  </si>
  <si>
    <t>廃棄
※訓令別表第１の備考２に掲げるものも同様とする。
（ただし、閣議等に関わるものについては移管）</t>
    <phoneticPr fontId="5"/>
  </si>
  <si>
    <t>給与の制度、運用管理等に関する文書</t>
    <phoneticPr fontId="5"/>
  </si>
  <si>
    <t>訓令及び通達の立案の検討その他の重要な経緯（１の項から１３の項までに掲げるものを除く。）</t>
    <phoneticPr fontId="5"/>
  </si>
  <si>
    <t>最後に解除された日に係る特定日以後３年</t>
    <phoneticPr fontId="5"/>
  </si>
  <si>
    <t>文書管理担当者等指定簿</t>
    <phoneticPr fontId="5"/>
  </si>
  <si>
    <t>ファイル暗号化ソフト利用者の管理一覧表</t>
    <phoneticPr fontId="5"/>
  </si>
  <si>
    <t>移管・廃棄簿（○○年）</t>
    <phoneticPr fontId="5"/>
  </si>
  <si>
    <t>栄典又は表彰の授与又ははく奪の重要な経緯（５の項（２）に掲げるものを除く。）</t>
    <phoneticPr fontId="5"/>
  </si>
  <si>
    <t>自衛隊法第８３条第１項及び第２項により防衛大臣の指定する者が発する行動命令案</t>
    <phoneticPr fontId="5"/>
  </si>
  <si>
    <t>指名簿に記載された者の全てが解除された日に係る特定日以後５年</t>
    <phoneticPr fontId="5"/>
  </si>
  <si>
    <t>指定簿に記載された者の全てが解除された日に係る特定日以後５年</t>
    <phoneticPr fontId="5"/>
  </si>
  <si>
    <t>○○年度出張報告書　</t>
    <phoneticPr fontId="5"/>
  </si>
  <si>
    <t>庁費及び会議費の使用計画</t>
    <phoneticPr fontId="5"/>
  </si>
  <si>
    <t>○○年度庁費会議費使用計画</t>
    <phoneticPr fontId="5"/>
  </si>
  <si>
    <t>人事手続等関係定時報告の通達</t>
    <phoneticPr fontId="5"/>
  </si>
  <si>
    <t>○○年度人事手続等関係定期報告</t>
    <phoneticPr fontId="5"/>
  </si>
  <si>
    <t>勤務環境の改善に関する文書</t>
    <phoneticPr fontId="5"/>
  </si>
  <si>
    <t>○○年度エンゲージメントサーベイ</t>
    <phoneticPr fontId="5"/>
  </si>
  <si>
    <t>　　る類型に該当する文書の保存期間は、１年未満とすることができる。</t>
    <phoneticPr fontId="5"/>
  </si>
  <si>
    <t>　　則第１章第６第３項第９号に定める期間の中で、どのような類型の行政文書ファイル等について、いつ廃棄したのかを記録し、当該期間終了後速やかに総括文書管理者</t>
    <phoneticPr fontId="5"/>
  </si>
  <si>
    <t>一般命令その他の命令に基づき実施する自衛隊の部隊等の活動の重要な経緯</t>
    <phoneticPr fontId="5"/>
  </si>
  <si>
    <t>自衛隊の活動に関する命令（○○年）</t>
    <phoneticPr fontId="5"/>
  </si>
  <si>
    <t>治安連絡会議（○○年度）</t>
    <phoneticPr fontId="5"/>
  </si>
  <si>
    <t>行政文書管理状況の調査</t>
    <phoneticPr fontId="5"/>
  </si>
  <si>
    <t>指定（解除）書（個人情報保護）</t>
    <phoneticPr fontId="5"/>
  </si>
  <si>
    <t>適性評価に関する候補者（〇〇年度）</t>
    <phoneticPr fontId="5"/>
  </si>
  <si>
    <t>適性評価に関する結果（〇〇年度）</t>
    <phoneticPr fontId="5"/>
  </si>
  <si>
    <t>秘密保全教育（○○年度）</t>
    <phoneticPr fontId="5"/>
  </si>
  <si>
    <t>担当者会同（○○年度）</t>
    <phoneticPr fontId="5"/>
  </si>
  <si>
    <t>２科長等集合訓練（○○年度）</t>
    <phoneticPr fontId="5"/>
  </si>
  <si>
    <t>取注通達（○○年度）</t>
    <phoneticPr fontId="5"/>
  </si>
  <si>
    <t>適性評価関係規則（○○年度）</t>
    <phoneticPr fontId="5"/>
  </si>
  <si>
    <t>適格性関係規則（○○年度）</t>
    <phoneticPr fontId="5"/>
  </si>
  <si>
    <t>情報管理検査（○○年度）</t>
    <phoneticPr fontId="5"/>
  </si>
  <si>
    <t>秘密保全検査の検査結果</t>
    <phoneticPr fontId="5"/>
  </si>
  <si>
    <t>情報管理検査結果（○○年度）</t>
    <phoneticPr fontId="5"/>
  </si>
  <si>
    <t>情報管理検査に伴う支援依頼（○○年度）</t>
    <phoneticPr fontId="5"/>
  </si>
  <si>
    <t>秘密保全定期報告（○○年度）</t>
    <phoneticPr fontId="5"/>
  </si>
  <si>
    <t>ＯＢとの接触に関する文書（○○年度）</t>
    <phoneticPr fontId="5"/>
  </si>
  <si>
    <t>部外者との対応要領（○○年度）</t>
    <phoneticPr fontId="5"/>
  </si>
  <si>
    <t>秘密文書等貸出簿</t>
    <phoneticPr fontId="5"/>
  </si>
  <si>
    <t>秘密文書等閲覧簿</t>
    <phoneticPr fontId="5"/>
  </si>
  <si>
    <t>秘密文書等閲覧簿（○○年度）</t>
    <phoneticPr fontId="5"/>
  </si>
  <si>
    <t>貸出簿（特別防衛秘密）</t>
    <phoneticPr fontId="5"/>
  </si>
  <si>
    <t>貸出簿（特別防衛秘密）（○○年度）</t>
    <phoneticPr fontId="5"/>
  </si>
  <si>
    <t>特別防衛秘密文書等閲覧簿（○○年度）</t>
    <phoneticPr fontId="5"/>
  </si>
  <si>
    <t>特秘点検簿（○○年度）</t>
    <phoneticPr fontId="5"/>
  </si>
  <si>
    <t>パソコン内の抜き打ち検査・所持品検査（○○年度）</t>
    <phoneticPr fontId="5"/>
  </si>
  <si>
    <t>特定秘密文書等点検簿</t>
    <phoneticPr fontId="5"/>
  </si>
  <si>
    <t>特定秘密・秘密文書等点検簿（○○年度）</t>
    <phoneticPr fontId="5"/>
  </si>
  <si>
    <t>装備品等の破棄（○○年度）</t>
    <phoneticPr fontId="5"/>
  </si>
  <si>
    <t>注意文書等保管容器等点検簿（○○年度）</t>
    <phoneticPr fontId="5"/>
  </si>
  <si>
    <t>秘密文書等の指定条件の変更（○○年度）</t>
    <phoneticPr fontId="5"/>
  </si>
  <si>
    <t>特定秘密の回収</t>
    <phoneticPr fontId="5"/>
  </si>
  <si>
    <t>特定秘密の回収（○○年度）</t>
    <phoneticPr fontId="5"/>
  </si>
  <si>
    <t>臨時立入申請（○○年度）</t>
    <phoneticPr fontId="5"/>
  </si>
  <si>
    <t>秘密電子計算機情報点検簿（○○年度）</t>
    <phoneticPr fontId="5"/>
  </si>
  <si>
    <t>装備品等に係る保全責任者名簿</t>
    <phoneticPr fontId="5"/>
  </si>
  <si>
    <t>装備品等に係る保全責任者名簿（○○年度）</t>
    <phoneticPr fontId="5"/>
  </si>
  <si>
    <t>特定秘密文書の媒体変換要領（〇〇年度）</t>
    <phoneticPr fontId="5"/>
  </si>
  <si>
    <t>誓約書綴り</t>
    <phoneticPr fontId="5"/>
  </si>
  <si>
    <t>可搬記憶媒体登録簿（省秘）</t>
    <phoneticPr fontId="5"/>
  </si>
  <si>
    <t>可搬記憶媒体登録簿（特定秘密）</t>
    <phoneticPr fontId="5"/>
  </si>
  <si>
    <t>指定前秘密複製・製作保管簿</t>
    <phoneticPr fontId="5"/>
  </si>
  <si>
    <t>秘密指定書</t>
    <phoneticPr fontId="5"/>
  </si>
  <si>
    <t>秘密文書等登録簿</t>
    <phoneticPr fontId="5"/>
  </si>
  <si>
    <t>秘密文書等接受保管簿</t>
    <phoneticPr fontId="5"/>
  </si>
  <si>
    <t>特定秘密文書等引継証明記録</t>
    <phoneticPr fontId="5"/>
  </si>
  <si>
    <t>秘の指定見直し記録</t>
    <phoneticPr fontId="5"/>
  </si>
  <si>
    <t>特定秘密文書等管理番号登録簿</t>
    <phoneticPr fontId="5"/>
  </si>
  <si>
    <t>特定秘密文書等管理簿</t>
    <phoneticPr fontId="5"/>
  </si>
  <si>
    <t>特定秘密文書等閲覧記録</t>
    <phoneticPr fontId="5"/>
  </si>
  <si>
    <t>特別防衛秘密保管簿</t>
    <phoneticPr fontId="5"/>
  </si>
  <si>
    <t>送達報告綴</t>
    <phoneticPr fontId="5"/>
  </si>
  <si>
    <t>秘密保全に関する達</t>
    <phoneticPr fontId="5"/>
  </si>
  <si>
    <t>複写機の使用基準</t>
    <phoneticPr fontId="5"/>
  </si>
  <si>
    <t>秘密区分指定の基準（○○年度）</t>
    <phoneticPr fontId="5"/>
  </si>
  <si>
    <t>情報業務計画（○○年度）</t>
    <phoneticPr fontId="5"/>
  </si>
  <si>
    <t>地誌等の整備（○○年度）</t>
    <phoneticPr fontId="5"/>
  </si>
  <si>
    <t>地誌図電子データ化器材用データ（○○年度）</t>
    <phoneticPr fontId="5"/>
  </si>
  <si>
    <t>地誌整備（○○年度）</t>
    <phoneticPr fontId="5"/>
  </si>
  <si>
    <t>地誌の更新（○○年度）</t>
    <phoneticPr fontId="5"/>
  </si>
  <si>
    <t>地誌の整備（○○年度）</t>
    <phoneticPr fontId="5"/>
  </si>
  <si>
    <t>地図貸出簿（○○年度）</t>
    <phoneticPr fontId="5"/>
  </si>
  <si>
    <t>地図等充足状況報告書（○○年度）</t>
    <phoneticPr fontId="5"/>
  </si>
  <si>
    <t>証書台帳綴（○○年度）</t>
    <phoneticPr fontId="5"/>
  </si>
  <si>
    <t>地図・航空写真（配布）</t>
    <phoneticPr fontId="5"/>
  </si>
  <si>
    <t>地形図図式</t>
    <phoneticPr fontId="5"/>
  </si>
  <si>
    <t>△△の新編（○○年度）</t>
    <phoneticPr fontId="5"/>
  </si>
  <si>
    <t>陸上自衛隊業務計画以外の隊務運営計画</t>
    <phoneticPr fontId="5"/>
  </si>
  <si>
    <t>○○年度隊務運営計画（来簡）</t>
    <phoneticPr fontId="5"/>
  </si>
  <si>
    <t>部隊割当（○○年度）</t>
    <phoneticPr fontId="5"/>
  </si>
  <si>
    <t>即応態勢に関する文書</t>
    <phoneticPr fontId="5"/>
  </si>
  <si>
    <t>即応態勢（〇〇年度）</t>
    <phoneticPr fontId="5"/>
  </si>
  <si>
    <t>統合運用に関する文書</t>
    <phoneticPr fontId="5"/>
  </si>
  <si>
    <t>統合運用（○○年度）</t>
    <phoneticPr fontId="5"/>
  </si>
  <si>
    <t>運用統制に関する文書</t>
    <phoneticPr fontId="5"/>
  </si>
  <si>
    <t>運用統制（○○年度）</t>
    <phoneticPr fontId="5"/>
  </si>
  <si>
    <t>防衛（災害）現地研究に関する文書</t>
    <phoneticPr fontId="5"/>
  </si>
  <si>
    <t>防衛現地研究（○○年度）</t>
    <phoneticPr fontId="5"/>
  </si>
  <si>
    <t>部隊行動基準（○○年度）</t>
    <phoneticPr fontId="5"/>
  </si>
  <si>
    <t>防衛、警備等計画に関する文書</t>
    <phoneticPr fontId="5"/>
  </si>
  <si>
    <t>訓練運用に関する規則</t>
    <phoneticPr fontId="5"/>
  </si>
  <si>
    <t>災害警備</t>
    <phoneticPr fontId="5"/>
  </si>
  <si>
    <t>災害派遣に関する報告に係る文書</t>
    <phoneticPr fontId="5"/>
  </si>
  <si>
    <t>情報所開設記録（○○年度）</t>
    <phoneticPr fontId="5"/>
  </si>
  <si>
    <t>災害派遣計画</t>
    <phoneticPr fontId="5"/>
  </si>
  <si>
    <t>航空運用</t>
    <phoneticPr fontId="5"/>
  </si>
  <si>
    <t>電子計算機持ち出し申請簿（○○年度）</t>
    <phoneticPr fontId="5"/>
  </si>
  <si>
    <t>自己点検の実施要領（○○年度）</t>
    <phoneticPr fontId="5"/>
  </si>
  <si>
    <t>個別面談チェックリスト○○年度）</t>
    <phoneticPr fontId="5"/>
  </si>
  <si>
    <t>情報管理強化期間（○○年度）</t>
    <phoneticPr fontId="5"/>
  </si>
  <si>
    <t>ＩＤカード受領書（○○年度）</t>
    <phoneticPr fontId="5"/>
  </si>
  <si>
    <t>ファイル暗号化ソフト等受領書</t>
    <phoneticPr fontId="5"/>
  </si>
  <si>
    <t>ファイル暗号化ソフト受領書（○○年度）</t>
    <phoneticPr fontId="5"/>
  </si>
  <si>
    <t>システム情報保証（○○年度）</t>
    <phoneticPr fontId="5"/>
  </si>
  <si>
    <t>ファイル暗号化ソフト等管理表</t>
    <phoneticPr fontId="5"/>
  </si>
  <si>
    <t>情報保証誓約書</t>
    <phoneticPr fontId="5"/>
  </si>
  <si>
    <t>情報保証組織図</t>
    <phoneticPr fontId="5"/>
  </si>
  <si>
    <t>暗号書登録簿</t>
    <phoneticPr fontId="5"/>
  </si>
  <si>
    <t>暗号書接受保管簿</t>
    <phoneticPr fontId="5"/>
  </si>
  <si>
    <t>特秘暗号書登録簿</t>
    <phoneticPr fontId="5"/>
  </si>
  <si>
    <t>特秘暗号書接受保管簿</t>
    <phoneticPr fontId="5"/>
  </si>
  <si>
    <t>システム操作教育（○○年度）</t>
    <phoneticPr fontId="5"/>
  </si>
  <si>
    <t>情報保証教育（○○年度）</t>
    <phoneticPr fontId="5"/>
  </si>
  <si>
    <t>システム担当者集合訓練（○○年度）</t>
    <phoneticPr fontId="5"/>
  </si>
  <si>
    <t>方面隊システム通信訓練（○○年度）</t>
    <phoneticPr fontId="5"/>
  </si>
  <si>
    <t>国際平和協力活動に関する文書</t>
    <phoneticPr fontId="5"/>
  </si>
  <si>
    <t>国際協力</t>
    <phoneticPr fontId="5"/>
  </si>
  <si>
    <t>現派遣国際平和協力業務（○○年度）</t>
    <phoneticPr fontId="5"/>
  </si>
  <si>
    <t>補給管理</t>
    <phoneticPr fontId="5"/>
  </si>
  <si>
    <t>武器・化学</t>
    <phoneticPr fontId="5"/>
  </si>
  <si>
    <t>初度携行弾薬</t>
    <phoneticPr fontId="5"/>
  </si>
  <si>
    <t>通信電子</t>
    <phoneticPr fontId="5"/>
  </si>
  <si>
    <t>地誌図電子データ化器材集合訓練</t>
    <phoneticPr fontId="5"/>
  </si>
  <si>
    <t>地誌図電子データ化器材集合訓練（〇〇年度）</t>
    <phoneticPr fontId="5"/>
  </si>
  <si>
    <t>ＵＡＶ（災害用２型）等集合（〇〇年度）</t>
    <phoneticPr fontId="5"/>
  </si>
  <si>
    <t>映像情報集合訓練（〇〇年度）</t>
    <phoneticPr fontId="5"/>
  </si>
  <si>
    <t>地理情報サービス集合訓練</t>
    <phoneticPr fontId="5"/>
  </si>
  <si>
    <t>地理情報サービス集合訓練（〇〇年度）</t>
    <phoneticPr fontId="5"/>
  </si>
  <si>
    <t>味方識別機操作訓練</t>
    <phoneticPr fontId="5"/>
  </si>
  <si>
    <t>味方識別機操作訓練（〇〇年度）</t>
    <phoneticPr fontId="5"/>
  </si>
  <si>
    <t>集合訓練</t>
    <phoneticPr fontId="5"/>
  </si>
  <si>
    <t>集合訓練（〇〇年度）</t>
    <phoneticPr fontId="5"/>
  </si>
  <si>
    <t>訓練支援</t>
    <phoneticPr fontId="5"/>
  </si>
  <si>
    <t>訓練支援（〇〇年度）</t>
    <phoneticPr fontId="5"/>
  </si>
  <si>
    <t>情報運用訓練に関する文書（〇〇年度）</t>
    <phoneticPr fontId="5"/>
  </si>
  <si>
    <t>訓練基準（試行）</t>
    <phoneticPr fontId="5"/>
  </si>
  <si>
    <t>監察</t>
    <phoneticPr fontId="5"/>
  </si>
  <si>
    <t>地図業務</t>
    <phoneticPr fontId="5"/>
  </si>
  <si>
    <t>常用（作成原課の正本を除く。）</t>
    <phoneticPr fontId="5"/>
  </si>
  <si>
    <t>〇○年度移管・廃棄簿</t>
    <phoneticPr fontId="5"/>
  </si>
  <si>
    <t xml:space="preserve">令和６年１月岐阜県における大雪に伴う災害派遣に係る文書
</t>
    <phoneticPr fontId="5"/>
  </si>
  <si>
    <t xml:space="preserve">令和６年１月岐阜県における大雪に伴う災害派遣に係る文書（来簡、発簡文書）
</t>
    <phoneticPr fontId="5"/>
  </si>
  <si>
    <t xml:space="preserve">令和６年能登半島地震による災害派遣活動に係る文書
</t>
    <phoneticPr fontId="5"/>
  </si>
  <si>
    <t>〇○年度　行政文書文書管理研修（教育）</t>
    <phoneticPr fontId="5"/>
  </si>
  <si>
    <t>〇○年度　行政文書の管理状況・自己点検表</t>
    <phoneticPr fontId="5"/>
  </si>
  <si>
    <t xml:space="preserve">第35普通科連隊教育訓練実施規則の一部を改正する達
</t>
    <phoneticPr fontId="5"/>
  </si>
  <si>
    <t xml:space="preserve">〇○年休暇簿（特別休暇）
</t>
    <phoneticPr fontId="5"/>
  </si>
  <si>
    <t xml:space="preserve">〇○年度　部隊の運用等に関する文書
</t>
    <phoneticPr fontId="5"/>
  </si>
  <si>
    <t xml:space="preserve">部隊の運用等に関する文書
</t>
    <phoneticPr fontId="5"/>
  </si>
  <si>
    <t>特定秘密が記載された防衛、警備等計画に関する文書の保存期間等について　</t>
    <phoneticPr fontId="5"/>
  </si>
  <si>
    <t xml:space="preserve">〇○年度　災害・警備等に係る文書
</t>
    <phoneticPr fontId="5"/>
  </si>
  <si>
    <t xml:space="preserve">〇○年度　祝園分屯地警備に関する文書
</t>
    <phoneticPr fontId="5"/>
  </si>
  <si>
    <t xml:space="preserve">特定家畜伝染病対応に係る即応編成について
</t>
    <phoneticPr fontId="5"/>
  </si>
  <si>
    <t xml:space="preserve">〇○年度　地方自治体との防災訓練及び連絡協議等に係る文書
</t>
    <phoneticPr fontId="5"/>
  </si>
  <si>
    <t xml:space="preserve">〇○年度　防災訓練等参加に関する文書
</t>
    <phoneticPr fontId="5"/>
  </si>
  <si>
    <t xml:space="preserve">地震、津波、台風、火山噴火等の発生時における情報収集について
</t>
    <phoneticPr fontId="5"/>
  </si>
  <si>
    <t xml:space="preserve">首都直下地震対処計画
</t>
    <phoneticPr fontId="5"/>
  </si>
  <si>
    <t xml:space="preserve">平成２３年度　福島原発における原子力緊急事態に対する原子力災害派遣に伴う現地確認に関する行動命令
</t>
    <phoneticPr fontId="5"/>
  </si>
  <si>
    <t>通信運用に関する文書</t>
    <phoneticPr fontId="5"/>
  </si>
  <si>
    <t>〇○年度　可搬記憶媒体持出し簿</t>
    <phoneticPr fontId="5"/>
  </si>
  <si>
    <t xml:space="preserve">〇○年度　可搬記憶媒体使用記録簿
</t>
    <phoneticPr fontId="5"/>
  </si>
  <si>
    <t>システム利用者等指定簿</t>
    <phoneticPr fontId="5"/>
  </si>
  <si>
    <t>移動局等の変更について</t>
    <phoneticPr fontId="5"/>
  </si>
  <si>
    <t>共通通話要領について</t>
    <phoneticPr fontId="5"/>
  </si>
  <si>
    <t xml:space="preserve">電波監理
</t>
    <phoneticPr fontId="5"/>
  </si>
  <si>
    <t xml:space="preserve">〇○年度　通信運用　　　　　　　　　　　　
</t>
    <phoneticPr fontId="5"/>
  </si>
  <si>
    <t>〇○年度国民保護に係る共同訓練等について</t>
    <phoneticPr fontId="5"/>
  </si>
  <si>
    <t>〇○年度作業要求・命令書綴（教育隊））</t>
    <phoneticPr fontId="5"/>
  </si>
  <si>
    <t>〇○年度弾薬及び化学火工品授受簿（教育隊火器）</t>
    <phoneticPr fontId="5"/>
  </si>
  <si>
    <t>〇○年度弾薬類受払明細書（教育隊火器）</t>
    <phoneticPr fontId="5"/>
  </si>
  <si>
    <t>〇○年度　食需伝票（教育隊）</t>
    <phoneticPr fontId="5"/>
  </si>
  <si>
    <t>〇○年度　食事支給台帳（教育隊）</t>
    <phoneticPr fontId="5"/>
  </si>
  <si>
    <t xml:space="preserve">〇○年度　特技明細書の特技認定要件
</t>
    <phoneticPr fontId="5"/>
  </si>
  <si>
    <t xml:space="preserve">小火器等射撃教育訓練基準（８９式５．５６ｍｍ）の試行について
</t>
    <phoneticPr fontId="5"/>
  </si>
  <si>
    <t>〇○年度　各種教育等参加に係る文書　　　　　　　　
　　　　　</t>
    <phoneticPr fontId="5"/>
  </si>
  <si>
    <t xml:space="preserve">〇○年度　一般課程教育（履修前）等に含まれる各種教育訓練に係る文書
</t>
    <phoneticPr fontId="5"/>
  </si>
  <si>
    <t xml:space="preserve">〇○年度中方「狙撃」集合教育に関する文書
</t>
    <phoneticPr fontId="5"/>
  </si>
  <si>
    <t>各種教育訓練に係る文書</t>
    <phoneticPr fontId="5"/>
  </si>
  <si>
    <t xml:space="preserve">〇○年度　交戦訓練用装置に係る文書
</t>
    <phoneticPr fontId="5"/>
  </si>
  <si>
    <t xml:space="preserve">小幡訓練場使用統制規則の改正について
</t>
    <phoneticPr fontId="5"/>
  </si>
  <si>
    <t xml:space="preserve">〇○年度　各種訓練に係る文書３年
</t>
    <phoneticPr fontId="5"/>
  </si>
  <si>
    <t xml:space="preserve">〇○年度予備自衛官の訓練等に係る文書
</t>
    <phoneticPr fontId="5"/>
  </si>
  <si>
    <t xml:space="preserve">小火器等射撃教育訓練基準（試行）
</t>
    <phoneticPr fontId="5"/>
  </si>
  <si>
    <t>周波数の指定について</t>
    <phoneticPr fontId="5"/>
  </si>
  <si>
    <t xml:space="preserve">総合戦闘射撃基準標的装置資料関係
</t>
    <phoneticPr fontId="5"/>
  </si>
  <si>
    <t>〇○年度射撃訓練に関する文書</t>
    <phoneticPr fontId="5"/>
  </si>
  <si>
    <t xml:space="preserve">〇○年度各種訓練に係る文書（野営訓練等）
</t>
    <phoneticPr fontId="5"/>
  </si>
  <si>
    <t xml:space="preserve">令和元年度　衛生業務に関する文書　５年
</t>
    <phoneticPr fontId="5"/>
  </si>
  <si>
    <t>大臣が発する行動命令案</t>
    <phoneticPr fontId="5"/>
  </si>
  <si>
    <t>離職者人事記録移管名簿</t>
    <phoneticPr fontId="5"/>
  </si>
  <si>
    <t>訓令案</t>
    <phoneticPr fontId="5"/>
  </si>
  <si>
    <t>防衛省行政文書管理規則案</t>
    <phoneticPr fontId="5"/>
  </si>
  <si>
    <t>最後に解除された日に係る特定日以後１年</t>
    <phoneticPr fontId="5"/>
  </si>
  <si>
    <t>防衛功労賞等の着用</t>
    <phoneticPr fontId="5"/>
  </si>
  <si>
    <t>最後に解除された日に係る特定日以後５年</t>
    <phoneticPr fontId="5"/>
  </si>
  <si>
    <t>陸上自衛隊中部方面隊第10師団第35普通科連隊本部第1科　標準文書保存期間基準</t>
    <phoneticPr fontId="5"/>
  </si>
  <si>
    <t>（令和７年９月１日から適用）</t>
    <phoneticPr fontId="5"/>
  </si>
  <si>
    <t>第35普通科連隊本部第1科長</t>
    <phoneticPr fontId="5"/>
  </si>
  <si>
    <t>具体例</t>
    <phoneticPr fontId="5"/>
  </si>
  <si>
    <t>大分類</t>
    <phoneticPr fontId="5"/>
  </si>
  <si>
    <t>中分類</t>
    <phoneticPr fontId="5"/>
  </si>
  <si>
    <t>小分類
（行政文書ファイルの名称）</t>
    <phoneticPr fontId="5"/>
  </si>
  <si>
    <t>保存期間満了時の措置</t>
    <phoneticPr fontId="5"/>
  </si>
  <si>
    <t>職員の兼業の許可の申請書及び当該申請に対する許可に関する文書（十八の項）</t>
    <phoneticPr fontId="5"/>
  </si>
  <si>
    <t>申請書</t>
    <phoneticPr fontId="5"/>
  </si>
  <si>
    <t>職員の人事</t>
    <phoneticPr fontId="5"/>
  </si>
  <si>
    <t>兼業</t>
    <phoneticPr fontId="5"/>
  </si>
  <si>
    <t>○○年度隊員の兼業</t>
    <phoneticPr fontId="5"/>
  </si>
  <si>
    <t>2(1)ア13(3)</t>
    <phoneticPr fontId="5"/>
  </si>
  <si>
    <t>承認書</t>
    <phoneticPr fontId="5"/>
  </si>
  <si>
    <t>在職中の営利企業体の地位への就職に規定する承認の運用</t>
    <phoneticPr fontId="5"/>
  </si>
  <si>
    <t>規則運用</t>
    <phoneticPr fontId="5"/>
  </si>
  <si>
    <t>○○年度承認の運用</t>
    <phoneticPr fontId="5"/>
  </si>
  <si>
    <t>制定又は改廃のための決裁文書（二十の項ロ）</t>
    <phoneticPr fontId="5"/>
  </si>
  <si>
    <t>文書規則改正</t>
    <phoneticPr fontId="5"/>
  </si>
  <si>
    <t>告示、訓令及び通達</t>
    <phoneticPr fontId="5"/>
  </si>
  <si>
    <t>訓令及び通達</t>
    <phoneticPr fontId="5"/>
  </si>
  <si>
    <t>○○年度文書規則改正</t>
    <phoneticPr fontId="5"/>
  </si>
  <si>
    <t>2(1)ア14(2)</t>
    <phoneticPr fontId="5"/>
  </si>
  <si>
    <t>以下について移管
・防衛省行政文書管理規則案その他の重要な訓令及び通達の制定又は改廃のための決裁文書</t>
    <phoneticPr fontId="5"/>
  </si>
  <si>
    <t>細則の一部改正</t>
    <phoneticPr fontId="5"/>
  </si>
  <si>
    <t>○○年度△△一部改正
（△△には細則名）</t>
    <phoneticPr fontId="5"/>
  </si>
  <si>
    <t>連隊達の原義</t>
    <phoneticPr fontId="5"/>
  </si>
  <si>
    <t>○○年度達原議</t>
    <phoneticPr fontId="5"/>
  </si>
  <si>
    <t>栄典又は表彰の授与又ははく奪のための決裁文書及び伝達の文書（二十八の項）</t>
    <phoneticPr fontId="5"/>
  </si>
  <si>
    <t>表彰の上申・受章（賞）者の通知・賞詞の配分通知・賞じゅつ金の授与通達・表彰に関する訓令の運用方針</t>
    <phoneticPr fontId="5"/>
  </si>
  <si>
    <t>栄典又は表彰</t>
    <phoneticPr fontId="5"/>
  </si>
  <si>
    <t>○○年度栄典（上申・通知・通達）</t>
    <phoneticPr fontId="5"/>
  </si>
  <si>
    <t>2(1)ア20</t>
    <phoneticPr fontId="5"/>
  </si>
  <si>
    <t>勲章伝達の通達及び報告</t>
    <phoneticPr fontId="5"/>
  </si>
  <si>
    <t>○○年度外国勲章の着用</t>
    <phoneticPr fontId="5"/>
  </si>
  <si>
    <t>請願等への対応</t>
    <phoneticPr fontId="5"/>
  </si>
  <si>
    <t>○○年度請願等への対応</t>
    <phoneticPr fontId="5"/>
  </si>
  <si>
    <t>表彰の上申・受章（賞）者の通知・賞詞の配分通知・賞じゅつ金の授与通達、表彰に関する訓令の運用方針</t>
    <phoneticPr fontId="5"/>
  </si>
  <si>
    <t>○○年度表彰（上申・通知・通達）</t>
    <phoneticPr fontId="5"/>
  </si>
  <si>
    <t>文書の管理等</t>
    <phoneticPr fontId="5"/>
  </si>
  <si>
    <t>行政文書ファイル管理簿その他の業務に常時利用するものとして継続的に保存すべき行政文書（三十の項）</t>
    <phoneticPr fontId="5"/>
  </si>
  <si>
    <t>文書の管理等
（文書の管理等に関する事項）</t>
    <phoneticPr fontId="5"/>
  </si>
  <si>
    <t>2(1)ア22</t>
    <phoneticPr fontId="5"/>
  </si>
  <si>
    <t>取得した文書の管理を行うための帳簿（三十一の項）</t>
    <phoneticPr fontId="5"/>
  </si>
  <si>
    <t>文書受付・配布簿</t>
    <phoneticPr fontId="5"/>
  </si>
  <si>
    <t>○○年度受付簿</t>
    <phoneticPr fontId="5"/>
  </si>
  <si>
    <t>保存期間を１年未満として廃棄した行政文書ファイル等の類型の記録</t>
    <phoneticPr fontId="5"/>
  </si>
  <si>
    <t>○○年度受付配布簿</t>
    <phoneticPr fontId="5"/>
  </si>
  <si>
    <t>決裁文書の管理を行うための帳簿（三十二の項）</t>
    <phoneticPr fontId="5"/>
  </si>
  <si>
    <t>決裁簿</t>
    <phoneticPr fontId="5"/>
  </si>
  <si>
    <t>○○年度決裁簿</t>
    <phoneticPr fontId="5"/>
  </si>
  <si>
    <t>発簡簿</t>
    <phoneticPr fontId="5"/>
  </si>
  <si>
    <t>○○年度発簡簿</t>
    <phoneticPr fontId="5"/>
  </si>
  <si>
    <t>幕僚通知等番号付与簿</t>
    <phoneticPr fontId="5"/>
  </si>
  <si>
    <t>○○年度幕僚通知等番号付与簿</t>
    <phoneticPr fontId="5"/>
  </si>
  <si>
    <t>行政文書ファイル等の移管又は廃棄の状況が記録された帳簿（三十三の項）</t>
    <phoneticPr fontId="5"/>
  </si>
  <si>
    <t>○○年度移管・廃棄簿</t>
    <phoneticPr fontId="5"/>
  </si>
  <si>
    <t>２０年</t>
    <phoneticPr fontId="5"/>
  </si>
  <si>
    <t>以下について移管
・省全体の移管・廃棄簿をとりまとめたもの</t>
    <phoneticPr fontId="5"/>
  </si>
  <si>
    <t>災害派遣に係る行動命令及び当該行動命令の作成過程が記録された文書（アに掲げるものを除く。）</t>
    <phoneticPr fontId="5"/>
  </si>
  <si>
    <t>○○年度△△
（△△には災害名を記載）</t>
    <phoneticPr fontId="5"/>
  </si>
  <si>
    <t>2(1)ア25</t>
    <phoneticPr fontId="5"/>
  </si>
  <si>
    <t>移管</t>
    <phoneticPr fontId="5"/>
  </si>
  <si>
    <t>監理・総務</t>
    <phoneticPr fontId="5"/>
  </si>
  <si>
    <t>総務</t>
    <phoneticPr fontId="5"/>
  </si>
  <si>
    <t>恒常業務にて作成又は取得する総務に関する文書</t>
    <phoneticPr fontId="5"/>
  </si>
  <si>
    <t>総務に関する文書</t>
    <phoneticPr fontId="5"/>
  </si>
  <si>
    <t>○○年度総務</t>
    <phoneticPr fontId="5"/>
  </si>
  <si>
    <t>生活隊舎の利用に関する文書</t>
    <phoneticPr fontId="5"/>
  </si>
  <si>
    <t>○○年度生活隊舎の利用に関する文書</t>
    <phoneticPr fontId="5"/>
  </si>
  <si>
    <t>コロナウイルス感染症に係る業務継続要領（令和３年度まで）</t>
    <phoneticPr fontId="5"/>
  </si>
  <si>
    <t>○○年度コロナウイルス対策業務継続要領（令和３年度まで）</t>
    <phoneticPr fontId="5"/>
  </si>
  <si>
    <t>以下について移管
・オリジナル性があり、通常業務上の対応以外のもの</t>
    <phoneticPr fontId="5"/>
  </si>
  <si>
    <t>コロナウイルス感染症に係る業務継続要領（令和４年度から）</t>
    <phoneticPr fontId="5"/>
  </si>
  <si>
    <t>○○年度コロナウイルス対策業務継続要領（令和４年度以降）</t>
    <phoneticPr fontId="5"/>
  </si>
  <si>
    <t>コロナウイルス感染症に係る処置事項</t>
    <phoneticPr fontId="5"/>
  </si>
  <si>
    <t>○○年度コロナウイルス拡大防止処置</t>
    <phoneticPr fontId="5"/>
  </si>
  <si>
    <t>公益通報に関する文書</t>
    <phoneticPr fontId="5"/>
  </si>
  <si>
    <t>公益通報制度の周知状況報告</t>
    <phoneticPr fontId="5"/>
  </si>
  <si>
    <t>○○年度公益通報</t>
    <phoneticPr fontId="5"/>
  </si>
  <si>
    <t>視察に関する文書</t>
    <phoneticPr fontId="5"/>
  </si>
  <si>
    <t>部隊・学校視察に関する調整資料・報告資料</t>
    <phoneticPr fontId="5"/>
  </si>
  <si>
    <t>○○年度視察</t>
    <phoneticPr fontId="5"/>
  </si>
  <si>
    <t>各種行事に関する文書</t>
    <phoneticPr fontId="5"/>
  </si>
  <si>
    <t>連隊行事に関する文書・高級幹部会同・会議に関する事項・朝礼</t>
    <phoneticPr fontId="5"/>
  </si>
  <si>
    <t>○○年度行事</t>
    <phoneticPr fontId="5"/>
  </si>
  <si>
    <t>師団及び守山駐屯地記念行事に関する文書</t>
    <phoneticPr fontId="5"/>
  </si>
  <si>
    <t>○○年度駐屯地行事予定</t>
    <phoneticPr fontId="5"/>
  </si>
  <si>
    <t>行事に使用する音源等</t>
    <phoneticPr fontId="5"/>
  </si>
  <si>
    <t>儀礼曲集</t>
    <phoneticPr fontId="5"/>
  </si>
  <si>
    <t>使用用途終了に係る特定日以後１年</t>
    <phoneticPr fontId="5"/>
  </si>
  <si>
    <t>国家的行事に関する調整資料・報告資料</t>
    <phoneticPr fontId="5"/>
  </si>
  <si>
    <t>○○年度オリンピック支援</t>
    <phoneticPr fontId="5"/>
  </si>
  <si>
    <t>以下について移管
・国家・社会として記録を共有すべき歴史的に重要な行事</t>
    <phoneticPr fontId="5"/>
  </si>
  <si>
    <t>部外協力団体との行事に関する文書</t>
    <phoneticPr fontId="5"/>
  </si>
  <si>
    <t>○○年度部外に関する文書</t>
    <phoneticPr fontId="5"/>
  </si>
  <si>
    <t>身分証の管理に関する文書</t>
    <phoneticPr fontId="5"/>
  </si>
  <si>
    <t>身分証明書亡失報告書</t>
    <phoneticPr fontId="5"/>
  </si>
  <si>
    <t>○○年度身分証明書亡失報告書</t>
    <phoneticPr fontId="5"/>
  </si>
  <si>
    <t>身分証明書に対する偽造防止処置について</t>
    <phoneticPr fontId="5"/>
  </si>
  <si>
    <t>○○年度身分証明書に対する偽造防止処置</t>
    <phoneticPr fontId="5"/>
  </si>
  <si>
    <t>印章管理に関する文書</t>
    <phoneticPr fontId="5"/>
  </si>
  <si>
    <t>印鑑登録に関する文書（届出を実施した文書）</t>
    <phoneticPr fontId="5"/>
  </si>
  <si>
    <t>○○年度印章の作成</t>
    <phoneticPr fontId="5"/>
  </si>
  <si>
    <t>防火管理、消防に関する文書</t>
    <phoneticPr fontId="5"/>
  </si>
  <si>
    <t>特別勤務に関する命令等</t>
    <phoneticPr fontId="5"/>
  </si>
  <si>
    <t>○○年度特別勤務</t>
    <phoneticPr fontId="5"/>
  </si>
  <si>
    <t>当直申し送り簿・鍵授受簿、当直司令服務計画・現況表・生活隊舎巡察実施記録簿・点呼人員現況表・人員・車両現況表・拾得物保管記録簿・火気消滅点検簿</t>
    <phoneticPr fontId="5"/>
  </si>
  <si>
    <t>○○年度当直備付簿冊関連</t>
    <phoneticPr fontId="5"/>
  </si>
  <si>
    <t>文書</t>
    <phoneticPr fontId="5"/>
  </si>
  <si>
    <t>行政文書の研修（教育）において作成する文書</t>
    <phoneticPr fontId="5"/>
  </si>
  <si>
    <t>行政文書管理に係る研修（教育）に関する文書</t>
    <phoneticPr fontId="5"/>
  </si>
  <si>
    <t>○○年度文書管理教育</t>
    <phoneticPr fontId="5"/>
  </si>
  <si>
    <t>文書管理者が管理体制を整備するために作成する文書</t>
    <phoneticPr fontId="5"/>
  </si>
  <si>
    <t>文書管理者引継報告書・文書管理者及び文書管理担当者の報告文書（機関等主任文書管理者を通じて総括文書管理者に報告されるもの）</t>
    <phoneticPr fontId="5"/>
  </si>
  <si>
    <t>○○年度文書管理者引継報告書</t>
    <phoneticPr fontId="5"/>
  </si>
  <si>
    <t>文書管理者指名簿</t>
    <phoneticPr fontId="5"/>
  </si>
  <si>
    <t>行政文書の整理に関する文書</t>
    <phoneticPr fontId="5"/>
  </si>
  <si>
    <t>起案の手引</t>
    <phoneticPr fontId="5"/>
  </si>
  <si>
    <t>○○年度文書起案の手引</t>
    <phoneticPr fontId="5"/>
  </si>
  <si>
    <t>標準文書保存期間基準の改定において作成又は取得される文書</t>
    <phoneticPr fontId="5"/>
  </si>
  <si>
    <t>○○年度標準文書保存期間基準改定</t>
    <phoneticPr fontId="5"/>
  </si>
  <si>
    <t>標準文書保存期間基準</t>
    <phoneticPr fontId="5"/>
  </si>
  <si>
    <t>文書管理システムに関する文書</t>
    <phoneticPr fontId="5"/>
  </si>
  <si>
    <t>文書管理システムで発簡番号を取得した際に登録した浄書データ等（浄書データ等のみを一括して保管する場合）</t>
    <phoneticPr fontId="5"/>
  </si>
  <si>
    <t>○○年度庁内施行発簡</t>
    <phoneticPr fontId="5"/>
  </si>
  <si>
    <t>行政文書管理の統制、検討事項等に関する文書</t>
    <phoneticPr fontId="5"/>
  </si>
  <si>
    <t>行政文書管理の適正な実施に関する文書</t>
    <phoneticPr fontId="5"/>
  </si>
  <si>
    <t>○○年度行政文書管理の適正な実施に関する文書</t>
    <phoneticPr fontId="5"/>
  </si>
  <si>
    <t>行政文書管理業務の検討に関する文書</t>
    <phoneticPr fontId="5"/>
  </si>
  <si>
    <t>○○年度行政文書管理の統制、検討事項に関する文書</t>
    <phoneticPr fontId="5"/>
  </si>
  <si>
    <t>行動命令に基づき活動する部隊が作成した上級部隊（司令部を含む。）への定時報告であって防衛大臣又は上級部隊の指揮官の判断に資するものに該当する行政文書の件名一覧の報告等に関する文書</t>
    <phoneticPr fontId="5"/>
  </si>
  <si>
    <t>○○年度定期報告の一元管理要領</t>
    <phoneticPr fontId="5"/>
  </si>
  <si>
    <t>文書の逓送要領に関する文書</t>
    <phoneticPr fontId="5"/>
  </si>
  <si>
    <t>○○年度文書逓送実施要領</t>
    <phoneticPr fontId="5"/>
  </si>
  <si>
    <t>行政文書管理に関する文書のうち、公文書管理法並びに防衛省行政文書管理規則及び細則に規定される報告等を要する文書</t>
    <phoneticPr fontId="5"/>
  </si>
  <si>
    <t>行政文書ファイル管理簿の記載及び保存期間満了時の措置に関する文書・行政文書ファイル等の廃棄同意に関する文書・行政文書ファイル等の紛失又は誤廃棄に係る文書</t>
    <phoneticPr fontId="5"/>
  </si>
  <si>
    <t>○○年度文書管理</t>
    <phoneticPr fontId="5"/>
  </si>
  <si>
    <t>行政文書管理推進月間に関する文書</t>
    <phoneticPr fontId="5"/>
  </si>
  <si>
    <t>○○年度文書管理推進月間</t>
    <phoneticPr fontId="5"/>
  </si>
  <si>
    <t>管理状況の点検に係る自己点検チェックシート</t>
    <phoneticPr fontId="5"/>
  </si>
  <si>
    <t>○○年度行政文書自己点検</t>
    <phoneticPr fontId="5"/>
  </si>
  <si>
    <t>防衛省行政文書の管理状況の点検及び行政文書の管理に関する研修</t>
    <phoneticPr fontId="5"/>
  </si>
  <si>
    <t>○○年度防衛省行政文書の管理状況の点検</t>
    <phoneticPr fontId="5"/>
  </si>
  <si>
    <t>陸上自衛隊史及び陸上自衛隊報に関する文書</t>
    <phoneticPr fontId="5"/>
  </si>
  <si>
    <t>師団史の報告又は編さんに関する文書</t>
    <phoneticPr fontId="5"/>
  </si>
  <si>
    <t>○○年度師団史編さん</t>
    <phoneticPr fontId="5"/>
  </si>
  <si>
    <t>移管済みの師団史（写し）</t>
    <phoneticPr fontId="5"/>
  </si>
  <si>
    <t xml:space="preserve">師団史
</t>
    <phoneticPr fontId="5"/>
  </si>
  <si>
    <t>移管済みの部隊史（写し）</t>
    <phoneticPr fontId="5"/>
  </si>
  <si>
    <t>さんご</t>
    <phoneticPr fontId="5"/>
  </si>
  <si>
    <t>創隊５０周年記念誌ＣＤ</t>
    <phoneticPr fontId="5"/>
  </si>
  <si>
    <t>監理</t>
    <phoneticPr fontId="5"/>
  </si>
  <si>
    <t>隊務の運営に関する文書</t>
    <phoneticPr fontId="5"/>
  </si>
  <si>
    <t>業務改善提案状況報告書</t>
    <phoneticPr fontId="5"/>
  </si>
  <si>
    <t>○○年度業務改善</t>
    <phoneticPr fontId="5"/>
  </si>
  <si>
    <t>業務改善提案・判定結果等</t>
    <phoneticPr fontId="5"/>
  </si>
  <si>
    <t>○○年度業務改善結果</t>
    <phoneticPr fontId="5"/>
  </si>
  <si>
    <t>報告統制に関する文書</t>
    <phoneticPr fontId="5"/>
  </si>
  <si>
    <t>課業時間外における報告領量について</t>
    <phoneticPr fontId="5"/>
  </si>
  <si>
    <t>○○年度報告要領</t>
    <phoneticPr fontId="5"/>
  </si>
  <si>
    <t>文書監査に関する文書</t>
    <phoneticPr fontId="5"/>
  </si>
  <si>
    <t>文書監査に付随して作成する文書</t>
    <phoneticPr fontId="5"/>
  </si>
  <si>
    <t>○○年度文書監査</t>
    <phoneticPr fontId="5"/>
  </si>
  <si>
    <t>総務省の政策に関する文書</t>
    <phoneticPr fontId="5"/>
  </si>
  <si>
    <t>マイナンバーに関する文書</t>
    <phoneticPr fontId="5"/>
  </si>
  <si>
    <t>○○年度マイナンバーカード政策</t>
    <phoneticPr fontId="5"/>
  </si>
  <si>
    <t>行政評価・監視調査結果</t>
    <phoneticPr fontId="5"/>
  </si>
  <si>
    <t>○○年度実態調査</t>
    <phoneticPr fontId="5"/>
  </si>
  <si>
    <t>防衛監察に関する文書</t>
    <phoneticPr fontId="5"/>
  </si>
  <si>
    <t>防衛監察本部への情報提供に関する資料・防衛監察受察に関する文書・防衛監察実施通達</t>
    <phoneticPr fontId="5"/>
  </si>
  <si>
    <t>○○年度防衛監察通達</t>
    <phoneticPr fontId="5"/>
  </si>
  <si>
    <t>コンプライアンスに係るリスク調査</t>
    <phoneticPr fontId="5"/>
  </si>
  <si>
    <t>○○年度コンプライアンス</t>
    <phoneticPr fontId="5"/>
  </si>
  <si>
    <t>防衛監察実施計・防衛監察実施要領</t>
    <phoneticPr fontId="5"/>
  </si>
  <si>
    <t>防衛監察</t>
    <phoneticPr fontId="5"/>
  </si>
  <si>
    <t>庶務</t>
    <phoneticPr fontId="5"/>
  </si>
  <si>
    <t>幕僚庶務に関する文書</t>
    <phoneticPr fontId="5"/>
  </si>
  <si>
    <t>陸幕旬報</t>
    <phoneticPr fontId="5"/>
  </si>
  <si>
    <t>○○年度陸幕旬報</t>
    <phoneticPr fontId="5"/>
  </si>
  <si>
    <t>隊務報告</t>
    <phoneticPr fontId="5"/>
  </si>
  <si>
    <t>○○年度隊務報告</t>
    <phoneticPr fontId="5"/>
  </si>
  <si>
    <t>広報</t>
    <phoneticPr fontId="5"/>
  </si>
  <si>
    <t>広報事業に関する文書</t>
    <phoneticPr fontId="5"/>
  </si>
  <si>
    <t>装備品展示支援</t>
    <phoneticPr fontId="5"/>
  </si>
  <si>
    <t>○○年度装備品展示支援</t>
    <phoneticPr fontId="5"/>
  </si>
  <si>
    <t>広報物品貸出簿</t>
    <phoneticPr fontId="5"/>
  </si>
  <si>
    <t>○○年度広報物品貸出簿</t>
    <phoneticPr fontId="5"/>
  </si>
  <si>
    <t>広報活動</t>
    <phoneticPr fontId="5"/>
  </si>
  <si>
    <t>○○年度広報活動</t>
    <phoneticPr fontId="5"/>
  </si>
  <si>
    <t>広報ガイダンス</t>
    <phoneticPr fontId="5"/>
  </si>
  <si>
    <t>○○年度広報ガイダンス</t>
    <phoneticPr fontId="5"/>
  </si>
  <si>
    <t>国民の自衛官</t>
    <phoneticPr fontId="5"/>
  </si>
  <si>
    <t>○○年度国民の自衛官</t>
    <phoneticPr fontId="5"/>
  </si>
  <si>
    <t>広報に関する集合訓練</t>
    <phoneticPr fontId="5"/>
  </si>
  <si>
    <t>○○年度広報に関する集合訓練</t>
    <phoneticPr fontId="5"/>
  </si>
  <si>
    <t>広報用携帯電話</t>
    <phoneticPr fontId="5"/>
  </si>
  <si>
    <t>○○年度広報用携帯電話</t>
    <phoneticPr fontId="5"/>
  </si>
  <si>
    <t>後援会総合名簿</t>
    <phoneticPr fontId="5"/>
  </si>
  <si>
    <t>○○年度後援会総合名簿</t>
    <phoneticPr fontId="5"/>
  </si>
  <si>
    <t>職場体験学習支援</t>
    <phoneticPr fontId="5"/>
  </si>
  <si>
    <t>○○年度職場体験学習支援</t>
    <phoneticPr fontId="5"/>
  </si>
  <si>
    <t>演奏会支援</t>
    <phoneticPr fontId="5"/>
  </si>
  <si>
    <t>○○年度演奏会支援</t>
    <phoneticPr fontId="5"/>
  </si>
  <si>
    <t>広報資料に関する文書</t>
    <phoneticPr fontId="5"/>
  </si>
  <si>
    <t>部隊が実施する広報に係るウェブサイト及びＳＮＳを活用して発信する情報に関する決裁文書</t>
    <phoneticPr fontId="5"/>
  </si>
  <si>
    <t>○○年度ＳＮＳに関する資料</t>
    <phoneticPr fontId="5"/>
  </si>
  <si>
    <t>2(2)ア</t>
    <phoneticPr fontId="5"/>
  </si>
  <si>
    <t>以下について移管
・歴史的緊急事態に関する文書</t>
    <phoneticPr fontId="5"/>
  </si>
  <si>
    <t>広報用ＣＤ・ＤＶＤ</t>
    <phoneticPr fontId="5"/>
  </si>
  <si>
    <t>使用用途終了（更新）に係る特定日以後１年</t>
    <phoneticPr fontId="5"/>
  </si>
  <si>
    <t>ウェブサイト及びＳＮＳを活用して発信した情報（正本を除く。）</t>
    <phoneticPr fontId="5"/>
  </si>
  <si>
    <t>３５普連ウェブデータ</t>
    <phoneticPr fontId="5"/>
  </si>
  <si>
    <t>常用（広報担当部署等における文書管理者のみ登録）</t>
    <phoneticPr fontId="5"/>
  </si>
  <si>
    <t>個人情報保護</t>
    <phoneticPr fontId="5"/>
  </si>
  <si>
    <t>個人情報保護の体制に関する文書</t>
    <phoneticPr fontId="5"/>
  </si>
  <si>
    <t>指定（解除）書、指定変更書</t>
    <phoneticPr fontId="5"/>
  </si>
  <si>
    <t>個人情報保護指定（解除）書</t>
    <phoneticPr fontId="5"/>
  </si>
  <si>
    <t>新たに保護責任者指定書等が作成された日に係る特定日以後１年</t>
    <phoneticPr fontId="5"/>
  </si>
  <si>
    <t>保有個人情報等の安全管理等の実施状況に関する文書</t>
    <phoneticPr fontId="5"/>
  </si>
  <si>
    <t>保有個人情報等に係る点検結果に関する文書・保有個人情報等の安全管理等に係る教育の報告に関する文書</t>
    <phoneticPr fontId="5"/>
  </si>
  <si>
    <t>○○年度保有個人情報に係る報告</t>
    <phoneticPr fontId="5"/>
  </si>
  <si>
    <t>保有個人情報等の管理に関する文書</t>
    <phoneticPr fontId="5"/>
  </si>
  <si>
    <t>保有個人情報等管理台帳</t>
    <phoneticPr fontId="5"/>
  </si>
  <si>
    <t>システム利用者指定簿（個人情報）</t>
    <phoneticPr fontId="5"/>
  </si>
  <si>
    <t>当該頁の最終記載日に係る特定日以後３年</t>
    <phoneticPr fontId="5"/>
  </si>
  <si>
    <t>保有個人情報等リスト</t>
    <phoneticPr fontId="5"/>
  </si>
  <si>
    <t>保有個人情報等の安全管理等の教育において作成する文書</t>
    <phoneticPr fontId="5"/>
  </si>
  <si>
    <t>保有個人情報等の安全管理等に係る教育に関する文書</t>
    <phoneticPr fontId="5"/>
  </si>
  <si>
    <t>○○年度個人情報保護教育</t>
    <phoneticPr fontId="5"/>
  </si>
  <si>
    <t>個人情報保護強化月間に関する文書</t>
    <phoneticPr fontId="5"/>
  </si>
  <si>
    <t>○○年度個人情報等保護強化月間</t>
    <phoneticPr fontId="5"/>
  </si>
  <si>
    <t>個人情報担当者集合訓練</t>
    <phoneticPr fontId="5"/>
  </si>
  <si>
    <t>○○年度個人情報担当者集合訓練</t>
    <phoneticPr fontId="5"/>
  </si>
  <si>
    <t>情報公開（１１の項（２）に掲げるものを除く。）</t>
    <phoneticPr fontId="5"/>
  </si>
  <si>
    <t>情報公開に関する文書</t>
    <phoneticPr fontId="5"/>
  </si>
  <si>
    <t>情報公開に係る教育の報告に関する文書</t>
    <phoneticPr fontId="5"/>
  </si>
  <si>
    <t>情報公開</t>
    <phoneticPr fontId="5"/>
  </si>
  <si>
    <t>○○年度情報公開の教育に関する報告</t>
    <phoneticPr fontId="5"/>
  </si>
  <si>
    <t>開示請求による行政文書の探索結果</t>
    <phoneticPr fontId="5"/>
  </si>
  <si>
    <t>○○年度情報公開探索結果</t>
    <phoneticPr fontId="5"/>
  </si>
  <si>
    <t>情報公開制度の体制に関する文書</t>
    <phoneticPr fontId="5"/>
  </si>
  <si>
    <t>情報公開実施担当者名簿</t>
    <phoneticPr fontId="5"/>
  </si>
  <si>
    <t>○○年度情報公開実施担当者名簿</t>
    <phoneticPr fontId="5"/>
  </si>
  <si>
    <t>情報公開実施担当者補助者名簿</t>
    <phoneticPr fontId="5"/>
  </si>
  <si>
    <t>○○年度情報公開実施担当者補助者名</t>
    <phoneticPr fontId="5"/>
  </si>
  <si>
    <t>情報公開の教育において作成する文書</t>
    <phoneticPr fontId="5"/>
  </si>
  <si>
    <t>情報公開に係る教育に関する文書</t>
    <phoneticPr fontId="5"/>
  </si>
  <si>
    <t>○○年度情報公開教育</t>
    <phoneticPr fontId="5"/>
  </si>
  <si>
    <t>法務</t>
    <phoneticPr fontId="5"/>
  </si>
  <si>
    <t>法務及び法律に関する文書</t>
    <phoneticPr fontId="5"/>
  </si>
  <si>
    <t>法務に関する教育</t>
    <phoneticPr fontId="5"/>
  </si>
  <si>
    <t>○○年度法令教育</t>
    <phoneticPr fontId="5"/>
  </si>
  <si>
    <t>法規</t>
    <phoneticPr fontId="5"/>
  </si>
  <si>
    <t>達の運用、解釈に関する文書</t>
    <phoneticPr fontId="5"/>
  </si>
  <si>
    <t>達通知</t>
    <phoneticPr fontId="5"/>
  </si>
  <si>
    <t>○○年度達通知</t>
    <phoneticPr fontId="5"/>
  </si>
  <si>
    <t>運用通達</t>
    <phoneticPr fontId="5"/>
  </si>
  <si>
    <t>○○年度運用通達</t>
    <phoneticPr fontId="5"/>
  </si>
  <si>
    <t>規則一部改正</t>
    <phoneticPr fontId="5"/>
  </si>
  <si>
    <t xml:space="preserve">○○年度△△一部改正
（△△には規則名を記載）
</t>
    <phoneticPr fontId="5"/>
  </si>
  <si>
    <t>例規通達類</t>
    <phoneticPr fontId="5"/>
  </si>
  <si>
    <t>○○年度例規通達類</t>
    <phoneticPr fontId="5"/>
  </si>
  <si>
    <t>達の管理を行うための文書</t>
    <phoneticPr fontId="5"/>
  </si>
  <si>
    <t>達番号簿</t>
    <phoneticPr fontId="5"/>
  </si>
  <si>
    <t>達の廃止又は組織の改廃の日に係る特定日以後３０年</t>
    <phoneticPr fontId="5"/>
  </si>
  <si>
    <t>規則の管理に関する文書</t>
    <phoneticPr fontId="5"/>
  </si>
  <si>
    <t>規則類（配布）</t>
    <phoneticPr fontId="5"/>
  </si>
  <si>
    <t>規則類</t>
    <phoneticPr fontId="5"/>
  </si>
  <si>
    <t>会計</t>
    <phoneticPr fontId="5"/>
  </si>
  <si>
    <t>会計の事務手続に関する文書</t>
    <phoneticPr fontId="5"/>
  </si>
  <si>
    <t>会計事務技術指導</t>
    <phoneticPr fontId="5"/>
  </si>
  <si>
    <t>○○年度会計業務指導</t>
    <phoneticPr fontId="5"/>
  </si>
  <si>
    <t>会計機関の設置</t>
    <phoneticPr fontId="5"/>
  </si>
  <si>
    <t>○○年度会計機関の設置等</t>
    <phoneticPr fontId="5"/>
  </si>
  <si>
    <t>給与・旅費</t>
    <phoneticPr fontId="5"/>
  </si>
  <si>
    <t>給与の支払管理に関する文書</t>
    <phoneticPr fontId="5"/>
  </si>
  <si>
    <t>管理職特別勤務手当</t>
    <phoneticPr fontId="5"/>
  </si>
  <si>
    <t>○○年度管理職員特別勤務手当整理簿</t>
    <phoneticPr fontId="5"/>
  </si>
  <si>
    <t>６年</t>
    <phoneticPr fontId="5"/>
  </si>
  <si>
    <t>管理職員特別勤務実績簿</t>
    <phoneticPr fontId="5"/>
  </si>
  <si>
    <t>○○年度管理職員特別勤務実績簿</t>
    <phoneticPr fontId="5"/>
  </si>
  <si>
    <t>管理職員勤務記録</t>
    <phoneticPr fontId="5"/>
  </si>
  <si>
    <t>恒常業務にて作成又は取得する旅費に関する文書</t>
    <phoneticPr fontId="5"/>
  </si>
  <si>
    <t>旅費の連絡通知旅費の業務（旅費差引簿を除く。）・公用マイレージカードに係る文書・路等路程に係る文書</t>
    <phoneticPr fontId="5"/>
  </si>
  <si>
    <t>○○年度旅費</t>
    <phoneticPr fontId="5"/>
  </si>
  <si>
    <t>旅費の支給要領</t>
    <phoneticPr fontId="5"/>
  </si>
  <si>
    <t>旅費業務処理要領</t>
    <phoneticPr fontId="5"/>
  </si>
  <si>
    <t>旅費の支払管理に関する文書</t>
    <phoneticPr fontId="5"/>
  </si>
  <si>
    <t>旅行命令（依頼）簿・旅行計画書・部外招へい者格付申請書</t>
    <phoneticPr fontId="5"/>
  </si>
  <si>
    <t>○○年度旅行命令簿</t>
    <phoneticPr fontId="5"/>
  </si>
  <si>
    <t>契約（２４の項に掲げるものを除く。）</t>
    <phoneticPr fontId="5"/>
  </si>
  <si>
    <t>恒常業務にて作成又は取得する調達及び契約に関する文書</t>
    <phoneticPr fontId="5"/>
  </si>
  <si>
    <t xml:space="preserve">調達及び契約に関する業務実施要領・企画競争・予定価格算定基準・指名停止等
</t>
    <phoneticPr fontId="5"/>
  </si>
  <si>
    <t>契約</t>
    <phoneticPr fontId="5"/>
  </si>
  <si>
    <t>クレジットカード使用要領</t>
    <phoneticPr fontId="5"/>
  </si>
  <si>
    <t>予算（１５の項に掲げるものを除く。）</t>
    <phoneticPr fontId="5"/>
  </si>
  <si>
    <t>予算の配分に関する文書</t>
    <phoneticPr fontId="5"/>
  </si>
  <si>
    <t>経費配分（割当）通知・書経費追加配分・経費計画</t>
    <phoneticPr fontId="5"/>
  </si>
  <si>
    <t>予算</t>
    <phoneticPr fontId="5"/>
  </si>
  <si>
    <t>○○年度経費配分（割当）通知書</t>
    <phoneticPr fontId="5"/>
  </si>
  <si>
    <t>予算の申請に関する文書</t>
    <phoneticPr fontId="5"/>
  </si>
  <si>
    <t>旅行者に対する車賃の支給要領</t>
    <phoneticPr fontId="5"/>
  </si>
  <si>
    <t>○○年度車賃支給要領</t>
    <phoneticPr fontId="5"/>
  </si>
  <si>
    <t>出張に関する文書</t>
    <phoneticPr fontId="5"/>
  </si>
  <si>
    <t>過年度支出申請等</t>
    <phoneticPr fontId="5"/>
  </si>
  <si>
    <t>○○年度宿泊申立書</t>
    <phoneticPr fontId="5"/>
  </si>
  <si>
    <t>会計監査</t>
    <phoneticPr fontId="5"/>
  </si>
  <si>
    <t>会計監査・検査に関する文書</t>
    <phoneticPr fontId="5"/>
  </si>
  <si>
    <t>会計監査の連絡通知・会計検査受検に伴う業務概況書・会計検査院への回答・受検結果</t>
    <phoneticPr fontId="5"/>
  </si>
  <si>
    <t>○○年度会計実地監査</t>
    <phoneticPr fontId="5"/>
  </si>
  <si>
    <t>人事計画</t>
    <phoneticPr fontId="5"/>
  </si>
  <si>
    <t>人事計画の管理に関する文書</t>
    <phoneticPr fontId="5"/>
  </si>
  <si>
    <t>人事施策等の普及に関す集合訓練</t>
    <phoneticPr fontId="5"/>
  </si>
  <si>
    <t xml:space="preserve">○○年度１科長等集合訓練
</t>
    <phoneticPr fontId="5"/>
  </si>
  <si>
    <t>自衛官採用要件（色覚）の試行に伴う検証</t>
    <phoneticPr fontId="5"/>
  </si>
  <si>
    <t>幹部・准曹士・職員管理、補充</t>
    <phoneticPr fontId="5"/>
  </si>
  <si>
    <t>離職者身上書</t>
    <phoneticPr fontId="5"/>
  </si>
  <si>
    <t>死亡通知連絡を受けた日に係る特定日以後１年</t>
    <phoneticPr fontId="5"/>
  </si>
  <si>
    <t>人事日報に関する文書</t>
    <phoneticPr fontId="5"/>
  </si>
  <si>
    <t>人事日報</t>
    <phoneticPr fontId="5"/>
  </si>
  <si>
    <t>人事日報取扱要領</t>
    <phoneticPr fontId="5"/>
  </si>
  <si>
    <t>制度</t>
    <phoneticPr fontId="5"/>
  </si>
  <si>
    <t>人事管理の制度に関する文書</t>
    <phoneticPr fontId="5"/>
  </si>
  <si>
    <t>人事制度に関する意見</t>
    <phoneticPr fontId="5"/>
  </si>
  <si>
    <t>実員管理に係る意見</t>
    <phoneticPr fontId="5"/>
  </si>
  <si>
    <t>上級曹長制度</t>
    <phoneticPr fontId="5"/>
  </si>
  <si>
    <t>上級曹長</t>
    <phoneticPr fontId="5"/>
  </si>
  <si>
    <t>女性自衛官制度・変更等</t>
    <phoneticPr fontId="5"/>
  </si>
  <si>
    <t>○○年度女性自衛官職域管理基準</t>
    <phoneticPr fontId="5"/>
  </si>
  <si>
    <t>早期退職制度</t>
    <phoneticPr fontId="5"/>
  </si>
  <si>
    <t>定年制度</t>
    <phoneticPr fontId="5"/>
  </si>
  <si>
    <t>中期実員管理に関する文書</t>
    <phoneticPr fontId="5"/>
  </si>
  <si>
    <t xml:space="preserve">○○年度中期実員管理
</t>
    <phoneticPr fontId="5"/>
  </si>
  <si>
    <t>定年年齢引上げに関する文書</t>
    <phoneticPr fontId="5"/>
  </si>
  <si>
    <t>○○年度定年制度</t>
    <phoneticPr fontId="5"/>
  </si>
  <si>
    <t>女性意見反映に関する文書</t>
    <phoneticPr fontId="5"/>
  </si>
  <si>
    <t>○○年度女性意見反映</t>
    <phoneticPr fontId="5"/>
  </si>
  <si>
    <t>人事制度の推進施策に関する文書</t>
    <phoneticPr fontId="5"/>
  </si>
  <si>
    <t>連隊女性自衛官会同</t>
    <phoneticPr fontId="5"/>
  </si>
  <si>
    <t>○○年度連隊女性自衛官</t>
    <phoneticPr fontId="5"/>
  </si>
  <si>
    <t>ワークライフバランス推進施策等</t>
    <phoneticPr fontId="5"/>
  </si>
  <si>
    <t>○○年度ワークライフバランス</t>
    <phoneticPr fontId="5"/>
  </si>
  <si>
    <t>働き方改革推進の啓発講義・コンテストについて</t>
    <phoneticPr fontId="5"/>
  </si>
  <si>
    <t>○○年度働き方改革推進</t>
    <phoneticPr fontId="5"/>
  </si>
  <si>
    <t>ワークライフバランス推進施策等の教育</t>
    <phoneticPr fontId="5"/>
  </si>
  <si>
    <t>○○年度ワークライフバランス教育</t>
    <phoneticPr fontId="5"/>
  </si>
  <si>
    <t>ワークライフバランス推進施策等の要領</t>
    <phoneticPr fontId="5"/>
  </si>
  <si>
    <t>○○年度ワークライフバランス要領）</t>
    <phoneticPr fontId="5"/>
  </si>
  <si>
    <t>服務</t>
    <phoneticPr fontId="5"/>
  </si>
  <si>
    <t>勤務の管理に関する文書</t>
    <phoneticPr fontId="5"/>
  </si>
  <si>
    <t>休暇等取得促進、休暇等取得状況報告</t>
    <phoneticPr fontId="5"/>
  </si>
  <si>
    <t>○○年度育児休業等取得状況調査</t>
    <phoneticPr fontId="5"/>
  </si>
  <si>
    <t>休暇簿</t>
    <phoneticPr fontId="5"/>
  </si>
  <si>
    <t>○○年度休暇簿</t>
    <phoneticPr fontId="5"/>
  </si>
  <si>
    <t>勤務時間指定簿等勤務時間管理に関する文書</t>
    <phoneticPr fontId="5"/>
  </si>
  <si>
    <t>○○年度早出遅出勤務</t>
    <phoneticPr fontId="5"/>
  </si>
  <si>
    <t>振替（代休）管理簿・休日の代休指定簿・週休日振替等管理簿</t>
    <phoneticPr fontId="5"/>
  </si>
  <si>
    <t>代休簿</t>
    <phoneticPr fontId="5"/>
  </si>
  <si>
    <t>最後の記録の日に係る特定日以後３年</t>
    <phoneticPr fontId="5"/>
  </si>
  <si>
    <t>倫理に関する文書</t>
    <phoneticPr fontId="5"/>
  </si>
  <si>
    <t>倫理に関する連絡通知・運用等等</t>
    <phoneticPr fontId="5"/>
  </si>
  <si>
    <t>○○年度倫理月間</t>
    <phoneticPr fontId="5"/>
  </si>
  <si>
    <t>倫理（贈与等報告）（倫理管理官等任務実施状況報告）（報酬）</t>
    <phoneticPr fontId="5"/>
  </si>
  <si>
    <t>○○年度倫理</t>
    <phoneticPr fontId="5"/>
  </si>
  <si>
    <t>倫理に関する報告要領</t>
    <phoneticPr fontId="5"/>
  </si>
  <si>
    <t>自衛隊員倫理法に規定する各種報告書提出要領</t>
    <phoneticPr fontId="5"/>
  </si>
  <si>
    <t>薬物に関する文書</t>
    <phoneticPr fontId="5"/>
  </si>
  <si>
    <t>薬物検査実施状況報告</t>
    <phoneticPr fontId="5"/>
  </si>
  <si>
    <t>○○年度薬物検査</t>
    <phoneticPr fontId="5"/>
  </si>
  <si>
    <t>薬物検査実施等記録・薬物検査受検同意書</t>
    <phoneticPr fontId="5"/>
  </si>
  <si>
    <t>○○年度薬物検査結果</t>
    <phoneticPr fontId="5"/>
  </si>
  <si>
    <t>薬物検査実施要領</t>
    <phoneticPr fontId="5"/>
  </si>
  <si>
    <t>○○年度薬物検査実施要領</t>
    <phoneticPr fontId="5"/>
  </si>
  <si>
    <t>薬物検査実施要領の改正に関する文</t>
    <phoneticPr fontId="5"/>
  </si>
  <si>
    <t>○○年度薬物検査実施要領の改正</t>
    <phoneticPr fontId="5"/>
  </si>
  <si>
    <t>職員の海外渡航の承認に関する文書</t>
    <phoneticPr fontId="5"/>
  </si>
  <si>
    <t>海外渡航申請承認状況報告・通知等</t>
    <phoneticPr fontId="5"/>
  </si>
  <si>
    <t>○○年度海外渡航</t>
    <phoneticPr fontId="5"/>
  </si>
  <si>
    <t>服務の制度、管理（事故報告等）に関する文書</t>
    <phoneticPr fontId="5"/>
  </si>
  <si>
    <t>服務制度に関する連絡通知等</t>
    <phoneticPr fontId="5"/>
  </si>
  <si>
    <t>○○年度服務指導強化期間</t>
    <phoneticPr fontId="5"/>
  </si>
  <si>
    <t>服務規律維持・服務事故報告</t>
    <phoneticPr fontId="5"/>
  </si>
  <si>
    <t>○○年度服務情報</t>
    <phoneticPr fontId="5"/>
  </si>
  <si>
    <t>営内残留基準に係る試行の実施</t>
    <phoneticPr fontId="5"/>
  </si>
  <si>
    <t>○○年度営内残留基準に係る試行の実施</t>
    <phoneticPr fontId="5"/>
  </si>
  <si>
    <t>服務制度に関する調査報告</t>
    <phoneticPr fontId="5"/>
  </si>
  <si>
    <t>○○年度服務制度に関する調査報告</t>
    <phoneticPr fontId="5"/>
  </si>
  <si>
    <t>服務事故に関する家族説明資料</t>
    <phoneticPr fontId="5"/>
  </si>
  <si>
    <t>○○年度△△事案説明
（△△には事案名を記載）</t>
    <phoneticPr fontId="5"/>
  </si>
  <si>
    <t>陸上自衛隊の服務に係る意見聴取</t>
    <phoneticPr fontId="5"/>
  </si>
  <si>
    <t>○○年度陸上自衛隊の服務意見照会</t>
    <phoneticPr fontId="5"/>
  </si>
  <si>
    <t>陸上自衛隊の服務についての通達</t>
    <phoneticPr fontId="5"/>
  </si>
  <si>
    <t>陸上自衛隊の服務規則</t>
    <phoneticPr fontId="5"/>
  </si>
  <si>
    <t>服務事案細部内容</t>
    <phoneticPr fontId="5"/>
  </si>
  <si>
    <t>○○年度△△事案
（△△には事案名を記載）</t>
    <phoneticPr fontId="5"/>
  </si>
  <si>
    <t>関係者の退職に係る特定日以後１年</t>
    <phoneticPr fontId="5"/>
  </si>
  <si>
    <t>注意指導記録</t>
    <phoneticPr fontId="5"/>
  </si>
  <si>
    <t>○○年度注意指導記録</t>
    <phoneticPr fontId="5"/>
  </si>
  <si>
    <t>懲戒に関する文書</t>
    <phoneticPr fontId="5"/>
  </si>
  <si>
    <t>懲戒補佐官指定に関する文書</t>
    <phoneticPr fontId="5"/>
  </si>
  <si>
    <t>○○年度懲戒補佐官個命</t>
    <phoneticPr fontId="5"/>
  </si>
  <si>
    <t>懲戒（訓戒等報告）（懲戒処分統計報告）</t>
    <phoneticPr fontId="5"/>
  </si>
  <si>
    <t>○○年度懲戒（訓戒等報告・懲戒処分統計報告</t>
    <phoneticPr fontId="5"/>
  </si>
  <si>
    <t>懲戒（懲戒処分報告）（懲戒処分宣告）（分限処分報告）</t>
    <phoneticPr fontId="5"/>
  </si>
  <si>
    <t xml:space="preserve">○○年度懲戒（懲戒処分報告・懲戒処分宣告・分限処分報告）
</t>
    <phoneticPr fontId="5"/>
  </si>
  <si>
    <t>規律違反の根絶に向けた対策の細部実施要</t>
    <phoneticPr fontId="5"/>
  </si>
  <si>
    <t>規律違反根絶細部実施要領（○○年度）</t>
    <phoneticPr fontId="5"/>
  </si>
  <si>
    <t>懲戒処分簿</t>
    <phoneticPr fontId="5"/>
  </si>
  <si>
    <t>表彰、栄典の管理の事務に関する文書</t>
    <phoneticPr fontId="5"/>
  </si>
  <si>
    <t>叙位及び死亡叙勲に関する文書</t>
    <phoneticPr fontId="5"/>
  </si>
  <si>
    <t>○○年度栄典</t>
    <phoneticPr fontId="5"/>
  </si>
  <si>
    <t>表彰に関する文書</t>
    <phoneticPr fontId="5"/>
  </si>
  <si>
    <t>○○年度表彰</t>
    <phoneticPr fontId="5"/>
  </si>
  <si>
    <t>感謝状贈呈にに関する文書</t>
    <phoneticPr fontId="5"/>
  </si>
  <si>
    <t>○○年度感謝状</t>
    <phoneticPr fontId="5"/>
  </si>
  <si>
    <t>精勤章の資格者上申</t>
    <phoneticPr fontId="5"/>
  </si>
  <si>
    <t>○○年度精勤章の資格者上申</t>
    <phoneticPr fontId="5"/>
  </si>
  <si>
    <t>優秀隊員に関する文書</t>
    <phoneticPr fontId="5"/>
  </si>
  <si>
    <t>○○年度優秀隊員</t>
    <phoneticPr fontId="5"/>
  </si>
  <si>
    <t>死亡連絡票</t>
    <phoneticPr fontId="5"/>
  </si>
  <si>
    <t>○○年度栄典（死亡連絡票）</t>
    <phoneticPr fontId="5"/>
  </si>
  <si>
    <t>表彰実施台帳（賞詞台帳・賞状台帳）</t>
    <phoneticPr fontId="5"/>
  </si>
  <si>
    <t>表彰簿</t>
    <phoneticPr fontId="5"/>
  </si>
  <si>
    <t>礼式に関する文書</t>
    <phoneticPr fontId="5"/>
  </si>
  <si>
    <t>栄誉礼及び儀じよう</t>
    <phoneticPr fontId="5"/>
  </si>
  <si>
    <t>儀じよう</t>
    <phoneticPr fontId="5"/>
  </si>
  <si>
    <t>と列実施の承認申請</t>
    <phoneticPr fontId="5"/>
  </si>
  <si>
    <t>天皇退位に伴う礼式特例</t>
    <phoneticPr fontId="5"/>
  </si>
  <si>
    <t>心理適性に関する文書</t>
    <phoneticPr fontId="5"/>
  </si>
  <si>
    <t>各種適性検査に関する文書</t>
    <phoneticPr fontId="5"/>
  </si>
  <si>
    <t>○○年度適性</t>
    <phoneticPr fontId="5"/>
  </si>
  <si>
    <t>心理適性実施要領</t>
    <phoneticPr fontId="5"/>
  </si>
  <si>
    <t>○○年度適性検査実施要領</t>
    <phoneticPr fontId="5"/>
  </si>
  <si>
    <t>適性検査実施要領書</t>
    <phoneticPr fontId="5"/>
  </si>
  <si>
    <t>○○年度適性検査実施要領書</t>
    <phoneticPr fontId="5"/>
  </si>
  <si>
    <t>一般実態調査</t>
    <phoneticPr fontId="5"/>
  </si>
  <si>
    <t>○○年度統一実態調査</t>
    <phoneticPr fontId="5"/>
  </si>
  <si>
    <t>各種ハラスメントに関する文書</t>
    <phoneticPr fontId="5"/>
  </si>
  <si>
    <t>各種ハラスメントの防止等に関する報告文書</t>
    <phoneticPr fontId="5"/>
  </si>
  <si>
    <t>○○年度ハラスメント</t>
    <phoneticPr fontId="5"/>
  </si>
  <si>
    <t>アンガーマネジメントの教育</t>
    <phoneticPr fontId="5"/>
  </si>
  <si>
    <t>○○年度アンガーマネジメント</t>
    <phoneticPr fontId="5"/>
  </si>
  <si>
    <t>ハラスメントの防止に関する要領</t>
    <phoneticPr fontId="5"/>
  </si>
  <si>
    <t>○○年度ハラスメント要領</t>
    <phoneticPr fontId="5"/>
  </si>
  <si>
    <t>ハラスメント業務に関する通知文書</t>
    <phoneticPr fontId="5"/>
  </si>
  <si>
    <t>○○年度ハラスメント業務に関する通知文書</t>
    <phoneticPr fontId="5"/>
  </si>
  <si>
    <t>メンタルヘルスに関する文書</t>
    <phoneticPr fontId="5"/>
  </si>
  <si>
    <t>部外カウンセリングの実施・カウンセラー集合教育</t>
    <phoneticPr fontId="5"/>
  </si>
  <si>
    <t>カウンセリング</t>
    <phoneticPr fontId="5"/>
  </si>
  <si>
    <t>メンタルヘルス施策の推進に関する報告文書</t>
    <phoneticPr fontId="5"/>
  </si>
  <si>
    <t>○○年度メンタルヘルス</t>
    <phoneticPr fontId="5"/>
  </si>
  <si>
    <t>部隊相談員集合訓練</t>
    <phoneticPr fontId="5"/>
  </si>
  <si>
    <t>○○年度部隊相談員</t>
    <phoneticPr fontId="5"/>
  </si>
  <si>
    <t>メンタルヘルス施策に関する基本方針</t>
    <phoneticPr fontId="5"/>
  </si>
  <si>
    <t>○○年度メンタルヘルス要領</t>
    <phoneticPr fontId="5"/>
  </si>
  <si>
    <t>防衛省メンタルヘルス</t>
    <phoneticPr fontId="5"/>
  </si>
  <si>
    <t>○○年度防衛省メンタルヘルスチェッ</t>
    <phoneticPr fontId="5"/>
  </si>
  <si>
    <t>服装に関する文書</t>
    <phoneticPr fontId="5"/>
  </si>
  <si>
    <t>戦闘服用部隊章の制式における戦闘服用隊号標識・名札の制式及び着用要領</t>
    <phoneticPr fontId="5"/>
  </si>
  <si>
    <t>名札及び制服（○○年度）</t>
    <phoneticPr fontId="5"/>
  </si>
  <si>
    <t>予備自衛官等</t>
    <phoneticPr fontId="5"/>
  </si>
  <si>
    <t>予備自衛官等の人事管理に関する文書</t>
    <phoneticPr fontId="5"/>
  </si>
  <si>
    <t>予備自衛官制度の普及・予備自衛官の採用</t>
    <phoneticPr fontId="5"/>
  </si>
  <si>
    <t>○○年度予備自衛官</t>
    <phoneticPr fontId="5"/>
  </si>
  <si>
    <t>即応予備自衛官の採用</t>
    <phoneticPr fontId="5"/>
  </si>
  <si>
    <t>○○年度即応予備自衛官採用業務</t>
    <phoneticPr fontId="5"/>
  </si>
  <si>
    <t>予備自衛官志願状況報告要領</t>
    <phoneticPr fontId="5"/>
  </si>
  <si>
    <t>○○年度予備自衛官志願状況報告要領</t>
    <phoneticPr fontId="5"/>
  </si>
  <si>
    <t>予備自衛官制度普及ＤＶＤ</t>
    <phoneticPr fontId="5"/>
  </si>
  <si>
    <t>予備自衛官ＤＶＤ</t>
    <phoneticPr fontId="5"/>
  </si>
  <si>
    <t>補任</t>
    <phoneticPr fontId="5"/>
  </si>
  <si>
    <t>幹部補任</t>
    <phoneticPr fontId="5"/>
  </si>
  <si>
    <t>幹部の任用等に関する文書</t>
    <phoneticPr fontId="5"/>
  </si>
  <si>
    <t>幹部任用</t>
    <phoneticPr fontId="5"/>
  </si>
  <si>
    <t xml:space="preserve">○○年度幹部任用
</t>
    <phoneticPr fontId="5"/>
  </si>
  <si>
    <t>幹部再任用</t>
    <phoneticPr fontId="5"/>
  </si>
  <si>
    <t>○○年度幹部再任用</t>
    <phoneticPr fontId="5"/>
  </si>
  <si>
    <t>幹部昇任</t>
    <phoneticPr fontId="5"/>
  </si>
  <si>
    <t>○○年度幹部昇任</t>
    <phoneticPr fontId="5"/>
  </si>
  <si>
    <t>幹部休職復職</t>
    <phoneticPr fontId="5"/>
  </si>
  <si>
    <t>○○年度幹部休職復職</t>
    <phoneticPr fontId="5"/>
  </si>
  <si>
    <t>幹部の退職に関する文書</t>
    <phoneticPr fontId="5"/>
  </si>
  <si>
    <t>幹部退職</t>
    <phoneticPr fontId="5"/>
  </si>
  <si>
    <t>○○年度幹部退職</t>
    <phoneticPr fontId="5"/>
  </si>
  <si>
    <t>幹部の昇給等に関する文書</t>
    <phoneticPr fontId="5"/>
  </si>
  <si>
    <t>幹部昇給</t>
    <phoneticPr fontId="5"/>
  </si>
  <si>
    <t>○○年度幹部昇給</t>
    <phoneticPr fontId="5"/>
  </si>
  <si>
    <t>幹部昇給上申</t>
    <phoneticPr fontId="5"/>
  </si>
  <si>
    <t>○○年度幹部昇給上申</t>
    <phoneticPr fontId="5"/>
  </si>
  <si>
    <t>幹部昇給人発</t>
    <phoneticPr fontId="5"/>
  </si>
  <si>
    <t>○○年度幹部昇給人発</t>
    <phoneticPr fontId="5"/>
  </si>
  <si>
    <t>幹部の補職に関する文書</t>
    <phoneticPr fontId="5"/>
  </si>
  <si>
    <t>幹部補職</t>
    <phoneticPr fontId="5"/>
  </si>
  <si>
    <t>○○年度幹部補職</t>
    <phoneticPr fontId="5"/>
  </si>
  <si>
    <t>幹部の入校、選抜等に関する文書</t>
    <phoneticPr fontId="5"/>
  </si>
  <si>
    <t>幹部入校</t>
    <phoneticPr fontId="5"/>
  </si>
  <si>
    <t>○○年度幹部入校</t>
    <phoneticPr fontId="5"/>
  </si>
  <si>
    <t>幹部選抜</t>
    <phoneticPr fontId="5"/>
  </si>
  <si>
    <t>○○年度幹部選抜</t>
    <phoneticPr fontId="5"/>
  </si>
  <si>
    <t>幹部集合訓練</t>
    <phoneticPr fontId="5"/>
  </si>
  <si>
    <t>○○年度幹部集合訓練</t>
    <phoneticPr fontId="5"/>
  </si>
  <si>
    <t>３尉候補者出身幹部自衛官の幹部上級課程履修者割当要望の実施要領</t>
    <phoneticPr fontId="5"/>
  </si>
  <si>
    <t>○○年度幹部教育割当要望実施要領</t>
    <phoneticPr fontId="5"/>
  </si>
  <si>
    <t>幹部補任業務の運用、調整事項に関する文書</t>
    <phoneticPr fontId="5"/>
  </si>
  <si>
    <t>幹部出向</t>
    <phoneticPr fontId="5"/>
  </si>
  <si>
    <t>○○年度幹部出向</t>
    <phoneticPr fontId="5"/>
  </si>
  <si>
    <t>幹部自衛官名簿</t>
    <phoneticPr fontId="5"/>
  </si>
  <si>
    <t>○○年度幹部名簿</t>
    <phoneticPr fontId="5"/>
  </si>
  <si>
    <t>幹部臨時勤務</t>
    <phoneticPr fontId="5"/>
  </si>
  <si>
    <t>○○年度幹部臨時勤務</t>
    <phoneticPr fontId="5"/>
  </si>
  <si>
    <t>幹部の経歴管理に関する文書</t>
    <phoneticPr fontId="5"/>
  </si>
  <si>
    <t>幹部経歴管理</t>
    <phoneticPr fontId="5"/>
  </si>
  <si>
    <t>○○年度幹部経歴管理</t>
    <phoneticPr fontId="5"/>
  </si>
  <si>
    <t>幹部の人事評価に関する文書</t>
    <phoneticPr fontId="5"/>
  </si>
  <si>
    <t>人事評価記録書</t>
    <phoneticPr fontId="5"/>
  </si>
  <si>
    <t>○○年度幹部人事評価記録</t>
    <phoneticPr fontId="5"/>
  </si>
  <si>
    <t>人事記録に関する訓令（昭和３６年防衛庁訓令第２５号）第１０条に定める離職者の人事記録の保管者が保管する幹部自衛官人事記録等</t>
    <phoneticPr fontId="5"/>
  </si>
  <si>
    <t>人事記録</t>
    <phoneticPr fontId="5"/>
  </si>
  <si>
    <t>職員が死亡した場合において退職年金に関する手続その他人事管理上の事務について保管の必要がなくなったと認められる日に係る特定日以後１年</t>
    <phoneticPr fontId="5"/>
  </si>
  <si>
    <t>幹部の成績率に関する文書</t>
    <phoneticPr fontId="5"/>
  </si>
  <si>
    <t>幹部成績率</t>
    <phoneticPr fontId="5"/>
  </si>
  <si>
    <t>○○年度成績率（幹部）</t>
    <phoneticPr fontId="5"/>
  </si>
  <si>
    <t>准・曹・士補任</t>
    <phoneticPr fontId="5"/>
  </si>
  <si>
    <t>准・曹・士の任用等に関する文書</t>
    <phoneticPr fontId="5"/>
  </si>
  <si>
    <t>准・曹・士任用</t>
    <phoneticPr fontId="5"/>
  </si>
  <si>
    <t>○○年度准曹士任用</t>
    <phoneticPr fontId="5"/>
  </si>
  <si>
    <t>准・曹・士再任用</t>
    <phoneticPr fontId="5"/>
  </si>
  <si>
    <t>○○年度准曹士再任用</t>
    <phoneticPr fontId="5"/>
  </si>
  <si>
    <t>准・曹・士採用</t>
    <phoneticPr fontId="5"/>
  </si>
  <si>
    <t>○○年度准曹士採用</t>
    <phoneticPr fontId="5"/>
  </si>
  <si>
    <t>准・曹・士罷免</t>
    <phoneticPr fontId="5"/>
  </si>
  <si>
    <t>○○年度准曹士罷免</t>
    <phoneticPr fontId="5"/>
  </si>
  <si>
    <t>准・曹・士昇任</t>
    <phoneticPr fontId="5"/>
  </si>
  <si>
    <t>○○年度准曹士昇任</t>
    <phoneticPr fontId="5"/>
  </si>
  <si>
    <t>新隊員に関する文書</t>
    <phoneticPr fontId="5"/>
  </si>
  <si>
    <t>○○年度新隊員</t>
    <phoneticPr fontId="5"/>
  </si>
  <si>
    <t>准・曹・士の退職に関する文書</t>
    <phoneticPr fontId="5"/>
  </si>
  <si>
    <t>准・曹・士 退職</t>
    <phoneticPr fontId="5"/>
  </si>
  <si>
    <t>○○年度准曹士退職</t>
    <phoneticPr fontId="5"/>
  </si>
  <si>
    <t>准・曹・士付配置</t>
    <phoneticPr fontId="5"/>
  </si>
  <si>
    <t>○○年度准曹士付配置</t>
    <phoneticPr fontId="5"/>
  </si>
  <si>
    <t>任期満了証書交付簿</t>
    <phoneticPr fontId="5"/>
  </si>
  <si>
    <t>○○年度任期満了証書交付簿</t>
    <phoneticPr fontId="5"/>
  </si>
  <si>
    <t>准・曹・士の昇給等に関する文書</t>
    <phoneticPr fontId="5"/>
  </si>
  <si>
    <t>准・曹・士 昇給</t>
    <phoneticPr fontId="5"/>
  </si>
  <si>
    <t>○○年度准・曹・士 昇給</t>
    <phoneticPr fontId="5"/>
  </si>
  <si>
    <t>准・曹・士の補職に関する文書</t>
    <phoneticPr fontId="5"/>
  </si>
  <si>
    <t>准・曹・士 補職</t>
    <phoneticPr fontId="5"/>
  </si>
  <si>
    <t>○○年度准曹士補職</t>
    <phoneticPr fontId="5"/>
  </si>
  <si>
    <t>補職管理要領</t>
    <phoneticPr fontId="5"/>
  </si>
  <si>
    <t>○○年度准曹士補職管理</t>
    <phoneticPr fontId="5"/>
  </si>
  <si>
    <t>准・曹・士の休職等に関する文書</t>
    <phoneticPr fontId="5"/>
  </si>
  <si>
    <t>准・曹・士 休職</t>
    <phoneticPr fontId="5"/>
  </si>
  <si>
    <t>○○年度准曹士休職</t>
    <phoneticPr fontId="5"/>
  </si>
  <si>
    <t>准・曹・士復職</t>
    <phoneticPr fontId="5"/>
  </si>
  <si>
    <t>○○年度准曹士復職</t>
    <phoneticPr fontId="5"/>
  </si>
  <si>
    <t>准・曹・士育児休業</t>
    <phoneticPr fontId="5"/>
  </si>
  <si>
    <t>○○年度准曹士育児休業</t>
    <phoneticPr fontId="5"/>
  </si>
  <si>
    <t>准・曹・士の職種の指定等に関する文書</t>
    <phoneticPr fontId="5"/>
  </si>
  <si>
    <t>准・曹・士職種の変更</t>
    <phoneticPr fontId="5"/>
  </si>
  <si>
    <t>准曹士職種</t>
    <phoneticPr fontId="5"/>
  </si>
  <si>
    <t>職種を説明する際の資料（ＤＶＤ）</t>
    <phoneticPr fontId="5"/>
  </si>
  <si>
    <t>新隊員職種説明ＤＶＤ</t>
    <phoneticPr fontId="5"/>
  </si>
  <si>
    <t>准・曹・士技能訓練</t>
    <phoneticPr fontId="5"/>
  </si>
  <si>
    <t>○○年度准曹士技能訓練</t>
    <phoneticPr fontId="5"/>
  </si>
  <si>
    <t>准・曹・士特技認定</t>
    <phoneticPr fontId="5"/>
  </si>
  <si>
    <t>○○年度准曹士特技認定</t>
    <phoneticPr fontId="5"/>
  </si>
  <si>
    <t>准・曹・士の入校、選抜等に関する文書</t>
    <phoneticPr fontId="5"/>
  </si>
  <si>
    <t>准・曹・士 入校・選抜、</t>
    <phoneticPr fontId="5"/>
  </si>
  <si>
    <t xml:space="preserve">○○年度准曹士入校
</t>
    <phoneticPr fontId="5"/>
  </si>
  <si>
    <t>准・曹・士選抜</t>
    <phoneticPr fontId="5"/>
  </si>
  <si>
    <t>○○年度准曹士選抜</t>
    <phoneticPr fontId="5"/>
  </si>
  <si>
    <t>陸上総隊要員選抜</t>
    <phoneticPr fontId="5"/>
  </si>
  <si>
    <t>○○年度陸上総隊要員選抜</t>
    <phoneticPr fontId="5"/>
  </si>
  <si>
    <t>准・曹・士補任業務の運用に関する文書</t>
    <phoneticPr fontId="5"/>
  </si>
  <si>
    <t>○○年度准曹士補任</t>
    <phoneticPr fontId="5"/>
  </si>
  <si>
    <t>営舎外居住</t>
    <phoneticPr fontId="5"/>
  </si>
  <si>
    <t>○○年度営舎外居住</t>
    <phoneticPr fontId="5"/>
  </si>
  <si>
    <t>臨時勤務</t>
    <phoneticPr fontId="5"/>
  </si>
  <si>
    <t>○○年度臨時勤務</t>
    <phoneticPr fontId="5"/>
  </si>
  <si>
    <t>人給システム整備</t>
    <phoneticPr fontId="5"/>
  </si>
  <si>
    <t>○○年度人給システム整備</t>
    <phoneticPr fontId="5"/>
  </si>
  <si>
    <t>准・曹・士の経歴管理に関する文書</t>
    <phoneticPr fontId="5"/>
  </si>
  <si>
    <t>准・曹・士経歴管理</t>
    <phoneticPr fontId="5"/>
  </si>
  <si>
    <t>○○年度准曹士経歴管理</t>
    <phoneticPr fontId="5"/>
  </si>
  <si>
    <t>准・曹・士勤務成績報告書の移管通知</t>
    <phoneticPr fontId="5"/>
  </si>
  <si>
    <t>○○年度准曹士勤務成績報告書</t>
    <phoneticPr fontId="5"/>
  </si>
  <si>
    <t>准・曹・士経歴管理整備要領</t>
    <phoneticPr fontId="5"/>
  </si>
  <si>
    <t>○○年度准曹士経歴管理要領</t>
    <phoneticPr fontId="5"/>
  </si>
  <si>
    <t>准・曹・士の人事評価に関する文書</t>
    <phoneticPr fontId="5"/>
  </si>
  <si>
    <t>○○年度准曹士人事評価記録</t>
    <phoneticPr fontId="5"/>
  </si>
  <si>
    <t>准・曹・士の人事記録に関する文書</t>
    <phoneticPr fontId="5"/>
  </si>
  <si>
    <t>准・曹・士自衛官人事記録移管請求書</t>
    <phoneticPr fontId="5"/>
  </si>
  <si>
    <t>○○年度准曹士自衛官人事記録移管請求書</t>
    <phoneticPr fontId="5"/>
  </si>
  <si>
    <t>准・曹・士の成績率に関する文書</t>
    <phoneticPr fontId="5"/>
  </si>
  <si>
    <t>准・曹・士成績率</t>
    <phoneticPr fontId="5"/>
  </si>
  <si>
    <t>○○年度成績率（准曹士）</t>
    <phoneticPr fontId="5"/>
  </si>
  <si>
    <t>募集</t>
    <phoneticPr fontId="5"/>
  </si>
  <si>
    <t>募集業務</t>
    <phoneticPr fontId="5"/>
  </si>
  <si>
    <t>自衛官等の募集に関する文書</t>
    <phoneticPr fontId="5"/>
  </si>
  <si>
    <t>自衛官等の募集及び採用業務実施に関する達に基づく関係書類・自衛官等募集</t>
    <phoneticPr fontId="5"/>
  </si>
  <si>
    <t>○○年度募集</t>
    <phoneticPr fontId="5"/>
  </si>
  <si>
    <t>自衛官候補生募集</t>
    <phoneticPr fontId="5"/>
  </si>
  <si>
    <t>○○年自主募集</t>
    <phoneticPr fontId="5"/>
  </si>
  <si>
    <t>広報官に対する教育</t>
    <phoneticPr fontId="5"/>
  </si>
  <si>
    <t>○○年集合教育「募集」</t>
    <phoneticPr fontId="5"/>
  </si>
  <si>
    <t>広報活動による隊員の派遣</t>
    <phoneticPr fontId="5"/>
  </si>
  <si>
    <t>○○年リクルータ</t>
    <phoneticPr fontId="5"/>
  </si>
  <si>
    <t>厚生</t>
    <phoneticPr fontId="5"/>
  </si>
  <si>
    <t>福利厚生に関する文書</t>
    <phoneticPr fontId="5"/>
  </si>
  <si>
    <t>福利厚生に関する調査・検討・情報発信</t>
    <phoneticPr fontId="5"/>
  </si>
  <si>
    <t>○○年度厚生</t>
    <phoneticPr fontId="5"/>
  </si>
  <si>
    <t>隊員のレクリエーション</t>
    <phoneticPr fontId="5"/>
  </si>
  <si>
    <t>○○年度駐屯地レクリエーション大会</t>
    <phoneticPr fontId="5"/>
  </si>
  <si>
    <t>体育振興会</t>
    <phoneticPr fontId="5"/>
  </si>
  <si>
    <t>○○年度体育振興会</t>
    <phoneticPr fontId="5"/>
  </si>
  <si>
    <t>レクリエーション実施要領</t>
    <phoneticPr fontId="5"/>
  </si>
  <si>
    <t>○○年度レクリエーション実施要領</t>
    <phoneticPr fontId="5"/>
  </si>
  <si>
    <t>生涯生活設計セミナーに関する文書</t>
    <phoneticPr fontId="5"/>
  </si>
  <si>
    <t>生涯生活設計セミナーに関する通達及び通知</t>
    <phoneticPr fontId="5"/>
  </si>
  <si>
    <t>○○年度生涯生活設計セミナー</t>
    <phoneticPr fontId="5"/>
  </si>
  <si>
    <t>展示、委託業者に関する文書</t>
    <phoneticPr fontId="5"/>
  </si>
  <si>
    <t>業者公募に伴う意見提出</t>
    <phoneticPr fontId="5"/>
  </si>
  <si>
    <t>○○年度業者公募</t>
    <phoneticPr fontId="5"/>
  </si>
  <si>
    <t>宿舎に関する文書</t>
    <phoneticPr fontId="5"/>
  </si>
  <si>
    <t>宿舎調査</t>
    <phoneticPr fontId="5"/>
  </si>
  <si>
    <t>○○年度宿舎</t>
    <phoneticPr fontId="5"/>
  </si>
  <si>
    <t>宿舎設置計画、宿舎運用</t>
    <phoneticPr fontId="5"/>
  </si>
  <si>
    <t>○○年度無料宿舎の運用</t>
    <phoneticPr fontId="5"/>
  </si>
  <si>
    <t>児童手当に関する文書</t>
    <phoneticPr fontId="5"/>
  </si>
  <si>
    <t>児童手当（受給事由消滅届）・（氏名住所変更届）</t>
    <phoneticPr fontId="5"/>
  </si>
  <si>
    <t>○○年度児童手当</t>
    <phoneticPr fontId="5"/>
  </si>
  <si>
    <t>児童手当事務処理要領</t>
    <phoneticPr fontId="5"/>
  </si>
  <si>
    <t>○○年度児童手当事務要領）</t>
    <phoneticPr fontId="5"/>
  </si>
  <si>
    <t>家族支援</t>
    <phoneticPr fontId="5"/>
  </si>
  <si>
    <t>家族支援に関する文書</t>
    <phoneticPr fontId="5"/>
  </si>
  <si>
    <t>○○年度家族支援</t>
    <phoneticPr fontId="5"/>
  </si>
  <si>
    <t>追悼式に関する文書</t>
    <phoneticPr fontId="5"/>
  </si>
  <si>
    <t>○○年度追悼式</t>
    <phoneticPr fontId="5"/>
  </si>
  <si>
    <t>平素の家族支援</t>
    <phoneticPr fontId="5"/>
  </si>
  <si>
    <t>○○年度安否確認システム運用</t>
    <phoneticPr fontId="5"/>
  </si>
  <si>
    <t>家族支援（留守家族への情報提供要領等）・遺族援護要領</t>
    <phoneticPr fontId="5"/>
  </si>
  <si>
    <t>○○年度家族支援業務</t>
    <phoneticPr fontId="5"/>
  </si>
  <si>
    <t>家族支援ＤＶＤ</t>
    <phoneticPr fontId="5"/>
  </si>
  <si>
    <t>使用用途廃止に係る特定日以後１年</t>
    <phoneticPr fontId="5"/>
  </si>
  <si>
    <t>緊急登庁支援に関する文書</t>
    <phoneticPr fontId="5"/>
  </si>
  <si>
    <t>緊急登庁支援（検討・調整・計画）</t>
    <phoneticPr fontId="5"/>
  </si>
  <si>
    <t>○○年度緊急登庁支援</t>
    <phoneticPr fontId="5"/>
  </si>
  <si>
    <t>守山駐屯地における緊急登庁支援計画</t>
    <phoneticPr fontId="5"/>
  </si>
  <si>
    <t>○○年度緊急登庁支援計画</t>
    <phoneticPr fontId="5"/>
  </si>
  <si>
    <t>給与</t>
    <phoneticPr fontId="5"/>
  </si>
  <si>
    <t>手当支給状況報告・給与制度運用</t>
    <phoneticPr fontId="5"/>
  </si>
  <si>
    <t>○○年度給与</t>
    <phoneticPr fontId="5"/>
  </si>
  <si>
    <t>実態調査結果</t>
    <phoneticPr fontId="5"/>
  </si>
  <si>
    <t>○○年度実態調査結果</t>
    <phoneticPr fontId="5"/>
  </si>
  <si>
    <t>特殊勤務手当の受給に関する調査委員会</t>
    <phoneticPr fontId="5"/>
  </si>
  <si>
    <t>○○年度特殊勤務手当実態調査</t>
    <phoneticPr fontId="5"/>
  </si>
  <si>
    <t>手当の運用に関する文書</t>
    <phoneticPr fontId="5"/>
  </si>
  <si>
    <t>○○年度手当認定</t>
    <phoneticPr fontId="5"/>
  </si>
  <si>
    <t>援護</t>
    <phoneticPr fontId="5"/>
  </si>
  <si>
    <t>援護業務</t>
    <phoneticPr fontId="5"/>
  </si>
  <si>
    <t>就職の援護に関する文書</t>
    <phoneticPr fontId="5"/>
  </si>
  <si>
    <t>就職の援護案内に関する通知等</t>
    <phoneticPr fontId="5"/>
  </si>
  <si>
    <t>○○年度援護</t>
    <phoneticPr fontId="5"/>
  </si>
  <si>
    <t>就職援護に関する文書</t>
    <phoneticPr fontId="5"/>
  </si>
  <si>
    <t>○○年度援護依頼</t>
    <phoneticPr fontId="5"/>
  </si>
  <si>
    <t>ライフプラン</t>
    <phoneticPr fontId="5"/>
  </si>
  <si>
    <t>○○年度ライフプラン</t>
    <phoneticPr fontId="5"/>
  </si>
  <si>
    <t>合同企業説明会</t>
    <phoneticPr fontId="5"/>
  </si>
  <si>
    <t>○○年度合同企業説明会</t>
    <phoneticPr fontId="5"/>
  </si>
  <si>
    <t>新着任援護担当者集合訓練</t>
    <phoneticPr fontId="5"/>
  </si>
  <si>
    <t>○○年度新着任援護担当者集合訓練</t>
    <phoneticPr fontId="5"/>
  </si>
  <si>
    <t>再就職等に係る手続に関する文書</t>
    <phoneticPr fontId="5"/>
  </si>
  <si>
    <t>○○年度再就職等に係る手続等</t>
    <phoneticPr fontId="5"/>
  </si>
  <si>
    <t>退職予定隊員の就職の援助</t>
    <phoneticPr fontId="5"/>
  </si>
  <si>
    <t>○○年度退職予定隊員の就職の援助</t>
    <phoneticPr fontId="5"/>
  </si>
  <si>
    <t>就職援護業務</t>
    <phoneticPr fontId="5"/>
  </si>
  <si>
    <t>○○年度就職援護業務</t>
    <phoneticPr fontId="5"/>
  </si>
  <si>
    <t>就職の援助実施要領、援護実施計画</t>
    <phoneticPr fontId="5"/>
  </si>
  <si>
    <t>○○年度援護要領</t>
    <phoneticPr fontId="5"/>
  </si>
  <si>
    <t>職業訓練、管理教育に関する文書</t>
    <phoneticPr fontId="5"/>
  </si>
  <si>
    <t>職業訓練</t>
    <phoneticPr fontId="5"/>
  </si>
  <si>
    <t>職業能力開発設計集合訓練に関する文書</t>
    <phoneticPr fontId="5"/>
  </si>
  <si>
    <t>職業能力開発設計集合訓練</t>
    <phoneticPr fontId="5"/>
  </si>
  <si>
    <t>業務管理教育に関する文書</t>
    <phoneticPr fontId="5"/>
  </si>
  <si>
    <t>業務管理教育</t>
    <phoneticPr fontId="5"/>
  </si>
  <si>
    <t>隊員及び職員の報告、指定に関する文書</t>
    <phoneticPr fontId="5"/>
  </si>
  <si>
    <t>定年退職予定隊員の就職援護</t>
    <phoneticPr fontId="5"/>
  </si>
  <si>
    <t>○○年度就職援護</t>
    <phoneticPr fontId="5"/>
  </si>
  <si>
    <t>警務</t>
    <phoneticPr fontId="5"/>
  </si>
  <si>
    <t>警務業務</t>
    <phoneticPr fontId="5"/>
  </si>
  <si>
    <t>犯罪記録及び防犯に関する文書</t>
    <phoneticPr fontId="5"/>
  </si>
  <si>
    <t>犯罪統計資料</t>
    <phoneticPr fontId="5"/>
  </si>
  <si>
    <t>○○年度犯罪統計</t>
    <phoneticPr fontId="5"/>
  </si>
  <si>
    <t>情報・保全</t>
    <phoneticPr fontId="5"/>
  </si>
  <si>
    <t>保全</t>
    <phoneticPr fontId="5"/>
  </si>
  <si>
    <t>保全の教育資料等に関する文書</t>
    <phoneticPr fontId="5"/>
  </si>
  <si>
    <t>○○年度取注通達</t>
    <phoneticPr fontId="5"/>
  </si>
  <si>
    <t>管理体制・流出防止に関する文書（注意、秘密、特定秘密、重要経済安保情報、特別防衛秘密文書の作成、指定、登録、配布、接受、管理等に関する帳簿等）</t>
    <phoneticPr fontId="5"/>
  </si>
  <si>
    <t>注意文書等保管容器等点検簿</t>
    <phoneticPr fontId="5"/>
  </si>
  <si>
    <t>情報管理に関する組織図</t>
    <phoneticPr fontId="5"/>
  </si>
  <si>
    <t>防衛</t>
    <phoneticPr fontId="5"/>
  </si>
  <si>
    <t>業務計画</t>
    <phoneticPr fontId="5"/>
  </si>
  <si>
    <t>業務、隊務の計画書に関する文書</t>
    <phoneticPr fontId="5"/>
  </si>
  <si>
    <t>陸上自衛隊業務計画以外の業務計画、隊務運営計画、業務計画（第１次・第２次）指示の実施に関する文書</t>
    <phoneticPr fontId="5"/>
  </si>
  <si>
    <t>○○年度度業務計画</t>
    <phoneticPr fontId="5"/>
  </si>
  <si>
    <t>以下について移管
・陸上自衛隊の組織及び機能並びに政策の検討過程、決定、実施及び実績に関する重要な情報が記録された文書</t>
    <phoneticPr fontId="5"/>
  </si>
  <si>
    <t>運用</t>
    <phoneticPr fontId="5"/>
  </si>
  <si>
    <t>運用（２５の項（１）に掲げるものを除く。）</t>
    <phoneticPr fontId="5"/>
  </si>
  <si>
    <t>部隊の運用に関する文書</t>
    <phoneticPr fontId="5"/>
  </si>
  <si>
    <t>平素における部隊等の状況報告に関する文書（モーニングレポート等）</t>
    <phoneticPr fontId="5"/>
  </si>
  <si>
    <t>○○年度連隊本部ＭＲ</t>
    <phoneticPr fontId="5"/>
  </si>
  <si>
    <t>部隊現況把握要領</t>
    <phoneticPr fontId="5"/>
  </si>
  <si>
    <t>○○年度システムを利用した現況把握</t>
    <phoneticPr fontId="5"/>
  </si>
  <si>
    <t>災害警備（２５の項（１）に掲げるものを除く。）</t>
    <phoneticPr fontId="5"/>
  </si>
  <si>
    <t>駐屯地警備に関する文書</t>
    <phoneticPr fontId="5"/>
  </si>
  <si>
    <t>駐屯地警備に関する命令文書等</t>
    <phoneticPr fontId="5"/>
  </si>
  <si>
    <t>○○年度駐屯地警備</t>
    <phoneticPr fontId="5"/>
  </si>
  <si>
    <t>災害派遣に関する文書</t>
    <phoneticPr fontId="5"/>
  </si>
  <si>
    <t>地震対処計画・災害派遣計画</t>
    <phoneticPr fontId="5"/>
  </si>
  <si>
    <t>○○年度第１０師団災害派遣計画</t>
    <phoneticPr fontId="5"/>
  </si>
  <si>
    <t>原子力災害対処計画</t>
    <phoneticPr fontId="5"/>
  </si>
  <si>
    <t>○○年度第１０師団原子力災害派遣計画</t>
    <phoneticPr fontId="5"/>
  </si>
  <si>
    <t>システム通信</t>
    <phoneticPr fontId="5"/>
  </si>
  <si>
    <t>電子計算機の管理に関する文書</t>
    <phoneticPr fontId="5"/>
  </si>
  <si>
    <t>○○年度電子計算機持出申請簿</t>
    <phoneticPr fontId="5"/>
  </si>
  <si>
    <t>可搬記憶媒体の管理に関する文書</t>
    <phoneticPr fontId="5"/>
  </si>
  <si>
    <t>可搬記憶媒体持出し簿</t>
    <phoneticPr fontId="5"/>
  </si>
  <si>
    <t>○○年度可搬記憶媒体持出申請簿</t>
    <phoneticPr fontId="5"/>
  </si>
  <si>
    <t>可搬記憶媒体点検簿</t>
    <phoneticPr fontId="5"/>
  </si>
  <si>
    <t>○○年度可搬記憶媒体点検簿</t>
    <phoneticPr fontId="5"/>
  </si>
  <si>
    <t>可搬記憶媒体使用記録簿</t>
    <phoneticPr fontId="5"/>
  </si>
  <si>
    <t>○○年度可搬記憶媒体使用記録簿</t>
    <phoneticPr fontId="5"/>
  </si>
  <si>
    <t>可搬記憶媒体保管容器かぎ接受簿</t>
    <phoneticPr fontId="5"/>
  </si>
  <si>
    <t>○○年度可搬記憶媒体保管容器かぎ授受簿</t>
    <phoneticPr fontId="5"/>
  </si>
  <si>
    <t>○○年度可搬記憶媒体登録簿（△△）（△△には部署記載）</t>
    <phoneticPr fontId="5"/>
  </si>
  <si>
    <t>記載された全ての可搬記憶媒体の登録が解除された日に係る特定日以後１年</t>
    <phoneticPr fontId="5"/>
  </si>
  <si>
    <t>システム、情報保証の管理に関する文書</t>
    <phoneticPr fontId="5"/>
  </si>
  <si>
    <t>○○年度部隊当直用ＩＤカード接受簿</t>
    <phoneticPr fontId="5"/>
  </si>
  <si>
    <t>○○年度国際平和協力活動</t>
    <phoneticPr fontId="5"/>
  </si>
  <si>
    <t>以下について移管
・国際平和協力活動の基本的な方針、計画、実施及び評価に関する文書</t>
    <phoneticPr fontId="5"/>
  </si>
  <si>
    <t>カンボディア派遣施設大隊の帰国支援</t>
    <phoneticPr fontId="5"/>
  </si>
  <si>
    <t>○○年度カンボディア派遣施設大隊の帰国支援</t>
    <phoneticPr fontId="5"/>
  </si>
  <si>
    <t>装備品等の管理に関する文書</t>
    <phoneticPr fontId="5"/>
  </si>
  <si>
    <t>切手類受払簿</t>
    <phoneticPr fontId="5"/>
  </si>
  <si>
    <t>○○年度切手類受払簿</t>
    <phoneticPr fontId="5"/>
  </si>
  <si>
    <t>装備品等の管理要領、基準等に関する文書</t>
    <phoneticPr fontId="5"/>
  </si>
  <si>
    <t>武器庫保管管理要領</t>
    <phoneticPr fontId="5"/>
  </si>
  <si>
    <t>○○年度武器庫保管管理要領</t>
    <phoneticPr fontId="5"/>
  </si>
  <si>
    <t>需品</t>
    <phoneticPr fontId="5"/>
  </si>
  <si>
    <t>糧食</t>
    <phoneticPr fontId="5"/>
  </si>
  <si>
    <t>糧食を管理するために作成する文書</t>
    <phoneticPr fontId="5"/>
  </si>
  <si>
    <t>食需伝票</t>
    <phoneticPr fontId="5"/>
  </si>
  <si>
    <t>給食依頼票</t>
    <phoneticPr fontId="5"/>
  </si>
  <si>
    <t>有料支給枠の通達</t>
    <phoneticPr fontId="5"/>
  </si>
  <si>
    <t>有料支給</t>
    <phoneticPr fontId="5"/>
  </si>
  <si>
    <t>食事支給に関する文書</t>
    <phoneticPr fontId="5"/>
  </si>
  <si>
    <t>食事支給実績の報告について</t>
    <phoneticPr fontId="5"/>
  </si>
  <si>
    <t>○○年度食事支給実績</t>
    <phoneticPr fontId="5"/>
  </si>
  <si>
    <t>施設</t>
    <phoneticPr fontId="5"/>
  </si>
  <si>
    <t>営繕</t>
    <phoneticPr fontId="5"/>
  </si>
  <si>
    <t>施設管理の経費に関する文書</t>
    <phoneticPr fontId="5"/>
  </si>
  <si>
    <t>電気機器使用申請について</t>
    <phoneticPr fontId="5"/>
  </si>
  <si>
    <t>○○年度電気設備</t>
    <phoneticPr fontId="5"/>
  </si>
  <si>
    <t>環境保全</t>
    <phoneticPr fontId="5"/>
  </si>
  <si>
    <t>環境保全の恒常業務に関する文書</t>
    <phoneticPr fontId="5"/>
  </si>
  <si>
    <t>環境保全に関する通知・報告及び照会又は意見に係る文書　</t>
    <phoneticPr fontId="5"/>
  </si>
  <si>
    <t>○○年度環境保全</t>
    <phoneticPr fontId="5"/>
  </si>
  <si>
    <t>教育</t>
    <phoneticPr fontId="5"/>
  </si>
  <si>
    <t>教育訓練</t>
    <phoneticPr fontId="5"/>
  </si>
  <si>
    <t>特技・訓練基準に関する文書</t>
    <phoneticPr fontId="5"/>
  </si>
  <si>
    <t>特技の検定・認定に関する文書</t>
    <phoneticPr fontId="5"/>
  </si>
  <si>
    <t>○○年度△△検定（△△は、検定名称）</t>
    <phoneticPr fontId="5"/>
  </si>
  <si>
    <t>特技職明細書</t>
    <phoneticPr fontId="5"/>
  </si>
  <si>
    <t>准・曹・士の教育に関する文書</t>
    <phoneticPr fontId="5"/>
  </si>
  <si>
    <t>准・曹・士基本教育</t>
    <phoneticPr fontId="5"/>
  </si>
  <si>
    <t>○○年度最先任上級曹長による教</t>
    <phoneticPr fontId="5"/>
  </si>
  <si>
    <t>訓練</t>
    <phoneticPr fontId="5"/>
  </si>
  <si>
    <t>恒常業務にて作成又は取得する訓練に関する文書</t>
    <phoneticPr fontId="5"/>
  </si>
  <si>
    <t>らっぱ集合訓練・格付け審査会に関する文書</t>
    <phoneticPr fontId="5"/>
  </si>
  <si>
    <t>○○年度らっぱ</t>
    <phoneticPr fontId="5"/>
  </si>
  <si>
    <t>各種訓練に付随して作成する文書</t>
    <phoneticPr fontId="5"/>
  </si>
  <si>
    <t>○○年度集合訓練</t>
    <phoneticPr fontId="5"/>
  </si>
  <si>
    <t>幹部の車両操縦技量認定受検に関する文書</t>
    <phoneticPr fontId="5"/>
  </si>
  <si>
    <t>○○年度車両操縦技量認定受検</t>
    <phoneticPr fontId="5"/>
  </si>
  <si>
    <t>演習（２６の項（１）に掲げるものを除く。）</t>
    <phoneticPr fontId="5"/>
  </si>
  <si>
    <t>恒常業務にて作成又は取得する演習に関する文書</t>
    <phoneticPr fontId="5"/>
  </si>
  <si>
    <t>演習に関する通知・報告及び照会又は意見に係る文書　</t>
    <phoneticPr fontId="5"/>
  </si>
  <si>
    <t>演習</t>
    <phoneticPr fontId="5"/>
  </si>
  <si>
    <t>○○年度陸上自衛隊演習に関する通知</t>
    <phoneticPr fontId="5"/>
  </si>
  <si>
    <t>評価</t>
    <phoneticPr fontId="5"/>
  </si>
  <si>
    <t>訓練成果を評価・分析・記録するために作成する文書</t>
    <phoneticPr fontId="5"/>
  </si>
  <si>
    <t>検定記録簿</t>
    <phoneticPr fontId="5"/>
  </si>
  <si>
    <t>退職の日に係る特定日以後１年</t>
    <phoneticPr fontId="5"/>
  </si>
  <si>
    <t>教範・教養</t>
    <phoneticPr fontId="5"/>
  </si>
  <si>
    <t>教範類の管理に関する文書</t>
    <phoneticPr fontId="5"/>
  </si>
  <si>
    <t>教範類（配布）・陸自射表（配布）</t>
    <phoneticPr fontId="5"/>
  </si>
  <si>
    <t>訓練参考資料</t>
    <phoneticPr fontId="5"/>
  </si>
  <si>
    <t>隊内販売教範の管理に関する文書</t>
    <phoneticPr fontId="5"/>
  </si>
  <si>
    <t>隊内販売教範の管理要領</t>
    <phoneticPr fontId="5"/>
  </si>
  <si>
    <t>○○年度教範類管理要領</t>
    <phoneticPr fontId="5"/>
  </si>
  <si>
    <t>行動史に関する文書</t>
    <phoneticPr fontId="5"/>
  </si>
  <si>
    <t>戦史等（行動史）（正本）</t>
    <phoneticPr fontId="5"/>
  </si>
  <si>
    <t>△△行動史（○○年度）
△△は、名称</t>
    <phoneticPr fontId="5"/>
  </si>
  <si>
    <t>衛生</t>
    <phoneticPr fontId="5"/>
  </si>
  <si>
    <t>恒常業務にて作成又は取得する衛生に関する文書</t>
    <phoneticPr fontId="5"/>
  </si>
  <si>
    <t>衛生支援</t>
    <phoneticPr fontId="5"/>
  </si>
  <si>
    <t>○○年度衛生</t>
    <phoneticPr fontId="5"/>
  </si>
  <si>
    <t>メンタル、事故防止に関する文書</t>
    <phoneticPr fontId="5"/>
  </si>
  <si>
    <t>メンタルヘルス施策に係る文書</t>
    <phoneticPr fontId="5"/>
  </si>
  <si>
    <t>○○年度メンタルヘルスチェック</t>
    <phoneticPr fontId="5"/>
  </si>
  <si>
    <t>検診等に関する文書</t>
    <phoneticPr fontId="5"/>
  </si>
  <si>
    <t>生活習慣病検診に関すること</t>
    <phoneticPr fontId="5"/>
  </si>
  <si>
    <t>○○年度生活習慣病検診</t>
    <phoneticPr fontId="5"/>
  </si>
  <si>
    <t>がん検診の実施要領に関すること</t>
    <phoneticPr fontId="5"/>
  </si>
  <si>
    <t>○○年度がん検診</t>
    <phoneticPr fontId="5"/>
  </si>
  <si>
    <t>供血適正検査の実施要領に関すること</t>
    <phoneticPr fontId="5"/>
  </si>
  <si>
    <t>○○年度輸血検査</t>
    <phoneticPr fontId="5"/>
  </si>
  <si>
    <t>衛生統計資料に関する文書</t>
    <phoneticPr fontId="5"/>
  </si>
  <si>
    <t>衛生統計（ＷＢＧＴ）</t>
    <phoneticPr fontId="5"/>
  </si>
  <si>
    <t>○○年度衛生統計資料</t>
    <phoneticPr fontId="5"/>
  </si>
  <si>
    <t>保健</t>
    <phoneticPr fontId="5"/>
  </si>
  <si>
    <t>恒常業務にて作成又は取得する保険衛生に関する文書</t>
    <phoneticPr fontId="5"/>
  </si>
  <si>
    <t>健康診断報告</t>
    <phoneticPr fontId="5"/>
  </si>
  <si>
    <t>○○年度健康診断報告</t>
    <phoneticPr fontId="5"/>
  </si>
  <si>
    <t>部隊患者統計月報</t>
    <phoneticPr fontId="5"/>
  </si>
  <si>
    <t>○○年度部隊患者統計月報</t>
    <phoneticPr fontId="5"/>
  </si>
  <si>
    <t>健康管理業務指導</t>
    <phoneticPr fontId="5"/>
  </si>
  <si>
    <t>○○年度健康管理業務指導</t>
    <phoneticPr fontId="5"/>
  </si>
  <si>
    <t>健康管理業務要領</t>
    <phoneticPr fontId="5"/>
  </si>
  <si>
    <t>○○年度健康管理業務要領</t>
    <phoneticPr fontId="5"/>
  </si>
  <si>
    <t>予防接種に関する文書</t>
    <phoneticPr fontId="5"/>
  </si>
  <si>
    <t>予防接種に伴う教訓収集</t>
    <phoneticPr fontId="5"/>
  </si>
  <si>
    <t>○○年度ワクチン接種に係る教訓収集</t>
    <phoneticPr fontId="5"/>
  </si>
  <si>
    <t>予防接種の実施に係る文書</t>
    <phoneticPr fontId="5"/>
  </si>
  <si>
    <t>○○年度予防接種に伴う文書</t>
    <phoneticPr fontId="5"/>
  </si>
  <si>
    <t xml:space="preserve">髄膜炎菌ワクチン予防接種
</t>
    <phoneticPr fontId="5"/>
  </si>
  <si>
    <t>○○年度髄膜炎菌ワクチン予防接種</t>
    <phoneticPr fontId="5"/>
  </si>
  <si>
    <t>環境衛生、防疫に関する文書</t>
    <phoneticPr fontId="5"/>
  </si>
  <si>
    <t>環境衛生（防疫）</t>
    <phoneticPr fontId="5"/>
  </si>
  <si>
    <t>○○年度防疫</t>
    <phoneticPr fontId="5"/>
  </si>
  <si>
    <t>○○年度コロナウイルス感染症に関する報告要領</t>
    <phoneticPr fontId="5"/>
  </si>
  <si>
    <t>○○年度新型コロナワクチン接種</t>
    <phoneticPr fontId="5"/>
  </si>
  <si>
    <t>環境衛生（その他）</t>
    <phoneticPr fontId="5"/>
  </si>
  <si>
    <t>○○年度コロナウイルス感染拡大防止対応</t>
    <phoneticPr fontId="5"/>
  </si>
  <si>
    <t>○○年度コロナウイルス災害派遣経過観察要領</t>
    <phoneticPr fontId="5"/>
  </si>
  <si>
    <t>○○年度髄膜炎感染症対策</t>
    <phoneticPr fontId="5"/>
  </si>
  <si>
    <t>○○年度熱中症対策</t>
    <phoneticPr fontId="5"/>
  </si>
  <si>
    <t>健康管理に関する文書</t>
    <phoneticPr fontId="5"/>
  </si>
  <si>
    <t>身体検査（実施通達等）</t>
    <phoneticPr fontId="5"/>
  </si>
  <si>
    <t>○○年度身体検査</t>
    <phoneticPr fontId="5"/>
  </si>
  <si>
    <t>健康診断等</t>
    <phoneticPr fontId="5"/>
  </si>
  <si>
    <t>○○年度健康診断等（実施通達等）</t>
    <phoneticPr fontId="5"/>
  </si>
  <si>
    <t>４ゼロ作戦</t>
    <phoneticPr fontId="5"/>
  </si>
  <si>
    <t>○○年度４ゼロ作戦</t>
    <phoneticPr fontId="5"/>
  </si>
  <si>
    <t>自衛隊員メンタルヘルスチェック</t>
    <phoneticPr fontId="5"/>
  </si>
  <si>
    <t>○○年度自衛隊員メンタルヘルスチェック</t>
    <phoneticPr fontId="5"/>
  </si>
  <si>
    <t>健康管理強化施策・保健指導</t>
    <phoneticPr fontId="5"/>
  </si>
  <si>
    <t>○○年度健康管理強化施策</t>
    <phoneticPr fontId="5"/>
  </si>
  <si>
    <t>特定健康診査</t>
    <phoneticPr fontId="5"/>
  </si>
  <si>
    <t>○○年度特定健康診査</t>
    <phoneticPr fontId="5"/>
  </si>
  <si>
    <t>健康診断結果等の記録及び保存要領</t>
    <phoneticPr fontId="5"/>
  </si>
  <si>
    <t>○○年度健康診断結果等の記録及び保存要領</t>
    <phoneticPr fontId="5"/>
  </si>
  <si>
    <t>感染症に関する文書</t>
    <phoneticPr fontId="5"/>
  </si>
  <si>
    <t>コロナウイルス事故速報</t>
    <phoneticPr fontId="5"/>
  </si>
  <si>
    <t>○○年度コロナウイルス事故速報</t>
    <phoneticPr fontId="5"/>
  </si>
  <si>
    <t>感染症拡大防止</t>
    <phoneticPr fontId="5"/>
  </si>
  <si>
    <t>○○年度感染症患者措置</t>
    <phoneticPr fontId="5"/>
  </si>
  <si>
    <t>医務</t>
    <phoneticPr fontId="5"/>
  </si>
  <si>
    <t>医療管理に関する文書</t>
    <phoneticPr fontId="5"/>
  </si>
  <si>
    <t>医務室運用</t>
    <phoneticPr fontId="5"/>
  </si>
  <si>
    <t>○○年度衛生管理</t>
    <phoneticPr fontId="5"/>
  </si>
  <si>
    <t>自衛官の診療証、身体管理に関する文書</t>
    <phoneticPr fontId="5"/>
  </si>
  <si>
    <t>自衛官診療証の発行に伴う文書</t>
    <phoneticPr fontId="5"/>
  </si>
  <si>
    <t>○○年度自衛官診療証</t>
    <phoneticPr fontId="5"/>
  </si>
  <si>
    <t>監察に係る業務に関する文書</t>
    <phoneticPr fontId="5"/>
  </si>
  <si>
    <t>監察結果報告・監察アンケート</t>
    <phoneticPr fontId="5"/>
  </si>
  <si>
    <t>○○年度監察</t>
    <phoneticPr fontId="5"/>
  </si>
  <si>
    <t>臨時監察</t>
    <phoneticPr fontId="5"/>
  </si>
  <si>
    <t>○○年度監察（臨時・結果）</t>
    <phoneticPr fontId="5"/>
  </si>
  <si>
    <t>共通</t>
    <phoneticPr fontId="5"/>
  </si>
  <si>
    <t>業務（執務）参考資料</t>
    <phoneticPr fontId="5"/>
  </si>
  <si>
    <t>所掌業務の実施及び各種器材の維持管理に当たり必要となる資料（補給管理規則で定める装備品等を除く。）</t>
    <phoneticPr fontId="5"/>
  </si>
  <si>
    <t>服務参考集</t>
    <phoneticPr fontId="5"/>
  </si>
  <si>
    <t xml:space="preserve">服務参考集
</t>
    <phoneticPr fontId="5"/>
  </si>
  <si>
    <t>部隊当直勤務マニュアル</t>
    <phoneticPr fontId="5"/>
  </si>
  <si>
    <t>　２　複数の文書管理者が同じ行政文書を保有することとなる場合において、防衛省行政文書管理細則（防官文第６１４７号。令和４年３月３０日。以下「細則」という。）</t>
    <phoneticPr fontId="5"/>
  </si>
  <si>
    <t>陸上自衛隊中部方面隊第10師団第35普通科連隊本部第2科　標準文書保存期間基準</t>
    <phoneticPr fontId="5"/>
  </si>
  <si>
    <t>第２科長</t>
    <phoneticPr fontId="5"/>
  </si>
  <si>
    <t>各部隊等達の案</t>
    <phoneticPr fontId="5"/>
  </si>
  <si>
    <t>師団通達（○○年度）</t>
    <phoneticPr fontId="5"/>
  </si>
  <si>
    <t>例規通達の案</t>
    <phoneticPr fontId="5"/>
  </si>
  <si>
    <t>防衛・警備等計画に関する規則（○○年度）</t>
    <phoneticPr fontId="5"/>
  </si>
  <si>
    <t>受付簿（○○年）</t>
    <phoneticPr fontId="5"/>
  </si>
  <si>
    <t>幕僚通知等番号付与簿（○○年）</t>
    <phoneticPr fontId="5"/>
  </si>
  <si>
    <t>一般命令その他の命令に基づく自衛隊の部隊等の活動に係る事項</t>
    <phoneticPr fontId="5"/>
  </si>
  <si>
    <t>一般命令その他の命令に基づき実施する自衛隊の部隊等の活動の重要な経緯（１の項から２５の項までに掲げるものを除く。）</t>
    <phoneticPr fontId="5"/>
  </si>
  <si>
    <t>大臣が発する一般命令その他の命令（人事発令を除く。）及び当該命令の作成過程が記録された文書</t>
    <phoneticPr fontId="5"/>
  </si>
  <si>
    <t>自衛隊の活動に関する命令</t>
    <phoneticPr fontId="5"/>
  </si>
  <si>
    <t>2(1)ア26</t>
    <phoneticPr fontId="5"/>
  </si>
  <si>
    <t>記念日行事に関する報告</t>
    <phoneticPr fontId="5"/>
  </si>
  <si>
    <t>記念行事（〇〇年度）</t>
    <phoneticPr fontId="5"/>
  </si>
  <si>
    <t>会議に関する事項</t>
    <phoneticPr fontId="5"/>
  </si>
  <si>
    <t>行政文書に係る研修（○○年度）</t>
    <phoneticPr fontId="5"/>
  </si>
  <si>
    <t>文書管理者引継報告書</t>
    <phoneticPr fontId="5"/>
  </si>
  <si>
    <t>文書管理者引継報告書（○○年度）</t>
    <phoneticPr fontId="5"/>
  </si>
  <si>
    <t>来簡・配布（○○年度）</t>
    <phoneticPr fontId="5"/>
  </si>
  <si>
    <t>行政文書管理推進月間における取組（○○年度）</t>
    <phoneticPr fontId="5"/>
  </si>
  <si>
    <t>行政文書の管理状況（○○年度）</t>
    <phoneticPr fontId="5"/>
  </si>
  <si>
    <t>自己点検用チェックシート（○○年度）</t>
    <phoneticPr fontId="5"/>
  </si>
  <si>
    <t>組織・定員に関する文書</t>
    <phoneticPr fontId="5"/>
  </si>
  <si>
    <t>職位機能組織図（組織・定員）</t>
    <phoneticPr fontId="5"/>
  </si>
  <si>
    <t>職位機能組織図（〇年度）</t>
    <phoneticPr fontId="5"/>
  </si>
  <si>
    <t>保有個人情報等に係る事故発生時に関する文書</t>
    <phoneticPr fontId="5"/>
  </si>
  <si>
    <t>システム利用者指定簿（個人情報電磁的記録）</t>
    <phoneticPr fontId="5"/>
  </si>
  <si>
    <t>個人情報教育の実施記録（○○年度）</t>
    <phoneticPr fontId="5"/>
  </si>
  <si>
    <t>情報公開業務（○○年度）</t>
    <phoneticPr fontId="5"/>
  </si>
  <si>
    <t>情報公開実施担当者・補助者名簿</t>
    <phoneticPr fontId="5"/>
  </si>
  <si>
    <t>情報公開教育の実施記録（○○年度）</t>
    <phoneticPr fontId="5"/>
  </si>
  <si>
    <t xml:space="preserve">休暇簿（○○年度）
</t>
    <phoneticPr fontId="5"/>
  </si>
  <si>
    <t>特別休暇簿</t>
    <phoneticPr fontId="5"/>
  </si>
  <si>
    <t>特別休暇簿（○○年）</t>
    <phoneticPr fontId="5"/>
  </si>
  <si>
    <t>振替（代休）管理簿</t>
    <phoneticPr fontId="5"/>
  </si>
  <si>
    <t>情報</t>
    <phoneticPr fontId="5"/>
  </si>
  <si>
    <t>恒常業務にて作成又は取得する情報に関する文書</t>
    <phoneticPr fontId="5"/>
  </si>
  <si>
    <t>情報等の収集整理・配布の計画</t>
    <phoneticPr fontId="5"/>
  </si>
  <si>
    <t>情報業務（○○年度</t>
    <phoneticPr fontId="5"/>
  </si>
  <si>
    <t>恒常業務にて作成又は取得する隊員保全に関する文書</t>
    <phoneticPr fontId="5"/>
  </si>
  <si>
    <t>適格性に関する文書（支援依頼）</t>
    <phoneticPr fontId="5"/>
  </si>
  <si>
    <t xml:space="preserve">適格性依頼（○○年度）
</t>
    <phoneticPr fontId="5"/>
  </si>
  <si>
    <t>適格性に関する文書（照会）</t>
    <phoneticPr fontId="5"/>
  </si>
  <si>
    <t>適格性結果（○○年度）</t>
    <phoneticPr fontId="5"/>
  </si>
  <si>
    <t>適格性に関する文書（付与・取消しの上申）</t>
    <phoneticPr fontId="5"/>
  </si>
  <si>
    <t>適格性の決定（〇〇年度）</t>
    <phoneticPr fontId="5"/>
  </si>
  <si>
    <t>適格性に関する文書（決定）</t>
    <phoneticPr fontId="5"/>
  </si>
  <si>
    <t>適格性上申（〇〇年度）</t>
    <phoneticPr fontId="5"/>
  </si>
  <si>
    <t>適性評価に関する文書（同意書、質問票、調査票、誓約書）</t>
    <phoneticPr fontId="5"/>
  </si>
  <si>
    <t>隊員保全（〇〇年度）</t>
    <phoneticPr fontId="5"/>
  </si>
  <si>
    <t>適性評価に関する文書（候補者名簿）</t>
    <phoneticPr fontId="5"/>
  </si>
  <si>
    <t>適性評価に関する文書（評価結果）</t>
    <phoneticPr fontId="5"/>
  </si>
  <si>
    <t>情報管理計画</t>
    <phoneticPr fontId="5"/>
  </si>
  <si>
    <t>情報管理計画（○○年度）</t>
    <phoneticPr fontId="5"/>
  </si>
  <si>
    <t>秘密保全教育</t>
    <phoneticPr fontId="5"/>
  </si>
  <si>
    <t>会同資料</t>
    <phoneticPr fontId="5"/>
  </si>
  <si>
    <t>保全責任者等教育</t>
    <phoneticPr fontId="5"/>
  </si>
  <si>
    <t>保全責任者等教育（○○年度）</t>
    <phoneticPr fontId="5"/>
  </si>
  <si>
    <t>調査業務規則</t>
    <phoneticPr fontId="5"/>
  </si>
  <si>
    <t>適性評価関係規則</t>
    <phoneticPr fontId="5"/>
  </si>
  <si>
    <t>適格性関係規則</t>
    <phoneticPr fontId="5"/>
  </si>
  <si>
    <t>秘密保全検査に付随して作成する文書</t>
    <phoneticPr fontId="5"/>
  </si>
  <si>
    <t>秘密保全検査の実施計画及び検査結果</t>
    <phoneticPr fontId="5"/>
  </si>
  <si>
    <t>秘密保全検査の支援依頼</t>
    <phoneticPr fontId="5"/>
  </si>
  <si>
    <t>秘密保全定期報告</t>
    <phoneticPr fontId="5"/>
  </si>
  <si>
    <t>部外者からの不自然な働き掛けへの対応等に関する文書</t>
    <phoneticPr fontId="5"/>
  </si>
  <si>
    <t>部外者との接触に関する文書</t>
    <phoneticPr fontId="5"/>
  </si>
  <si>
    <t>部外者との対応要領</t>
    <phoneticPr fontId="5"/>
  </si>
  <si>
    <t>秘密文書等貸出簿（○○年度）</t>
    <phoneticPr fontId="5"/>
  </si>
  <si>
    <t>特別防衛秘密文書等閲覧簿</t>
    <phoneticPr fontId="5"/>
  </si>
  <si>
    <t>点検簿（特別防衛秘密）</t>
    <phoneticPr fontId="5"/>
  </si>
  <si>
    <t>所持品検査簿</t>
    <phoneticPr fontId="5"/>
  </si>
  <si>
    <t>貸出し簿（特定秘密）</t>
    <phoneticPr fontId="5"/>
  </si>
  <si>
    <t>貸出し簿（特定秘密）（○○年度）</t>
    <phoneticPr fontId="5"/>
  </si>
  <si>
    <t>装備品等の破棄記録</t>
    <phoneticPr fontId="5"/>
  </si>
  <si>
    <t>文書の条件変更</t>
    <phoneticPr fontId="5"/>
  </si>
  <si>
    <t>保全庫への立入に関する文書</t>
    <phoneticPr fontId="5"/>
  </si>
  <si>
    <t>秘密電子計算機情報点検簿</t>
    <phoneticPr fontId="5"/>
  </si>
  <si>
    <t>秘密文書の指定</t>
    <phoneticPr fontId="5"/>
  </si>
  <si>
    <t>特定秘密の指定（〇〇年度）</t>
    <phoneticPr fontId="5"/>
  </si>
  <si>
    <t>特定秘密文書の媒体変換要領</t>
    <phoneticPr fontId="5"/>
  </si>
  <si>
    <t>秘密電子計算機情報記憶目次表</t>
    <phoneticPr fontId="5"/>
  </si>
  <si>
    <t>秘密保全規則等遵守の誓約書</t>
    <phoneticPr fontId="5"/>
  </si>
  <si>
    <t>転属又は退職の日に係る特定日以後１年</t>
    <phoneticPr fontId="5"/>
  </si>
  <si>
    <t>当該頁の最終記載日に係る特定日以後１年</t>
    <phoneticPr fontId="5"/>
  </si>
  <si>
    <t>立入記録簿</t>
    <phoneticPr fontId="5"/>
  </si>
  <si>
    <t>最後に記録した日に係る特定日以後１年</t>
    <phoneticPr fontId="5"/>
  </si>
  <si>
    <t>システム利用者指定簿（注意情報システム用）</t>
    <phoneticPr fontId="5"/>
  </si>
  <si>
    <t>秘密指定（条件変更・解除書</t>
    <phoneticPr fontId="5"/>
  </si>
  <si>
    <t>当該頁の最終記載日に係る特定日以後５年</t>
    <phoneticPr fontId="5"/>
  </si>
  <si>
    <t>秘密文書等引継証明記録</t>
    <phoneticPr fontId="5"/>
  </si>
  <si>
    <t>引継証明記録</t>
    <phoneticPr fontId="5"/>
  </si>
  <si>
    <t>廃棄又は転記した日に係る特定日以後１０年</t>
    <phoneticPr fontId="5"/>
  </si>
  <si>
    <t>特定秘密取扱職員名簿</t>
    <phoneticPr fontId="5"/>
  </si>
  <si>
    <t>当該帳簿に記載された最終年月日に係る特定日以後１０年</t>
    <phoneticPr fontId="5"/>
  </si>
  <si>
    <t>特定特別防衛秘密関係職員等指定簿</t>
    <phoneticPr fontId="5"/>
  </si>
  <si>
    <t>関係職員等指定簿</t>
    <phoneticPr fontId="5"/>
  </si>
  <si>
    <t>秘密電子計算機情報管理簿</t>
    <phoneticPr fontId="5"/>
  </si>
  <si>
    <t>保管の用途を終了した日に係る特定日以後１０年</t>
    <phoneticPr fontId="5"/>
  </si>
  <si>
    <t>保全庫の文字盤かぎに関する文書</t>
    <phoneticPr fontId="5"/>
  </si>
  <si>
    <t>文字盤鍵変更実施記録簿</t>
    <phoneticPr fontId="5"/>
  </si>
  <si>
    <t>特別防衛秘密の保管に関する文書（特別防衛秘密保管簿）</t>
    <phoneticPr fontId="5"/>
  </si>
  <si>
    <t>最後に記録した日に係る特定日以後１０年</t>
    <phoneticPr fontId="5"/>
  </si>
  <si>
    <t>特別防衛秘密の保管に関する文書（防衛秘密保管簿）</t>
    <phoneticPr fontId="5"/>
  </si>
  <si>
    <t>防衛秘密保管簿</t>
    <phoneticPr fontId="5"/>
  </si>
  <si>
    <t>特別防衛秘密の保管に関する文書（接受保管簿）</t>
    <phoneticPr fontId="5"/>
  </si>
  <si>
    <t>接受保管簿類</t>
    <phoneticPr fontId="5"/>
  </si>
  <si>
    <t>保全体制に係る文書</t>
    <phoneticPr fontId="5"/>
  </si>
  <si>
    <t>秘密保全管理（○○年度）</t>
    <phoneticPr fontId="5"/>
  </si>
  <si>
    <t>秘密区分指定の基準</t>
    <phoneticPr fontId="5"/>
  </si>
  <si>
    <t>情報見積・計画</t>
    <phoneticPr fontId="5"/>
  </si>
  <si>
    <t>情報見積・計画に関する文書</t>
    <phoneticPr fontId="5"/>
  </si>
  <si>
    <t>情報収集等計画</t>
    <phoneticPr fontId="5"/>
  </si>
  <si>
    <t>地誌等</t>
    <phoneticPr fontId="5"/>
  </si>
  <si>
    <t>恒常業務にて作成又は取得する地誌等に関する文書</t>
    <phoneticPr fontId="5"/>
  </si>
  <si>
    <t>地誌等の整備</t>
    <phoneticPr fontId="5"/>
  </si>
  <si>
    <t>地誌等の整備、更新に関する文書</t>
    <phoneticPr fontId="5"/>
  </si>
  <si>
    <t>地誌図電子データ化器材用データ</t>
    <phoneticPr fontId="5"/>
  </si>
  <si>
    <t>地誌等整備要領、地誌等備付基準</t>
    <phoneticPr fontId="5"/>
  </si>
  <si>
    <t>地誌の更新</t>
    <phoneticPr fontId="5"/>
  </si>
  <si>
    <t>地誌の整備</t>
    <phoneticPr fontId="5"/>
  </si>
  <si>
    <t>全国地誌</t>
    <phoneticPr fontId="5"/>
  </si>
  <si>
    <t>要域地誌（○○年度）</t>
    <phoneticPr fontId="5"/>
  </si>
  <si>
    <t>方面地誌</t>
    <phoneticPr fontId="5"/>
  </si>
  <si>
    <t>方面地誌（○○年度）</t>
    <phoneticPr fontId="5"/>
  </si>
  <si>
    <t>大震災地誌の更新資料（原議）</t>
    <phoneticPr fontId="5"/>
  </si>
  <si>
    <t>○○年度大震災地誌</t>
    <phoneticPr fontId="5"/>
  </si>
  <si>
    <t>各種地誌</t>
    <phoneticPr fontId="5"/>
  </si>
  <si>
    <t>各種地誌（配布物）</t>
    <phoneticPr fontId="5"/>
  </si>
  <si>
    <t>△△地誌（△△には地域名等を記載）</t>
    <phoneticPr fontId="5"/>
  </si>
  <si>
    <t>地誌資料</t>
    <phoneticPr fontId="5"/>
  </si>
  <si>
    <t>電子国土基本図</t>
    <phoneticPr fontId="5"/>
  </si>
  <si>
    <t>恒常業務にて作成又は取得する地図等に関する文書</t>
    <phoneticPr fontId="5"/>
  </si>
  <si>
    <t>地図貸出簿</t>
    <phoneticPr fontId="5"/>
  </si>
  <si>
    <t>地図等充足状況報告書</t>
    <phoneticPr fontId="5"/>
  </si>
  <si>
    <t>３次元地理情報の管理に関する文書</t>
    <phoneticPr fontId="5"/>
  </si>
  <si>
    <t>３次元地理情報の管理要領（○○年度）</t>
    <phoneticPr fontId="5"/>
  </si>
  <si>
    <t>地図等の補給、管理に関する文書</t>
    <phoneticPr fontId="5"/>
  </si>
  <si>
    <t>地図等補給業務</t>
    <phoneticPr fontId="5"/>
  </si>
  <si>
    <t>地誌図資料（○○年度）</t>
    <phoneticPr fontId="5"/>
  </si>
  <si>
    <t>地図等の証書</t>
    <phoneticPr fontId="5"/>
  </si>
  <si>
    <t>証書綴（○○年度）</t>
    <phoneticPr fontId="5"/>
  </si>
  <si>
    <t>地図等の証書台帳綴</t>
    <phoneticPr fontId="5"/>
  </si>
  <si>
    <t>配付される地図・航空写真</t>
    <phoneticPr fontId="5"/>
  </si>
  <si>
    <t>地図類</t>
    <phoneticPr fontId="5"/>
  </si>
  <si>
    <t>地形図図式（○○年度）</t>
    <phoneticPr fontId="5"/>
  </si>
  <si>
    <t>災害情報</t>
    <phoneticPr fontId="5"/>
  </si>
  <si>
    <t>災害情報に関する文書</t>
    <phoneticPr fontId="5"/>
  </si>
  <si>
    <t>被害状況の偵察</t>
    <phoneticPr fontId="5"/>
  </si>
  <si>
    <t>被害状況の偵察（○○年度）</t>
    <phoneticPr fontId="5"/>
  </si>
  <si>
    <t>体制移行、体制改革に関する文書</t>
    <phoneticPr fontId="5"/>
  </si>
  <si>
    <t>体制移行に係る業務調整</t>
    <phoneticPr fontId="5"/>
  </si>
  <si>
    <t>体制移行（○○年度）</t>
    <phoneticPr fontId="5"/>
  </si>
  <si>
    <t>編成</t>
    <phoneticPr fontId="5"/>
  </si>
  <si>
    <t>部隊等の新編・改編に関する文書</t>
    <phoneticPr fontId="5"/>
  </si>
  <si>
    <t>部隊等の新編・改編</t>
    <phoneticPr fontId="5"/>
  </si>
  <si>
    <t>恒常業務にて作成又は取得する運用支援に関する文書</t>
    <phoneticPr fontId="5"/>
  </si>
  <si>
    <t>部隊割当</t>
    <phoneticPr fontId="5"/>
  </si>
  <si>
    <t>警察共同マニュアルに関する文書</t>
    <phoneticPr fontId="5"/>
  </si>
  <si>
    <t>警察との共同対処資料（○○年度）</t>
    <phoneticPr fontId="5"/>
  </si>
  <si>
    <t>非常勤務態勢の移行（解除）を命ずる文書</t>
    <phoneticPr fontId="5"/>
  </si>
  <si>
    <t>非常勤務態勢移行（○○年度）</t>
    <phoneticPr fontId="5"/>
  </si>
  <si>
    <t>部隊行動基準</t>
    <phoneticPr fontId="5"/>
  </si>
  <si>
    <t>防衛、警備等計画（防衛庁内訓第７号（９．３．３）防衛、警備等計画の作成等に関する訓令に基づき作成した文書）</t>
    <phoneticPr fontId="5"/>
  </si>
  <si>
    <t>○○年防衛、警備等計画</t>
    <phoneticPr fontId="5"/>
  </si>
  <si>
    <t>1(1)及び2(4)</t>
    <phoneticPr fontId="5"/>
  </si>
  <si>
    <t>警備任務に関する文書</t>
    <phoneticPr fontId="5"/>
  </si>
  <si>
    <t>警備（〇〇年度）</t>
    <phoneticPr fontId="5"/>
  </si>
  <si>
    <t>〇〇規則（〇〇には該当する分類を記載）</t>
    <phoneticPr fontId="5"/>
  </si>
  <si>
    <t>警備規則</t>
    <phoneticPr fontId="5"/>
  </si>
  <si>
    <t>警備規則（○○年度）</t>
    <phoneticPr fontId="5"/>
  </si>
  <si>
    <t>駐屯地警備に関する命令文書等（警備規則、警備資料、警備における留意）</t>
    <phoneticPr fontId="5"/>
  </si>
  <si>
    <t>警備に関する資料（○○年度）</t>
    <phoneticPr fontId="5"/>
  </si>
  <si>
    <t>災害時の車両通行に関する文書</t>
    <phoneticPr fontId="5"/>
  </si>
  <si>
    <t>緊急交通路通校時の緊急通行車両確認標章の掲示（○○年度）</t>
    <phoneticPr fontId="5"/>
  </si>
  <si>
    <t>ヘリコプター映像伝送機に関する命令文書等</t>
    <phoneticPr fontId="5"/>
  </si>
  <si>
    <t>災害用ドローン（○○年度）</t>
    <phoneticPr fontId="5"/>
  </si>
  <si>
    <t>地方公共団体が行う防災訓練又は総合防災訓練の参加に関する文書</t>
    <phoneticPr fontId="5"/>
  </si>
  <si>
    <t>地方公共団体との総合防災訓練に関する文書</t>
    <phoneticPr fontId="5"/>
  </si>
  <si>
    <t>岐阜県防災システム（○○年度）</t>
    <phoneticPr fontId="5"/>
  </si>
  <si>
    <t>各種災害の対処計画に関する文書</t>
    <phoneticPr fontId="5"/>
  </si>
  <si>
    <t>地方公共団体の防災計画</t>
    <phoneticPr fontId="5"/>
  </si>
  <si>
    <t>防災関係資料</t>
    <phoneticPr fontId="5"/>
  </si>
  <si>
    <t>１０師団災害派遣計画（○○年度）</t>
    <phoneticPr fontId="5"/>
  </si>
  <si>
    <t>航空運用（２５の項（１）に掲げるものを除く。）</t>
    <phoneticPr fontId="5"/>
  </si>
  <si>
    <t>航空運用、航空管制、飛行管理に関する文書</t>
    <phoneticPr fontId="5"/>
  </si>
  <si>
    <t>航空機運用</t>
    <phoneticPr fontId="5"/>
  </si>
  <si>
    <t>航空偵察に関する文書（○○年度）</t>
    <phoneticPr fontId="5"/>
  </si>
  <si>
    <t>無人航空機運用</t>
    <phoneticPr fontId="5"/>
  </si>
  <si>
    <t>無人航空機運航基準（○○年度）</t>
    <phoneticPr fontId="5"/>
  </si>
  <si>
    <t>私有パソコン持込み許可簿</t>
    <phoneticPr fontId="5"/>
  </si>
  <si>
    <t>解除した日に係る特定日以後１年</t>
    <phoneticPr fontId="5"/>
  </si>
  <si>
    <t>私有パソコン持込み申請（許可）書</t>
    <phoneticPr fontId="5"/>
  </si>
  <si>
    <t>私有パソコン持ち込み申請簿</t>
    <phoneticPr fontId="5"/>
  </si>
  <si>
    <t>私有パソコン等保有調査表</t>
    <phoneticPr fontId="5"/>
  </si>
  <si>
    <t>電子計算機管理簿</t>
    <phoneticPr fontId="5"/>
  </si>
  <si>
    <t>記載された全ての電子計算機の登録が解除された日に係る特定日以後１年</t>
    <phoneticPr fontId="5"/>
  </si>
  <si>
    <t>岐阜県防災情報通信システムの利用に関する文書</t>
    <phoneticPr fontId="5"/>
  </si>
  <si>
    <t>岐阜県防災行政無線資料</t>
    <phoneticPr fontId="5"/>
  </si>
  <si>
    <t>器材使用終了に係る特定日以後１年</t>
    <phoneticPr fontId="5"/>
  </si>
  <si>
    <t>システム通信の利用申請、指定簿等に関する文書</t>
    <phoneticPr fontId="5"/>
  </si>
  <si>
    <t>目的特化型機器管理簿</t>
    <phoneticPr fontId="5"/>
  </si>
  <si>
    <t>記載された全ての目的特化型機器の登録が解除された日に係る特定日以後１年</t>
    <phoneticPr fontId="5"/>
  </si>
  <si>
    <t>システム利用者等指定簿（陸自インターネット用、クローズ系クラウドシステム）</t>
    <phoneticPr fontId="5"/>
  </si>
  <si>
    <t>個別面談チェックリスト要領</t>
    <phoneticPr fontId="5"/>
  </si>
  <si>
    <t>個別面談チェックリスト要領（○○年度）</t>
    <phoneticPr fontId="5"/>
  </si>
  <si>
    <t>情報保証自己点検要領</t>
    <phoneticPr fontId="5"/>
  </si>
  <si>
    <t>定期監査等点検表</t>
    <phoneticPr fontId="5"/>
  </si>
  <si>
    <t>定期監査等点検表（○○年度）</t>
    <phoneticPr fontId="5"/>
  </si>
  <si>
    <t>情報管理強化期間</t>
    <phoneticPr fontId="5"/>
  </si>
  <si>
    <t>ＩＤカード受領書</t>
    <phoneticPr fontId="5"/>
  </si>
  <si>
    <t>仮想端末ＩＤ管理表</t>
    <phoneticPr fontId="5"/>
  </si>
  <si>
    <t>秘匿措置解除許可簿</t>
    <phoneticPr fontId="5"/>
  </si>
  <si>
    <t>秘匿措置解除許可簿（○○年度）</t>
    <phoneticPr fontId="5"/>
  </si>
  <si>
    <t>証跡管理及びファイル暗号化ソフトの点検に係る文書</t>
    <phoneticPr fontId="5"/>
  </si>
  <si>
    <t>ファイル暗号化ソフト点検簿</t>
    <phoneticPr fontId="5"/>
  </si>
  <si>
    <t>システム情報保証</t>
    <phoneticPr fontId="5"/>
  </si>
  <si>
    <t>記載されたファイル暗号化ソフト（媒体）の数量が０枚になった特定日以後５年</t>
    <phoneticPr fontId="5"/>
  </si>
  <si>
    <t>記載された全ての利用者名において抹消日が記載された特定日以後５年</t>
    <phoneticPr fontId="5"/>
  </si>
  <si>
    <t>異動又は退職の日に係る特定日以後１年</t>
    <phoneticPr fontId="5"/>
  </si>
  <si>
    <t>組織図を改編した日に係る特定日以後３年</t>
    <phoneticPr fontId="5"/>
  </si>
  <si>
    <t>暗号に関する文書</t>
    <phoneticPr fontId="5"/>
  </si>
  <si>
    <t>暗号の配布・作成に関する文書</t>
    <phoneticPr fontId="5"/>
  </si>
  <si>
    <t>暗号運用の配布・作成（○○年度）</t>
    <phoneticPr fontId="5"/>
  </si>
  <si>
    <t>貸出簿（暗号書等）</t>
    <phoneticPr fontId="5"/>
  </si>
  <si>
    <t>通信保全に関する文書</t>
    <phoneticPr fontId="5"/>
  </si>
  <si>
    <t>暗号書の運用</t>
    <phoneticPr fontId="5"/>
  </si>
  <si>
    <t>通信保全の運用要領に関する文書</t>
    <phoneticPr fontId="5"/>
  </si>
  <si>
    <t>暗号に関する規則</t>
    <phoneticPr fontId="5"/>
  </si>
  <si>
    <t>特定秘密の指定</t>
    <phoneticPr fontId="5"/>
  </si>
  <si>
    <t>暗号の運用規則に関する文書</t>
    <phoneticPr fontId="5"/>
  </si>
  <si>
    <t>暗号規則</t>
    <phoneticPr fontId="5"/>
  </si>
  <si>
    <t>規約接受記録簿（防衛省携帯）</t>
    <phoneticPr fontId="5"/>
  </si>
  <si>
    <t>記載満了の日に係る特定日以後５年</t>
    <phoneticPr fontId="5"/>
  </si>
  <si>
    <t>特秘暗号従事者指定簿</t>
    <phoneticPr fontId="5"/>
  </si>
  <si>
    <t>最後に解除された日に係る特定日以後
１０年</t>
    <phoneticPr fontId="5"/>
  </si>
  <si>
    <t>特秘暗号作業紙等破棄簿</t>
    <phoneticPr fontId="5"/>
  </si>
  <si>
    <t>無線通信に関する文書</t>
    <phoneticPr fontId="5"/>
  </si>
  <si>
    <t>通信器材等の管理要領</t>
    <phoneticPr fontId="5"/>
  </si>
  <si>
    <t>システム通信の運用、教育に関する文書</t>
    <phoneticPr fontId="5"/>
  </si>
  <si>
    <t>システムの教育に関すること</t>
    <phoneticPr fontId="5"/>
  </si>
  <si>
    <t>情報保証教育</t>
    <phoneticPr fontId="5"/>
  </si>
  <si>
    <t>担当者集合訓練</t>
    <phoneticPr fontId="5"/>
  </si>
  <si>
    <t>システム通信訓練</t>
    <phoneticPr fontId="5"/>
  </si>
  <si>
    <t>システムの運用及び管理要領等</t>
    <phoneticPr fontId="5"/>
  </si>
  <si>
    <t>△△の運用及び維持管理要領（○○年度）（△△は各情報システム等名）</t>
    <phoneticPr fontId="5"/>
  </si>
  <si>
    <t>国際平和協力活動の派遣準備・交代に関する文書</t>
    <phoneticPr fontId="5"/>
  </si>
  <si>
    <t>国際貢献活動関連規則</t>
    <phoneticPr fontId="5"/>
  </si>
  <si>
    <t>国際貢献活動関連規則（○○年度）</t>
    <phoneticPr fontId="5"/>
  </si>
  <si>
    <t>受渡証（乙）（補給管理システムから出力した文書）</t>
    <phoneticPr fontId="5"/>
  </si>
  <si>
    <t>受渡証（乙）（○○年度）</t>
    <phoneticPr fontId="5"/>
  </si>
  <si>
    <t>補給整備</t>
    <phoneticPr fontId="5"/>
  </si>
  <si>
    <t>火器</t>
    <phoneticPr fontId="5"/>
  </si>
  <si>
    <t>火器の装備品等を管理するために作成される文書</t>
    <phoneticPr fontId="5"/>
  </si>
  <si>
    <t>小火器等の管理要領</t>
    <phoneticPr fontId="5"/>
  </si>
  <si>
    <t>弾薬</t>
    <phoneticPr fontId="5"/>
  </si>
  <si>
    <t>弾薬を管理するために作成する文書</t>
    <phoneticPr fontId="5"/>
  </si>
  <si>
    <t>初度携行弾薬（〇〇年度）</t>
    <phoneticPr fontId="5"/>
  </si>
  <si>
    <t>通信電子の装備品等を管理するために作成する文書</t>
    <phoneticPr fontId="5"/>
  </si>
  <si>
    <t>一時管理換</t>
    <phoneticPr fontId="5"/>
  </si>
  <si>
    <t>装備品受領（○○年度）</t>
    <phoneticPr fontId="5"/>
  </si>
  <si>
    <t>ＵＡＶ（災害用２型）等集合</t>
    <phoneticPr fontId="5"/>
  </si>
  <si>
    <t>映像情報集合訓練</t>
    <phoneticPr fontId="5"/>
  </si>
  <si>
    <t>指揮所訓練</t>
    <phoneticPr fontId="5"/>
  </si>
  <si>
    <t>通信訓練</t>
    <phoneticPr fontId="5"/>
  </si>
  <si>
    <t>通信訓練（〇〇年度）</t>
    <phoneticPr fontId="5"/>
  </si>
  <si>
    <t>訓練の基準、検討事項に関する文書</t>
    <phoneticPr fontId="5"/>
  </si>
  <si>
    <t>指揮所演習資料</t>
    <phoneticPr fontId="5"/>
  </si>
  <si>
    <t>メンタルヘルスチェック（○○年度）</t>
    <phoneticPr fontId="5"/>
  </si>
  <si>
    <t>監察（規則類）</t>
    <phoneticPr fontId="5"/>
  </si>
  <si>
    <t>部隊監察実施要領（○○年度）</t>
    <phoneticPr fontId="5"/>
  </si>
  <si>
    <t>情報活動マニュアル</t>
    <phoneticPr fontId="5"/>
  </si>
  <si>
    <t>陸上自衛隊中部方面隊第10師団第35普通科連隊本部第3科　標準文書保存期間基準</t>
    <phoneticPr fontId="5"/>
  </si>
  <si>
    <t>第３科長</t>
    <phoneticPr fontId="5"/>
  </si>
  <si>
    <t>〇○年度発簡簿(行動命令)</t>
    <phoneticPr fontId="5"/>
  </si>
  <si>
    <t>大臣が発する行動命令及び当該行動命令に基づき自衛隊の部隊等の長が発する命令並びに当該命令の作成過程が記録された文書</t>
    <phoneticPr fontId="5"/>
  </si>
  <si>
    <t>新型コロナウイルス感染症に係る災害派遣に関する文書</t>
    <phoneticPr fontId="5"/>
  </si>
  <si>
    <t xml:space="preserve">新型コロナウイルス感染症に係る災害派遣に関する文書
</t>
    <phoneticPr fontId="5"/>
  </si>
  <si>
    <t>令和６年能登半島地震による災害派遣活動に係る文書</t>
    <phoneticPr fontId="5"/>
  </si>
  <si>
    <t>令和６年能登半島地震による災害派遣活動に係る文書（来簡、発簡文書）</t>
    <phoneticPr fontId="5"/>
  </si>
  <si>
    <t>平成21年　第35普通科連隊行動命令に関する文書</t>
    <phoneticPr fontId="5"/>
  </si>
  <si>
    <t>ハイチ派遣国際救援隊行動命令</t>
    <phoneticPr fontId="5"/>
  </si>
  <si>
    <t>国際平和協力業務実施に関するハイチ派遣国際救援隊行動命令</t>
    <phoneticPr fontId="5"/>
  </si>
  <si>
    <t>平成24年　自衛隊の行動に関する文書</t>
    <phoneticPr fontId="5"/>
  </si>
  <si>
    <t>平成24年　自衛隊の行動について</t>
    <phoneticPr fontId="5"/>
  </si>
  <si>
    <t>派遣海賊対処行動支援隊(第23次要員)等の派遣及び交代に関する文書</t>
    <phoneticPr fontId="5"/>
  </si>
  <si>
    <t>令和７年１月愛知県半田市鳥インフルエンザ対処に係る災害派遣実施に関する文書</t>
    <phoneticPr fontId="5"/>
  </si>
  <si>
    <t>令和７年１月愛知県半田市鳥インフルエンザ対処に係る災害派遣実施に関する連隊行動命令（来簡、発簡文書）</t>
    <phoneticPr fontId="5"/>
  </si>
  <si>
    <t>〇〇年度△△連隊行動命令
（△△には、事象名等を記載）</t>
    <phoneticPr fontId="5"/>
  </si>
  <si>
    <t>〇〇年度△△第１０師団行動命令
（△△には、事象名等を記載）</t>
    <phoneticPr fontId="5"/>
  </si>
  <si>
    <t>行動命令に基づき活動する自衛隊の部隊等が作成した上級部隊への定時報告であって、防衛大臣又は上級部隊の指揮官の判断に資するもの</t>
    <phoneticPr fontId="5"/>
  </si>
  <si>
    <t>令和６年１月岐阜県における大雪に伴う災害派遣に係る文書</t>
    <phoneticPr fontId="5"/>
  </si>
  <si>
    <t>行政文書文書管理研修</t>
    <phoneticPr fontId="5"/>
  </si>
  <si>
    <t>〇○年度文書管理者引継報告書</t>
    <phoneticPr fontId="5"/>
  </si>
  <si>
    <t>文書管理担当者等指名簿</t>
    <phoneticPr fontId="5"/>
  </si>
  <si>
    <t>〇○年度標準文書保存期間表</t>
    <phoneticPr fontId="5"/>
  </si>
  <si>
    <t>〇○年度標準文書保存期間表（改定）</t>
    <phoneticPr fontId="5"/>
  </si>
  <si>
    <t>〇○年度行政文書管理に係る文書</t>
    <phoneticPr fontId="5"/>
  </si>
  <si>
    <t xml:space="preserve">〇○年度行政文書管理に係る文書
</t>
    <phoneticPr fontId="5"/>
  </si>
  <si>
    <t>行政文書ファイル管理簿の整備に関する文書</t>
    <phoneticPr fontId="5"/>
  </si>
  <si>
    <t>行政文書ファイル管理簿の整備について</t>
    <phoneticPr fontId="5"/>
  </si>
  <si>
    <t>〇○年度　行政文書の取扱等に係る文書</t>
    <phoneticPr fontId="5"/>
  </si>
  <si>
    <t>〇○年度　行政文書の取扱等に係る文書　５年</t>
    <phoneticPr fontId="5"/>
  </si>
  <si>
    <t>行政文書ファイルの誤登録に係る再点検等に関する文書</t>
    <phoneticPr fontId="5"/>
  </si>
  <si>
    <t>行政文書ファイルの誤登録に係る再点検等の結果について</t>
    <phoneticPr fontId="5"/>
  </si>
  <si>
    <t>文書起案の手引き</t>
    <phoneticPr fontId="5"/>
  </si>
  <si>
    <t>行政文書管理の統制、検討事項に関する文書</t>
    <phoneticPr fontId="5"/>
  </si>
  <si>
    <t xml:space="preserve">行政文書管理の統制、検討事項に関する文書（令和５年度）
</t>
    <phoneticPr fontId="5"/>
  </si>
  <si>
    <t>行政文書管理細則に関する文書</t>
    <phoneticPr fontId="5"/>
  </si>
  <si>
    <t>行政文書管理細則一部改正（令和６年度）</t>
    <phoneticPr fontId="5"/>
  </si>
  <si>
    <t>注意文書保管容器点検簿</t>
    <phoneticPr fontId="5"/>
  </si>
  <si>
    <t xml:space="preserve">注意文書保管容器点検簿
</t>
    <phoneticPr fontId="5"/>
  </si>
  <si>
    <t>〇○年度庁内施行</t>
    <phoneticPr fontId="5"/>
  </si>
  <si>
    <t xml:space="preserve">〇○年度　行政文書の管理状況・自己点検表
</t>
    <phoneticPr fontId="5"/>
  </si>
  <si>
    <t>〇○年度　自己点検用チェックシート</t>
    <phoneticPr fontId="5"/>
  </si>
  <si>
    <t>部外広報</t>
    <phoneticPr fontId="5"/>
  </si>
  <si>
    <t>〇○年度　部外広報に関する文書</t>
    <phoneticPr fontId="5"/>
  </si>
  <si>
    <t>指定（解除）書</t>
    <phoneticPr fontId="5"/>
  </si>
  <si>
    <t>〇○年度指定（解除）簿</t>
    <phoneticPr fontId="5"/>
  </si>
  <si>
    <t>個人情報研修</t>
    <phoneticPr fontId="5"/>
  </si>
  <si>
    <t xml:space="preserve">〇○年度個人情報研修（教育）
</t>
    <phoneticPr fontId="5"/>
  </si>
  <si>
    <t xml:space="preserve">情報公開
</t>
    <phoneticPr fontId="5"/>
  </si>
  <si>
    <t>情報公開研修</t>
    <phoneticPr fontId="5"/>
  </si>
  <si>
    <t>〇○年度情報公開研修（教育）</t>
    <phoneticPr fontId="5"/>
  </si>
  <si>
    <t>講話に関する文書</t>
    <phoneticPr fontId="5"/>
  </si>
  <si>
    <t>〇○年度 講話に関する文書</t>
    <phoneticPr fontId="5"/>
  </si>
  <si>
    <t>第35普通科連隊教育訓練実施規則の一部を改正する達</t>
    <phoneticPr fontId="5"/>
  </si>
  <si>
    <t>第３５普通科連隊非常勤務態勢の基準に関する達</t>
    <phoneticPr fontId="5"/>
  </si>
  <si>
    <t>平成２７年度　第３５普通科連隊非常勤務態勢の基準に関する達について</t>
    <phoneticPr fontId="5"/>
  </si>
  <si>
    <t>駐屯地規則の一部改正に関する達</t>
    <phoneticPr fontId="5"/>
  </si>
  <si>
    <t>平成２８年度　駐屯地規則の一部改正に関する達</t>
    <phoneticPr fontId="5"/>
  </si>
  <si>
    <t>各規則改正に係る文書</t>
    <phoneticPr fontId="5"/>
  </si>
  <si>
    <t>令和２年度各規則改正に係る文書</t>
    <phoneticPr fontId="5"/>
  </si>
  <si>
    <t>防衛省訓令の制定に関する文書</t>
    <phoneticPr fontId="5"/>
  </si>
  <si>
    <t>令和５年度防衛省訓令の制定に関する文書</t>
    <phoneticPr fontId="5"/>
  </si>
  <si>
    <t>合衆国軍対等の部隊の武器等の防護に関する訓令の制定に関する文書</t>
    <phoneticPr fontId="5"/>
  </si>
  <si>
    <t>平成２９年度　合衆国軍対等の部隊の武器等の防護に関する訓令の制定について</t>
    <phoneticPr fontId="5"/>
  </si>
  <si>
    <t>平素からの小銃等の管理に関する文書</t>
    <phoneticPr fontId="5"/>
  </si>
  <si>
    <t>平素からの小銃等の管理について</t>
    <phoneticPr fontId="5"/>
  </si>
  <si>
    <t>部外競技会への公務としての参加に関する文書</t>
    <phoneticPr fontId="5"/>
  </si>
  <si>
    <t>部外競技会への公務としての参加に係る基準について</t>
    <phoneticPr fontId="5"/>
  </si>
  <si>
    <t>事故報告に関する達の変更に係る試行に関する文書</t>
    <phoneticPr fontId="5"/>
  </si>
  <si>
    <t>事故報告に関する達の変更に係る試行の実施について</t>
    <phoneticPr fontId="5"/>
  </si>
  <si>
    <t>緊急事態が発生した際の速報要領の変更に係る試行に関する文書</t>
    <phoneticPr fontId="5"/>
  </si>
  <si>
    <t>緊急事態が発生した際の速報要領の変更に係る試行の実施について</t>
    <phoneticPr fontId="5"/>
  </si>
  <si>
    <t>陸上自衛隊の教育訓練実施に関する達</t>
    <phoneticPr fontId="5"/>
  </si>
  <si>
    <t>陸上自衛隊の教育訓練実施に関する達の一部改正について</t>
    <phoneticPr fontId="5"/>
  </si>
  <si>
    <t>連隊本部委任決済</t>
    <phoneticPr fontId="5"/>
  </si>
  <si>
    <t>連隊本部委任決済について</t>
    <phoneticPr fontId="5"/>
  </si>
  <si>
    <t>陸上自衛隊教育訓練実施に関する達に関する文書</t>
    <phoneticPr fontId="5"/>
  </si>
  <si>
    <t>陸上自衛隊教育訓練実施に関する達の一部改正　甲</t>
    <phoneticPr fontId="5"/>
  </si>
  <si>
    <t>第10師団災害派遣規則に係る文書</t>
    <phoneticPr fontId="5"/>
  </si>
  <si>
    <t>令和2年度第10師団災害派遣規則に係る文書</t>
    <phoneticPr fontId="5"/>
  </si>
  <si>
    <t>豊川訓練場使用に関する達</t>
    <phoneticPr fontId="5"/>
  </si>
  <si>
    <t>教育等の試行について</t>
    <phoneticPr fontId="5"/>
  </si>
  <si>
    <t>令和６年度からの教育等の試行について（通達）</t>
    <phoneticPr fontId="5"/>
  </si>
  <si>
    <t>連隊教育訓練実施規則改正について</t>
    <phoneticPr fontId="5"/>
  </si>
  <si>
    <t>各法規類集</t>
    <phoneticPr fontId="5"/>
  </si>
  <si>
    <t xml:space="preserve">祝園分屯地警備規則に関する全部改正について　　　　　　
</t>
    <phoneticPr fontId="5"/>
  </si>
  <si>
    <t xml:space="preserve">演習場管理規則
</t>
    <phoneticPr fontId="5"/>
  </si>
  <si>
    <t>△△演習場管理規則
（△△には演習場名を記載）</t>
    <phoneticPr fontId="5"/>
  </si>
  <si>
    <t>中方演習場管理規則</t>
    <phoneticPr fontId="5"/>
  </si>
  <si>
    <t>矢臼別演習場使用上の留意事項　</t>
    <phoneticPr fontId="5"/>
  </si>
  <si>
    <t>捕虜等の取扱い業務の参考</t>
    <phoneticPr fontId="5"/>
  </si>
  <si>
    <t>中部方面隊規則綴</t>
    <phoneticPr fontId="5"/>
  </si>
  <si>
    <t>師団規則綴</t>
    <phoneticPr fontId="5"/>
  </si>
  <si>
    <t>連隊達綴
守山駐屯地規則（服務・経理等）</t>
    <phoneticPr fontId="5"/>
  </si>
  <si>
    <t>連隊規則綴</t>
    <phoneticPr fontId="5"/>
  </si>
  <si>
    <t>１０師団災害派遣計画</t>
    <phoneticPr fontId="5"/>
  </si>
  <si>
    <t>第10師団非常勤務態勢の基準に関する達</t>
    <phoneticPr fontId="5"/>
  </si>
  <si>
    <t>陸上自衛隊教育訓練実施に関する達</t>
    <phoneticPr fontId="5"/>
  </si>
  <si>
    <t>連隊即応態勢の基準</t>
    <phoneticPr fontId="5"/>
  </si>
  <si>
    <t>陸上自衛隊武器使用規範</t>
    <phoneticPr fontId="5"/>
  </si>
  <si>
    <t>小幡訓練場維持管理規則の全部改正について</t>
    <phoneticPr fontId="5"/>
  </si>
  <si>
    <t>管理職員勤務記録、管理職員特別手当整理簿</t>
    <phoneticPr fontId="5"/>
  </si>
  <si>
    <t>管理職員特別勤務実績簿（令和６年度）</t>
    <phoneticPr fontId="5"/>
  </si>
  <si>
    <t xml:space="preserve">調達、経費計画に関する文書
</t>
    <phoneticPr fontId="5"/>
  </si>
  <si>
    <t xml:space="preserve">〇○年度　調達　経費計画に関する文書
</t>
    <phoneticPr fontId="5"/>
  </si>
  <si>
    <t>経費使用計画</t>
    <phoneticPr fontId="5"/>
  </si>
  <si>
    <t>〇○年度　経費使用計画</t>
    <phoneticPr fontId="5"/>
  </si>
  <si>
    <t>使用基準額等関連文書</t>
    <phoneticPr fontId="5"/>
  </si>
  <si>
    <t xml:space="preserve">〇○年度　使用基準額等関連文書
</t>
    <phoneticPr fontId="5"/>
  </si>
  <si>
    <t>年度経費使用計画</t>
    <phoneticPr fontId="5"/>
  </si>
  <si>
    <t>〇○年度　年度経費使用計画</t>
    <phoneticPr fontId="5"/>
  </si>
  <si>
    <t>休暇証綴</t>
    <phoneticPr fontId="5"/>
  </si>
  <si>
    <t xml:space="preserve">〇○年度　休暇証綴（教育隊）
</t>
    <phoneticPr fontId="5"/>
  </si>
  <si>
    <t>休暇行動計画綴</t>
    <phoneticPr fontId="5"/>
  </si>
  <si>
    <t>〇○年度　休暇行動計画綴（教育隊）</t>
    <phoneticPr fontId="5"/>
  </si>
  <si>
    <t>休暇簿（特別休暇）</t>
    <phoneticPr fontId="5"/>
  </si>
  <si>
    <t>休暇簿（年次・病気休暇等）</t>
    <phoneticPr fontId="5"/>
  </si>
  <si>
    <t>〇○年休暇簿（年次・病気休暇等）</t>
    <phoneticPr fontId="5"/>
  </si>
  <si>
    <t>警衛勤務に関する文書</t>
    <phoneticPr fontId="5"/>
  </si>
  <si>
    <t>外出簿</t>
    <phoneticPr fontId="5"/>
  </si>
  <si>
    <t>〇○年度外出簿（教育隊）</t>
    <phoneticPr fontId="5"/>
  </si>
  <si>
    <t>訓練成果報告</t>
    <phoneticPr fontId="5"/>
  </si>
  <si>
    <t>〇○年度　訓練成果報告（金鯱戦士）</t>
    <phoneticPr fontId="5"/>
  </si>
  <si>
    <t>予備自衛官等の訓練、招集に関する文書</t>
    <phoneticPr fontId="5"/>
  </si>
  <si>
    <t>予備自衛官に関する文書</t>
    <phoneticPr fontId="5"/>
  </si>
  <si>
    <t xml:space="preserve">〇○年度　予備自衛官に関する文書
</t>
    <phoneticPr fontId="5"/>
  </si>
  <si>
    <t>予備自衛官訓練招集者指定通知書等に関する文書</t>
    <phoneticPr fontId="5"/>
  </si>
  <si>
    <t>〇○年度　予備自衛官訓練招集者指定通知書等に関する文書</t>
    <phoneticPr fontId="5"/>
  </si>
  <si>
    <t>〇○年度　幹部成績率</t>
    <phoneticPr fontId="5"/>
  </si>
  <si>
    <t>入校者等予定名簿</t>
    <phoneticPr fontId="5"/>
  </si>
  <si>
    <t>〇○年度入校者等予定名簿</t>
    <phoneticPr fontId="5"/>
  </si>
  <si>
    <t>海外出張の人事発令通知</t>
    <phoneticPr fontId="5"/>
  </si>
  <si>
    <t>令和4年度　海外出張の人事発令通知について</t>
    <phoneticPr fontId="5"/>
  </si>
  <si>
    <t>無料宿舎居住指定・解除に関する文書</t>
    <phoneticPr fontId="5"/>
  </si>
  <si>
    <t>情報流出防止に係る文書</t>
    <phoneticPr fontId="5"/>
  </si>
  <si>
    <t>〇○年度情報流出防止に係る文書</t>
    <phoneticPr fontId="5"/>
  </si>
  <si>
    <t>〇○年度　秘密文書等貸出簿</t>
    <phoneticPr fontId="5"/>
  </si>
  <si>
    <t>秘密文書等点検簿</t>
    <phoneticPr fontId="5"/>
  </si>
  <si>
    <t>〇○年度　点検簿（暗号）</t>
    <phoneticPr fontId="5"/>
  </si>
  <si>
    <t>〇○年度　貸出簿（暗号書）</t>
    <phoneticPr fontId="5"/>
  </si>
  <si>
    <t>〇○年度　特定秘密点検簿（暗号）</t>
    <phoneticPr fontId="5"/>
  </si>
  <si>
    <t>パスワード共有記録簿（特定秘密）</t>
    <phoneticPr fontId="5"/>
  </si>
  <si>
    <t>〇○年度パスワード共有記録簿（特定秘密）</t>
    <phoneticPr fontId="5"/>
  </si>
  <si>
    <t xml:space="preserve">特定秘密取扱職員名簿
</t>
    <phoneticPr fontId="5"/>
  </si>
  <si>
    <t>特定秘密暗号従事者指定簿</t>
    <phoneticPr fontId="5"/>
  </si>
  <si>
    <t>電波地誌資料の収集・整備に関する文書</t>
    <phoneticPr fontId="5"/>
  </si>
  <si>
    <t xml:space="preserve">〇○年度電波地誌資料の収集・整備について
</t>
    <phoneticPr fontId="5"/>
  </si>
  <si>
    <t>通信地誌資料の収集・整備に関する文書</t>
    <phoneticPr fontId="5"/>
  </si>
  <si>
    <t>〇○年度通信地誌資料の収集・整備について</t>
    <phoneticPr fontId="5"/>
  </si>
  <si>
    <t>体制移行に係る文書</t>
    <phoneticPr fontId="5"/>
  </si>
  <si>
    <t>〇○年度体制移行に係る文書</t>
    <phoneticPr fontId="5"/>
  </si>
  <si>
    <t>編成の実施要領に関する文書</t>
    <phoneticPr fontId="5"/>
  </si>
  <si>
    <t>編成実施要領</t>
    <phoneticPr fontId="5"/>
  </si>
  <si>
    <t xml:space="preserve">〇○年度　編成実施要領
</t>
    <phoneticPr fontId="5"/>
  </si>
  <si>
    <t>編成完結報告</t>
    <phoneticPr fontId="5"/>
  </si>
  <si>
    <t>〇○年度　編成完結報告</t>
    <phoneticPr fontId="5"/>
  </si>
  <si>
    <t>陸自編成</t>
    <phoneticPr fontId="5"/>
  </si>
  <si>
    <t>平成２８年度　陸自編成</t>
    <phoneticPr fontId="5"/>
  </si>
  <si>
    <t>指定充足人員の復帰先部隊の指定</t>
    <phoneticPr fontId="5"/>
  </si>
  <si>
    <t xml:space="preserve">〇○年度指定充足人員の復帰先部隊の指定
</t>
    <phoneticPr fontId="5"/>
  </si>
  <si>
    <t>改編に関する文書</t>
    <phoneticPr fontId="5"/>
  </si>
  <si>
    <t>〇○年度　改編に関する文書</t>
    <phoneticPr fontId="5"/>
  </si>
  <si>
    <t>第１０師団隊務運営計画</t>
    <phoneticPr fontId="5"/>
  </si>
  <si>
    <t xml:space="preserve">〇○年度　第１０師団隊務運営計画
</t>
    <phoneticPr fontId="5"/>
  </si>
  <si>
    <t>〇○年度　第３５普通科連隊隊務運営計画</t>
    <phoneticPr fontId="5"/>
  </si>
  <si>
    <t>業務予定表に関する文書</t>
    <phoneticPr fontId="5"/>
  </si>
  <si>
    <t>業務計画に係る文書</t>
    <phoneticPr fontId="5"/>
  </si>
  <si>
    <t>業務計画に係る文書（師団・連隊）</t>
    <phoneticPr fontId="5"/>
  </si>
  <si>
    <t>業務計画の要望に関する文書</t>
    <phoneticPr fontId="5"/>
  </si>
  <si>
    <t>業務計画要望</t>
    <phoneticPr fontId="5"/>
  </si>
  <si>
    <t>〇○年度　業務別計画要望に係る文書</t>
    <phoneticPr fontId="5"/>
  </si>
  <si>
    <t>各部隊隊務運用計画</t>
    <phoneticPr fontId="5"/>
  </si>
  <si>
    <t xml:space="preserve">〇○年度　各部隊隊務運用計画
</t>
    <phoneticPr fontId="5"/>
  </si>
  <si>
    <t>部隊運用訓練実施に関する文書</t>
    <phoneticPr fontId="5"/>
  </si>
  <si>
    <t>令和4年度部隊運用訓練実施に関する文書</t>
    <phoneticPr fontId="5"/>
  </si>
  <si>
    <t>部隊の運用等に関する文書</t>
    <phoneticPr fontId="5"/>
  </si>
  <si>
    <t>部隊運用（非常勤務態勢等）に係る文書　</t>
    <phoneticPr fontId="5"/>
  </si>
  <si>
    <t>〇○年度　部隊運用（非常勤務態勢等）に係る文書　</t>
    <phoneticPr fontId="5"/>
  </si>
  <si>
    <t>部隊運用（警備等）に関する文書</t>
    <phoneticPr fontId="5"/>
  </si>
  <si>
    <t>〇○年度　部隊運用（警備等）に関する文書</t>
    <phoneticPr fontId="5"/>
  </si>
  <si>
    <t>部隊運用協同訓練に関する文書</t>
    <phoneticPr fontId="5"/>
  </si>
  <si>
    <t>〇○年度部隊運用協同訓練に関する文書</t>
    <phoneticPr fontId="5"/>
  </si>
  <si>
    <t>防衛現地研究に関する文書</t>
    <phoneticPr fontId="5"/>
  </si>
  <si>
    <t>〇○年度　防衛現地研究に関する文書</t>
    <phoneticPr fontId="5"/>
  </si>
  <si>
    <t>部隊の現況の報告について</t>
    <phoneticPr fontId="5"/>
  </si>
  <si>
    <t>平成２８年度　「部隊の現況」の報告について</t>
    <phoneticPr fontId="5"/>
  </si>
  <si>
    <t>非常勤務態勢移行に係る文書</t>
    <phoneticPr fontId="5"/>
  </si>
  <si>
    <t xml:space="preserve">特定秘密が記載された防衛、警備等計画に関する文書の保存期間等について　
</t>
    <phoneticPr fontId="5"/>
  </si>
  <si>
    <t>平成２７年度　共通通話要領について</t>
    <phoneticPr fontId="5"/>
  </si>
  <si>
    <t>特定秘密が記載された防衛、警備等計画に関する文書</t>
    <phoneticPr fontId="5"/>
  </si>
  <si>
    <t>在外邦人等に関する文書</t>
    <phoneticPr fontId="5"/>
  </si>
  <si>
    <t>在外邦人等輸送計画</t>
    <phoneticPr fontId="5"/>
  </si>
  <si>
    <t>第１０師団在外邦人等輸送計画</t>
    <phoneticPr fontId="5"/>
  </si>
  <si>
    <t>災害・警備等に係る文書</t>
    <phoneticPr fontId="5"/>
  </si>
  <si>
    <t>守山駐屯地災害対処計画に関する文書</t>
    <phoneticPr fontId="5"/>
  </si>
  <si>
    <t>〇○年度　守山駐屯地災害対処計画に関する文書</t>
    <phoneticPr fontId="5"/>
  </si>
  <si>
    <t>祝園分屯地警備に関する文書</t>
    <phoneticPr fontId="5"/>
  </si>
  <si>
    <t>災害（防災）・警備等に係る文書</t>
    <phoneticPr fontId="5"/>
  </si>
  <si>
    <t>〇○年度災害（防災）・警備等に係る文書</t>
    <phoneticPr fontId="5"/>
  </si>
  <si>
    <t>日米共同統合演習（実動演習）参加に関する文書</t>
    <phoneticPr fontId="5"/>
  </si>
  <si>
    <t>令和４年度日米共同統合演習（実動演習）参加に関する文書</t>
    <phoneticPr fontId="5"/>
  </si>
  <si>
    <t>特定家畜伝染病対応に係る即応編成に関する文書</t>
    <phoneticPr fontId="5"/>
  </si>
  <si>
    <t>部隊運用（災害対処）に関する文書</t>
    <phoneticPr fontId="5"/>
  </si>
  <si>
    <t>〇○年度　部隊運用（災害対処）に関する文書</t>
    <phoneticPr fontId="5"/>
  </si>
  <si>
    <t>航空救難に関する命令文書等</t>
    <phoneticPr fontId="5"/>
  </si>
  <si>
    <t>〇○年度　航空救難に関する文書</t>
    <phoneticPr fontId="5"/>
  </si>
  <si>
    <t>地方自治体との防災訓練及び連絡協議等に関する文書</t>
    <phoneticPr fontId="5"/>
  </si>
  <si>
    <t>各部隊が計画する訓練及び地方公共団体等における訓練実施状況に関する文書</t>
    <phoneticPr fontId="5"/>
  </si>
  <si>
    <t>〇○年度　各部隊が計画する訓練（下半期）及び地方公共団体等における訓練実施状況について</t>
    <phoneticPr fontId="5"/>
  </si>
  <si>
    <t>防災訓練等参加に関する文書</t>
    <phoneticPr fontId="5"/>
  </si>
  <si>
    <t>師団南海トラフ地震対処訓練実施に関する文書</t>
    <phoneticPr fontId="5"/>
  </si>
  <si>
    <t>令和4年度師団南海トラフ地震対処訓練実施に関する文書</t>
    <phoneticPr fontId="5"/>
  </si>
  <si>
    <t>地方自治体との連絡協議に関する文書</t>
    <phoneticPr fontId="5"/>
  </si>
  <si>
    <t>〇○年度　地方自治体との連絡協議に係る文書（防災委員の指定、変更）</t>
    <phoneticPr fontId="5"/>
  </si>
  <si>
    <t>災害等の発生時における情報収集に関する文書</t>
    <phoneticPr fontId="5"/>
  </si>
  <si>
    <t>火山対処計画</t>
    <phoneticPr fontId="5"/>
  </si>
  <si>
    <t>第10師団火山対処計画</t>
    <phoneticPr fontId="5"/>
  </si>
  <si>
    <t>地震対処計画</t>
    <phoneticPr fontId="5"/>
  </si>
  <si>
    <t>地震対処計画の修正に関する文書</t>
    <phoneticPr fontId="5"/>
  </si>
  <si>
    <t>第10師団首都直下地震対処計画の修正について</t>
    <phoneticPr fontId="5"/>
  </si>
  <si>
    <t>南海トラフ地震対処計画</t>
    <phoneticPr fontId="5"/>
  </si>
  <si>
    <t>第10師団南海トラフ地震対処計画</t>
    <phoneticPr fontId="5"/>
  </si>
  <si>
    <t>東日本大震災に伴う非常勤務態勢の解除に関する文書</t>
    <phoneticPr fontId="5"/>
  </si>
  <si>
    <t>平成２３年度　東日本大震災に伴う非常勤務態勢の解除に関する行動命令</t>
    <phoneticPr fontId="5"/>
  </si>
  <si>
    <t>航空自衛隊岐阜基地東海地震対処計画に関する文書</t>
    <phoneticPr fontId="5"/>
  </si>
  <si>
    <t>平成２２年度　航空自衛隊岐阜基地東海地震対処計画について</t>
    <phoneticPr fontId="5"/>
  </si>
  <si>
    <t>原子力災害派遣に伴う行動命令</t>
    <phoneticPr fontId="5"/>
  </si>
  <si>
    <t xml:space="preserve">中部方面隊災害派遣計画
</t>
    <phoneticPr fontId="5"/>
  </si>
  <si>
    <t>災害派遣規則</t>
    <phoneticPr fontId="5"/>
  </si>
  <si>
    <t>災害派遣規則・計画集</t>
    <phoneticPr fontId="5"/>
  </si>
  <si>
    <t>災害対処計画に関する文書</t>
    <phoneticPr fontId="5"/>
  </si>
  <si>
    <t xml:space="preserve">平成３０年度　災害対処計画に関する文書　１０年
</t>
    <phoneticPr fontId="5"/>
  </si>
  <si>
    <t>航空事故対処計画</t>
    <phoneticPr fontId="5"/>
  </si>
  <si>
    <t>航空救難計画</t>
    <phoneticPr fontId="5"/>
  </si>
  <si>
    <t>第２救難区域航空救難計画について</t>
    <phoneticPr fontId="5"/>
  </si>
  <si>
    <t>被害情報等の収集等に関するの文書</t>
    <phoneticPr fontId="5"/>
  </si>
  <si>
    <t>平成２２年度　地震等発生時における被害情報等の収集等についての文書</t>
    <phoneticPr fontId="5"/>
  </si>
  <si>
    <t>災害派遣の参考</t>
    <phoneticPr fontId="5"/>
  </si>
  <si>
    <t>航空機の搭乗に関する文書</t>
    <phoneticPr fontId="5"/>
  </si>
  <si>
    <t>航空機搭乗に関する文書</t>
    <phoneticPr fontId="5"/>
  </si>
  <si>
    <t xml:space="preserve">〇○年度　航空機搭乗に係る文書
</t>
    <phoneticPr fontId="5"/>
  </si>
  <si>
    <t>航空機搭乗者名簿等に関する文書</t>
    <phoneticPr fontId="5"/>
  </si>
  <si>
    <t>〇○年度　航空機搭乗者名簿等に関する文書</t>
    <phoneticPr fontId="5"/>
  </si>
  <si>
    <t>航空機運用に係る文書</t>
    <phoneticPr fontId="5"/>
  </si>
  <si>
    <t>〇○年度　航空機運用に係る文書</t>
    <phoneticPr fontId="5"/>
  </si>
  <si>
    <t xml:space="preserve">〇○年度　通信運用に関する文書　　
</t>
    <phoneticPr fontId="5"/>
  </si>
  <si>
    <t>システム運用に関する文書　</t>
    <phoneticPr fontId="5"/>
  </si>
  <si>
    <t>〇○年度　システム運用に関する文書　</t>
    <phoneticPr fontId="5"/>
  </si>
  <si>
    <t>各種システム運用に係る文書</t>
    <phoneticPr fontId="5"/>
  </si>
  <si>
    <t>電子計算機持出し申請簿</t>
    <phoneticPr fontId="5"/>
  </si>
  <si>
    <t>〇○年度　電子計算機持出し申請簿</t>
    <phoneticPr fontId="5"/>
  </si>
  <si>
    <t>可搬記憶媒体等点検簿</t>
    <phoneticPr fontId="5"/>
  </si>
  <si>
    <t>〇○年度　可搬記憶媒体等点検簿（日々・週末・月末）</t>
    <phoneticPr fontId="5"/>
  </si>
  <si>
    <t>可搬記憶媒体保管容器かぎ授受簿</t>
    <phoneticPr fontId="5"/>
  </si>
  <si>
    <t>〇○年度　可搬記憶媒体保管容器かぎ授受簿</t>
    <phoneticPr fontId="5"/>
  </si>
  <si>
    <t xml:space="preserve">システム利用者等指定簿
</t>
    <phoneticPr fontId="5"/>
  </si>
  <si>
    <t>〇○年度　秘匿措置解除許可簿</t>
    <phoneticPr fontId="5"/>
  </si>
  <si>
    <t>〇○年度ファイル暗号化ソフト点検簿</t>
    <phoneticPr fontId="5"/>
  </si>
  <si>
    <t>通信器材の運用要領に関する文書</t>
    <phoneticPr fontId="5"/>
  </si>
  <si>
    <t>〇○年度　暗号の運用に関する文書</t>
    <phoneticPr fontId="5"/>
  </si>
  <si>
    <t>特定秘密の廃棄に関する文書</t>
    <phoneticPr fontId="5"/>
  </si>
  <si>
    <t xml:space="preserve">〇○年度　特定秘密の廃棄について（報告）
</t>
    <phoneticPr fontId="5"/>
  </si>
  <si>
    <t>入退室の管理に関する文書</t>
    <phoneticPr fontId="5"/>
  </si>
  <si>
    <t>保全室への臨時立入に関する文書</t>
    <phoneticPr fontId="5"/>
  </si>
  <si>
    <t>〇○年度　保全室への臨時立入について</t>
    <phoneticPr fontId="5"/>
  </si>
  <si>
    <t>移動局等の変更に関する文書</t>
    <phoneticPr fontId="5"/>
  </si>
  <si>
    <t>共通通話要領に関する文書</t>
    <phoneticPr fontId="5"/>
  </si>
  <si>
    <t>電波監理に関する文書</t>
    <phoneticPr fontId="5"/>
  </si>
  <si>
    <t>要地通信実施要領及び衛星幹線通信等の運用要領に関する文書</t>
    <phoneticPr fontId="5"/>
  </si>
  <si>
    <t>中部方面隊要地通信実施要領及び衛星幹線通信等の運用要領について</t>
    <phoneticPr fontId="5"/>
  </si>
  <si>
    <t>移動局等の検査に関する文書</t>
    <phoneticPr fontId="5"/>
  </si>
  <si>
    <t>移動局検査に係る文書</t>
    <phoneticPr fontId="5"/>
  </si>
  <si>
    <t>〇○年度　移動局検査に係る文書</t>
    <phoneticPr fontId="5"/>
  </si>
  <si>
    <t>システム障害、セキュリティに関する文書</t>
    <phoneticPr fontId="5"/>
  </si>
  <si>
    <t>サイバー攻撃等対処細部実施要領</t>
    <phoneticPr fontId="5"/>
  </si>
  <si>
    <t>中部方面隊サイバー攻撃等対処細部実施要領（試行）</t>
    <phoneticPr fontId="5"/>
  </si>
  <si>
    <t>〇○年度　システム運用　　</t>
    <phoneticPr fontId="5"/>
  </si>
  <si>
    <t>電磁波管理サービスの業務統制マニュアル</t>
    <phoneticPr fontId="5"/>
  </si>
  <si>
    <t>電磁波管理サービスの業務統制マニュアル（試行）について</t>
    <phoneticPr fontId="5"/>
  </si>
  <si>
    <t>システム通信訓練に係る文書　</t>
    <phoneticPr fontId="5"/>
  </si>
  <si>
    <t>〇○年度　システム通信訓練に係る文書　</t>
    <phoneticPr fontId="5"/>
  </si>
  <si>
    <t>野外通信システムの運用及び維持管理要領</t>
    <phoneticPr fontId="5"/>
  </si>
  <si>
    <t xml:space="preserve">平成２７年度　野外通信システムの運用及び維持管理要領について
</t>
    <phoneticPr fontId="5"/>
  </si>
  <si>
    <t>陸自業務システムの運用及び維持</t>
    <phoneticPr fontId="5"/>
  </si>
  <si>
    <t>〇○年度　陸自業務システムの運用及び維持</t>
    <phoneticPr fontId="5"/>
  </si>
  <si>
    <t>陸上自衛隊クローズ系クラウドシステムの運用及び維持</t>
    <phoneticPr fontId="5"/>
  </si>
  <si>
    <t>〇○年度　陸上自衛隊クローズ系クラウドシステムの運用及び維持</t>
    <phoneticPr fontId="5"/>
  </si>
  <si>
    <t>〇○年度　システム運用</t>
    <phoneticPr fontId="5"/>
  </si>
  <si>
    <t>防衛省携帯電話サービス運用・管理要領に関する文書</t>
    <phoneticPr fontId="5"/>
  </si>
  <si>
    <t>防衛省携帯電話サービス運用・管理要領について</t>
    <phoneticPr fontId="5"/>
  </si>
  <si>
    <t>システム通信関係文書</t>
    <phoneticPr fontId="5"/>
  </si>
  <si>
    <t>〇○年度　システム通信関係文書</t>
    <phoneticPr fontId="5"/>
  </si>
  <si>
    <t>システムを活用した報告・情報共有に関する文書</t>
    <phoneticPr fontId="5"/>
  </si>
  <si>
    <t>〇○年度　システムを活用した報告・情報共有に関する文書</t>
    <phoneticPr fontId="5"/>
  </si>
  <si>
    <t>国際緊急援助活動に関する文書</t>
    <phoneticPr fontId="5"/>
  </si>
  <si>
    <t>国際緊急援助活動</t>
    <phoneticPr fontId="5"/>
  </si>
  <si>
    <t xml:space="preserve">国際協力
</t>
    <phoneticPr fontId="5"/>
  </si>
  <si>
    <t xml:space="preserve">国際緊急援助活動
</t>
    <phoneticPr fontId="5"/>
  </si>
  <si>
    <t>以下について移管
・国際緊急援助活動の基本的な方針、計画、実施及び評価に関する文書</t>
    <phoneticPr fontId="5"/>
  </si>
  <si>
    <t>国際緊急援助隊派遣計画</t>
    <phoneticPr fontId="5"/>
  </si>
  <si>
    <t>南スーダン帰国に関する文書</t>
    <phoneticPr fontId="5"/>
  </si>
  <si>
    <t xml:space="preserve">南スーダン（第９次要員）帰国に関する文書
</t>
    <phoneticPr fontId="5"/>
  </si>
  <si>
    <t>南スーダン派遣施設隊派遣及び交代に関する行動命令</t>
    <phoneticPr fontId="5"/>
  </si>
  <si>
    <t>南スーダン派遣施設隊（第9次要員）派遣及び交代に関する行動命令</t>
    <phoneticPr fontId="5"/>
  </si>
  <si>
    <t>南スーダン派遣・交代に関する文書</t>
    <phoneticPr fontId="5"/>
  </si>
  <si>
    <t>南スーダン派遣関係資料</t>
    <phoneticPr fontId="5"/>
  </si>
  <si>
    <t>南スーダン派遣関係資料（９次派遣隊）</t>
    <phoneticPr fontId="5"/>
  </si>
  <si>
    <t>国際連携平和安全活動に関する文書</t>
    <phoneticPr fontId="5"/>
  </si>
  <si>
    <t>国連PKO早期展開プロジェクト（ベトナム）に係る文書</t>
    <phoneticPr fontId="5"/>
  </si>
  <si>
    <t>国連PKO早期展開プロジェクト（ベトナム）に係る命令類</t>
    <phoneticPr fontId="5"/>
  </si>
  <si>
    <t>以下について移管
・国際連携平和安全活動の基本的な方針、計画、実施及び評価に関する文書</t>
    <phoneticPr fontId="5"/>
  </si>
  <si>
    <t>海賊対処行動に関する文書</t>
    <phoneticPr fontId="5"/>
  </si>
  <si>
    <t>派遣海賊対処行動支援隊（第２３次要員）の派遣及び交代準備に係る文書</t>
    <phoneticPr fontId="5"/>
  </si>
  <si>
    <t>以下について移管
・海賊対処行動の基本的な方針、計画、実施及び評価に関する文書</t>
    <phoneticPr fontId="5"/>
  </si>
  <si>
    <t>国民保護</t>
    <phoneticPr fontId="5"/>
  </si>
  <si>
    <t>恒常業務にて作成又は取得する国民保護に関する文書</t>
    <phoneticPr fontId="5"/>
  </si>
  <si>
    <t>国民保護に係る共同訓練等に関する文書</t>
    <phoneticPr fontId="5"/>
  </si>
  <si>
    <t>国民保護協議会に関する文書</t>
    <phoneticPr fontId="5"/>
  </si>
  <si>
    <t>国民保護に関する文書</t>
    <phoneticPr fontId="5"/>
  </si>
  <si>
    <t xml:space="preserve">〇○年度　国民保護に関する文書
</t>
    <phoneticPr fontId="5"/>
  </si>
  <si>
    <t>平成２９年度　国民保護</t>
    <phoneticPr fontId="5"/>
  </si>
  <si>
    <t>調達　経費計画類</t>
    <phoneticPr fontId="5"/>
  </si>
  <si>
    <t xml:space="preserve">〇○年度調達　経費計画類
</t>
    <phoneticPr fontId="5"/>
  </si>
  <si>
    <t>各種調達要求書類</t>
    <phoneticPr fontId="5"/>
  </si>
  <si>
    <t>〇○年度各種調達要求書類</t>
    <phoneticPr fontId="5"/>
  </si>
  <si>
    <t>予防整備(A.B)作業用紙</t>
    <phoneticPr fontId="5"/>
  </si>
  <si>
    <t>〇○年度予防整備(A.B)作業用紙（教育隊火器）</t>
    <phoneticPr fontId="5"/>
  </si>
  <si>
    <t>請求・異動票綴</t>
    <phoneticPr fontId="5"/>
  </si>
  <si>
    <t>〇○年度請求・異動票綴（火器、弾薬）（教育隊）</t>
    <phoneticPr fontId="5"/>
  </si>
  <si>
    <t>作業申請台帳</t>
    <phoneticPr fontId="5"/>
  </si>
  <si>
    <t>〇○年度作業申請台帳（教育隊）</t>
    <phoneticPr fontId="5"/>
  </si>
  <si>
    <t>作業要求・命令書綴</t>
    <phoneticPr fontId="5"/>
  </si>
  <si>
    <t>証書綴</t>
    <phoneticPr fontId="5"/>
  </si>
  <si>
    <t>〇○年度証書綴（教育隊）（火器、弾薬）</t>
    <phoneticPr fontId="5"/>
  </si>
  <si>
    <t>武器庫の管理に関する文書</t>
    <phoneticPr fontId="5"/>
  </si>
  <si>
    <t>小火器員数点検簿</t>
    <phoneticPr fontId="5"/>
  </si>
  <si>
    <t xml:space="preserve">〇○年度小火器員数点検簿（教育隊）
</t>
    <phoneticPr fontId="5"/>
  </si>
  <si>
    <t>鍵授受簿</t>
    <phoneticPr fontId="5"/>
  </si>
  <si>
    <t>〇○年度鍵授受簿（教育隊）</t>
    <phoneticPr fontId="5"/>
  </si>
  <si>
    <t>弾薬及び化学火工品授受簿</t>
    <phoneticPr fontId="5"/>
  </si>
  <si>
    <t>弾薬の運搬等に関する文書</t>
    <phoneticPr fontId="5"/>
  </si>
  <si>
    <t>弾薬類受払明細書　</t>
    <phoneticPr fontId="5"/>
  </si>
  <si>
    <t>器材・被服</t>
    <phoneticPr fontId="5"/>
  </si>
  <si>
    <t>退職に伴う被服に関する文書</t>
    <phoneticPr fontId="5"/>
  </si>
  <si>
    <t>個人被服簿</t>
    <phoneticPr fontId="5"/>
  </si>
  <si>
    <t xml:space="preserve">〇○年度　個人被服簿（教育隊）
</t>
    <phoneticPr fontId="5"/>
  </si>
  <si>
    <t>食事支給台帳</t>
    <phoneticPr fontId="5"/>
  </si>
  <si>
    <t>輸送</t>
    <phoneticPr fontId="5"/>
  </si>
  <si>
    <t>道路・航空</t>
    <phoneticPr fontId="5"/>
  </si>
  <si>
    <t>車両運行管理に関する文書</t>
    <phoneticPr fontId="5"/>
  </si>
  <si>
    <t>車両運行指令書</t>
    <phoneticPr fontId="5"/>
  </si>
  <si>
    <t>〇○年度　車両運行指令書（教育隊）</t>
    <phoneticPr fontId="5"/>
  </si>
  <si>
    <t>恒常業務にて作成又は取得する教育訓練に関する文書</t>
    <phoneticPr fontId="5"/>
  </si>
  <si>
    <t>各種教育訓練等に関する文書</t>
    <phoneticPr fontId="5"/>
  </si>
  <si>
    <t xml:space="preserve">〇○年度　各種教育訓練等に関する文書
</t>
    <phoneticPr fontId="5"/>
  </si>
  <si>
    <t>各種教育訓練に係る文書（支援等含む）</t>
    <phoneticPr fontId="5"/>
  </si>
  <si>
    <t>〇○年度　各種教育訓練に係る文書（支援等含む）</t>
    <phoneticPr fontId="5"/>
  </si>
  <si>
    <t>教育訓練用弾（爆）薬等に係る文書</t>
    <phoneticPr fontId="5"/>
  </si>
  <si>
    <t>〇○年度　教育訓練用弾（爆）薬等に係る文書</t>
    <phoneticPr fontId="5"/>
  </si>
  <si>
    <t>教育訓練の総合的な計画に関する文書</t>
    <phoneticPr fontId="5"/>
  </si>
  <si>
    <t>〇○年度　教育訓練の総合的な計画に関する文書</t>
    <phoneticPr fontId="5"/>
  </si>
  <si>
    <t>課程教育等修正要望及び入校者名簿に関する文書</t>
    <phoneticPr fontId="5"/>
  </si>
  <si>
    <t>〇○年度課程教育等修正要望及び入校者名簿に関する文書</t>
    <phoneticPr fontId="5"/>
  </si>
  <si>
    <t>課程教育入校等に関する文書</t>
    <phoneticPr fontId="5"/>
  </si>
  <si>
    <t>〇○年度課程教育入校等に関する文書</t>
    <phoneticPr fontId="5"/>
  </si>
  <si>
    <t>陸上自衛隊の教育訓練実施規則の一部改正に関する文書</t>
    <phoneticPr fontId="5"/>
  </si>
  <si>
    <t>陸上自衛隊の教育訓練実施規則の一部改正について（通知）</t>
    <phoneticPr fontId="5"/>
  </si>
  <si>
    <t>金鯱戦士上申名簿</t>
    <phoneticPr fontId="5"/>
  </si>
  <si>
    <t>令和５年度金鯱戦士上申名簿について</t>
    <phoneticPr fontId="5"/>
  </si>
  <si>
    <t>教育訓練における事故に関する文書</t>
    <phoneticPr fontId="5"/>
  </si>
  <si>
    <t>訓練一般（訓練事故報告等）</t>
    <phoneticPr fontId="5"/>
  </si>
  <si>
    <t xml:space="preserve">〇○年度　訓練一般（訓練事故報告等）
</t>
    <phoneticPr fontId="5"/>
  </si>
  <si>
    <t>教育訓練事故要報</t>
    <phoneticPr fontId="5"/>
  </si>
  <si>
    <t>〇○年度　教育訓練事故要報</t>
    <phoneticPr fontId="5"/>
  </si>
  <si>
    <t>訓練事故に係る文書</t>
    <phoneticPr fontId="5"/>
  </si>
  <si>
    <t>〇○年度　訓練事故に係る文書</t>
    <phoneticPr fontId="5"/>
  </si>
  <si>
    <t>教育訓練の安全管理に関する文書</t>
    <phoneticPr fontId="5"/>
  </si>
  <si>
    <t>教育訓練安全情報</t>
    <phoneticPr fontId="5"/>
  </si>
  <si>
    <t>〇○年度教育訓練安全情報</t>
    <phoneticPr fontId="5"/>
  </si>
  <si>
    <t>特技明細書の特技認定要件</t>
    <phoneticPr fontId="5"/>
  </si>
  <si>
    <t>特技認定上申書に関する文書</t>
    <phoneticPr fontId="5"/>
  </si>
  <si>
    <t>〇○年度　特技認定上申書について</t>
    <phoneticPr fontId="5"/>
  </si>
  <si>
    <t>小火器等射撃教育訓練基準</t>
    <phoneticPr fontId="5"/>
  </si>
  <si>
    <t>格闘教育訓練基準</t>
    <phoneticPr fontId="5"/>
  </si>
  <si>
    <t>格闘教育訓練基準の試行について</t>
    <phoneticPr fontId="5"/>
  </si>
  <si>
    <t>陸上自衛隊の教育訓練実施に関する達の一部改正に関する文書</t>
    <phoneticPr fontId="5"/>
  </si>
  <si>
    <t>陸上自衛隊の教育訓練実施に関する達の一部改正について（通知）</t>
    <phoneticPr fontId="5"/>
  </si>
  <si>
    <t>教育等の試行</t>
    <phoneticPr fontId="5"/>
  </si>
  <si>
    <t>令和2年度からの教育等の施行について（通達）</t>
    <phoneticPr fontId="5"/>
  </si>
  <si>
    <t>教育等の試行の一部変更に関する文書</t>
    <phoneticPr fontId="5"/>
  </si>
  <si>
    <t>「教育等の試行について（通達）」の一部変更について</t>
    <phoneticPr fontId="5"/>
  </si>
  <si>
    <t>恒常業務にて作成又は取得する教育に関する文書</t>
    <phoneticPr fontId="5"/>
  </si>
  <si>
    <t>各種教育等参加に係る文書</t>
    <phoneticPr fontId="5"/>
  </si>
  <si>
    <t>教育訓練細部基準</t>
    <phoneticPr fontId="5"/>
  </si>
  <si>
    <t>〇○年度教育訓練細部基準について</t>
    <phoneticPr fontId="5"/>
  </si>
  <si>
    <t>一般課程教育細部基準</t>
    <phoneticPr fontId="5"/>
  </si>
  <si>
    <t>平成３０年度一般課程教育細部基準について</t>
    <phoneticPr fontId="5"/>
  </si>
  <si>
    <t>教育細部指示</t>
    <phoneticPr fontId="5"/>
  </si>
  <si>
    <t>令和４年度　教育細部指示について　</t>
    <phoneticPr fontId="5"/>
  </si>
  <si>
    <t>教育の計画等に関する文書</t>
    <phoneticPr fontId="5"/>
  </si>
  <si>
    <t>教授計画（教育関連）</t>
    <phoneticPr fontId="5"/>
  </si>
  <si>
    <t>一般課程教育（履修前）等に含まれる各種教育訓練に係る文書</t>
    <phoneticPr fontId="5"/>
  </si>
  <si>
    <t>令和4年度　自衛官候補生課程に係る文書（教育隊発簡文書）</t>
    <phoneticPr fontId="5"/>
  </si>
  <si>
    <t>狙撃集合教育に関する文書</t>
    <phoneticPr fontId="5"/>
  </si>
  <si>
    <t>各種教育訓練基準</t>
    <phoneticPr fontId="5"/>
  </si>
  <si>
    <t>令和６年度各種教育訓練基準（試行）</t>
    <phoneticPr fontId="5"/>
  </si>
  <si>
    <t>器材・演習場</t>
    <phoneticPr fontId="5"/>
  </si>
  <si>
    <t>恒常業務にて作成する器材・演習場に関する文書</t>
    <phoneticPr fontId="5"/>
  </si>
  <si>
    <t>交戦訓練用装置に係る文書</t>
    <phoneticPr fontId="5"/>
  </si>
  <si>
    <t>演習場等管理等に関する文書</t>
    <phoneticPr fontId="5"/>
  </si>
  <si>
    <t>〇○年度　演習場等管理等に関する文書</t>
    <phoneticPr fontId="5"/>
  </si>
  <si>
    <t>演習場内清掃支援に関する文書</t>
    <phoneticPr fontId="5"/>
  </si>
  <si>
    <t>〇○年度　演習場内清掃支援に関する文書</t>
    <phoneticPr fontId="5"/>
  </si>
  <si>
    <t>訓練器材等に係る文書</t>
    <phoneticPr fontId="5"/>
  </si>
  <si>
    <t>〇○年度　訓練器材等に係る文書</t>
    <phoneticPr fontId="5"/>
  </si>
  <si>
    <t>器材・演習場の整備、管理に関する文書</t>
    <phoneticPr fontId="5"/>
  </si>
  <si>
    <t>訓練器材等の管理要領について</t>
    <phoneticPr fontId="5"/>
  </si>
  <si>
    <t xml:space="preserve">〇○年度訓練器材等の管理要領について
</t>
    <phoneticPr fontId="5"/>
  </si>
  <si>
    <t>基本射撃場の停弾提の整備要領</t>
    <phoneticPr fontId="5"/>
  </si>
  <si>
    <t>基本射撃場の停弾提の整備要領等について</t>
    <phoneticPr fontId="5"/>
  </si>
  <si>
    <t>教材等の取扱に関する文書</t>
    <phoneticPr fontId="5"/>
  </si>
  <si>
    <t>〇○年度　教材等の取扱に関する文書　５年</t>
    <phoneticPr fontId="5"/>
  </si>
  <si>
    <t>教材管理の部外委託業務の実施要領</t>
    <phoneticPr fontId="5"/>
  </si>
  <si>
    <t>教材管理の部外委託業務の実施要領について</t>
    <phoneticPr fontId="5"/>
  </si>
  <si>
    <t>小幡訓練場使用統制規則</t>
    <phoneticPr fontId="5"/>
  </si>
  <si>
    <t>演習場使用に関する達</t>
    <phoneticPr fontId="5"/>
  </si>
  <si>
    <t>第１０師団演習場使用に関する達(令和５年度改正版）</t>
    <phoneticPr fontId="5"/>
  </si>
  <si>
    <t>各種訓練に係る文書（野営、集合訓練支援等）</t>
    <phoneticPr fontId="5"/>
  </si>
  <si>
    <t xml:space="preserve">〇○年度　各種訓練に係る文書（野営、集合訓練支援等） 　　　
</t>
    <phoneticPr fontId="5"/>
  </si>
  <si>
    <t>演習場等使用統制</t>
    <phoneticPr fontId="5"/>
  </si>
  <si>
    <t>〇○年度　演習場等使用統制</t>
    <phoneticPr fontId="5"/>
  </si>
  <si>
    <t>民有地等使用申請に係る文書</t>
    <phoneticPr fontId="5"/>
  </si>
  <si>
    <t>〇○年度　民有地等使用申請に係る文書</t>
    <phoneticPr fontId="5"/>
  </si>
  <si>
    <t>訓練成果報告に係る文書</t>
    <phoneticPr fontId="5"/>
  </si>
  <si>
    <t>〇○年度　訓練成果報告に係る文書</t>
    <phoneticPr fontId="5"/>
  </si>
  <si>
    <t>予備自衛官招集訓練に係る文書</t>
    <phoneticPr fontId="5"/>
  </si>
  <si>
    <t>〇○年度　予備自衛官招集訓練に係る文書</t>
    <phoneticPr fontId="5"/>
  </si>
  <si>
    <t>各種訓練に係る文書（訓練支援・研修等)</t>
    <phoneticPr fontId="5"/>
  </si>
  <si>
    <t>〇○年度　各種訓練に係る文書（訓練支援・研修等)</t>
    <phoneticPr fontId="5"/>
  </si>
  <si>
    <t>自衛官の部外における運動競技会等への公務での参加に関する文書</t>
    <phoneticPr fontId="5"/>
  </si>
  <si>
    <t>〇○年度自衛官の部外における運動競技会等への公務での参加について（申請）</t>
    <phoneticPr fontId="5"/>
  </si>
  <si>
    <t>警察共同実動訓練等に係る文書</t>
    <phoneticPr fontId="5"/>
  </si>
  <si>
    <t>〇○年度　警察共同実動訓練等に係る文書</t>
    <phoneticPr fontId="5"/>
  </si>
  <si>
    <t>訓練制度</t>
    <phoneticPr fontId="5"/>
  </si>
  <si>
    <t>平成２９年度　訓練制度</t>
    <phoneticPr fontId="5"/>
  </si>
  <si>
    <t>週間訓練予定表</t>
    <phoneticPr fontId="5"/>
  </si>
  <si>
    <t>令和５年度　週間訓練予定表（教育隊）</t>
    <phoneticPr fontId="5"/>
  </si>
  <si>
    <t>各種集合訓練に係る文書</t>
    <phoneticPr fontId="5"/>
  </si>
  <si>
    <t>〇○年度　各種集合訓練に係る文書</t>
    <phoneticPr fontId="5"/>
  </si>
  <si>
    <t>各種集合訓練に係る文書（その他の集合訓練）</t>
    <phoneticPr fontId="5"/>
  </si>
  <si>
    <t>〇○年度　各種集合訓練に係る文書（その他の集合訓練）</t>
    <phoneticPr fontId="5"/>
  </si>
  <si>
    <t>各種訓練に係る文書</t>
    <phoneticPr fontId="5"/>
  </si>
  <si>
    <t>軽普通科連隊準備要員の訓練に関する文書</t>
    <phoneticPr fontId="5"/>
  </si>
  <si>
    <t>〇○年度　軽普通科連隊準備要員の訓練に関する文書</t>
    <phoneticPr fontId="5"/>
  </si>
  <si>
    <t>自衛官候補生に係る文書</t>
    <phoneticPr fontId="5"/>
  </si>
  <si>
    <t>〇○年度自衛官候補生に係る文書　３年（教育隊発簡文書）</t>
    <phoneticPr fontId="5"/>
  </si>
  <si>
    <t>米豪軍との実動訓練に係る文書</t>
    <phoneticPr fontId="5"/>
  </si>
  <si>
    <t>令和６年度米豪軍との実動訓練一般命令</t>
    <phoneticPr fontId="5"/>
  </si>
  <si>
    <t>部隊が実施する教育訓練に係る文書</t>
    <phoneticPr fontId="5"/>
  </si>
  <si>
    <t>〇○年度　部隊が実施する教育訓練に係る文書</t>
    <phoneticPr fontId="5"/>
  </si>
  <si>
    <t>新型コロナウイルス感染症感染拡大防止に係る文書</t>
    <phoneticPr fontId="5"/>
  </si>
  <si>
    <t>〇○年度　新型コロナウイルス感染症感染拡大防止に係るゾーニング教育支援に係る文書</t>
    <phoneticPr fontId="5"/>
  </si>
  <si>
    <t>陸上自衛隊演習に関する文書</t>
    <phoneticPr fontId="5"/>
  </si>
  <si>
    <t>令和3年度陸上自衛隊演習に関する文書　甲</t>
    <phoneticPr fontId="5"/>
  </si>
  <si>
    <t>警察等共同訓練に関する文書</t>
    <phoneticPr fontId="5"/>
  </si>
  <si>
    <t>令和3年度警察等共同訓練に関する文書</t>
    <phoneticPr fontId="5"/>
  </si>
  <si>
    <t>予備自衛官等訓練</t>
    <phoneticPr fontId="5"/>
  </si>
  <si>
    <t>小火器等射撃教育訓練基準（試行）</t>
    <phoneticPr fontId="5"/>
  </si>
  <si>
    <t>意見照会及び検討事項に係る文書</t>
    <phoneticPr fontId="5"/>
  </si>
  <si>
    <t>〇○年度　意見照会及び検討事項に係る文書</t>
    <phoneticPr fontId="5"/>
  </si>
  <si>
    <t>教育基準等</t>
    <phoneticPr fontId="5"/>
  </si>
  <si>
    <t>教育基準等（平成28年度からの施行）
　　　　　　　　　　　　　　　　　　　　　　　　　　　　　　　　　　　　　　　　　　　　</t>
    <phoneticPr fontId="5"/>
  </si>
  <si>
    <t>指定充足人員の訓練実施に係る文書</t>
    <phoneticPr fontId="5"/>
  </si>
  <si>
    <t>平成２５年度　指定充足人員の訓練実施に係る変更命令</t>
    <phoneticPr fontId="5"/>
  </si>
  <si>
    <t>訓練の計画等に関する文書</t>
    <phoneticPr fontId="5"/>
  </si>
  <si>
    <t>周波数の指定に関する文書</t>
    <phoneticPr fontId="5"/>
  </si>
  <si>
    <t>各種訓練に伴う大綱等に関する文書</t>
    <phoneticPr fontId="5"/>
  </si>
  <si>
    <t>令和４年度各種訓練に伴う大綱等に関する文書</t>
    <phoneticPr fontId="5"/>
  </si>
  <si>
    <t>訓練の制度に関する文書</t>
    <phoneticPr fontId="5"/>
  </si>
  <si>
    <t>標的装置資料関係</t>
    <phoneticPr fontId="5"/>
  </si>
  <si>
    <t>訓練用作戦規定</t>
    <phoneticPr fontId="5"/>
  </si>
  <si>
    <t>射撃訓練に関する文書</t>
    <phoneticPr fontId="5"/>
  </si>
  <si>
    <t>安全管理に関する文書</t>
    <phoneticPr fontId="5"/>
  </si>
  <si>
    <t xml:space="preserve">教育訓練安全情報
</t>
    <phoneticPr fontId="5"/>
  </si>
  <si>
    <t>実弾射撃による事故の再発防止に係る文書</t>
    <phoneticPr fontId="5"/>
  </si>
  <si>
    <t>饗庭野演習場における実弾射撃による事故の再発防止に係る文書</t>
    <phoneticPr fontId="5"/>
  </si>
  <si>
    <t>手りゅう弾投てき訓練に伴う教範の一部改正に関する文書</t>
    <phoneticPr fontId="5"/>
  </si>
  <si>
    <t>手りゅう弾投てき訓練に伴う教範の一部改正について</t>
    <phoneticPr fontId="5"/>
  </si>
  <si>
    <t>演習の計画等に関する文書</t>
    <phoneticPr fontId="5"/>
  </si>
  <si>
    <t>各種訓練に係る文書（野営訓練等）</t>
    <phoneticPr fontId="5"/>
  </si>
  <si>
    <t>演習参加に関する文書（連隊野営等）</t>
    <phoneticPr fontId="5"/>
  </si>
  <si>
    <t>〇○年度　演習参加に関する文書（連隊野営等）</t>
    <phoneticPr fontId="5"/>
  </si>
  <si>
    <t>協同転地訓練に係る文書</t>
    <phoneticPr fontId="5"/>
  </si>
  <si>
    <t>平成２９年度　協同転地訓練に係る文書</t>
    <phoneticPr fontId="5"/>
  </si>
  <si>
    <t>米国における米陸軍との実動訓練の参加に関する文書</t>
    <phoneticPr fontId="5"/>
  </si>
  <si>
    <t>令和４年度米国における米陸軍との実動訓練（ジョイント・レディネス・ト レーニング・センター２２）の参加に関する文書</t>
    <phoneticPr fontId="5"/>
  </si>
  <si>
    <t>隊付訓練に関する文書</t>
    <phoneticPr fontId="5"/>
  </si>
  <si>
    <t>〇○年度隊付訓練に関する文書</t>
    <phoneticPr fontId="5"/>
  </si>
  <si>
    <t>指揮所演習に関する文書</t>
    <phoneticPr fontId="5"/>
  </si>
  <si>
    <t>指揮所訓練に関する文書</t>
    <phoneticPr fontId="5"/>
  </si>
  <si>
    <t>〇○年度　指揮所訓練に関する文書</t>
    <phoneticPr fontId="5"/>
  </si>
  <si>
    <t>海外における実動訓練の事前又は事後の調整に関する文書</t>
    <phoneticPr fontId="5"/>
  </si>
  <si>
    <t>令和６年度米豪軍との実動訓練に係る文書</t>
    <phoneticPr fontId="5"/>
  </si>
  <si>
    <t>恒常業務にて作成又は取得する評価に関する文書</t>
    <phoneticPr fontId="5"/>
  </si>
  <si>
    <t>各種競技会に係る文書</t>
    <phoneticPr fontId="5"/>
  </si>
  <si>
    <t>〇○年度　各種競技会に係る文書</t>
    <phoneticPr fontId="5"/>
  </si>
  <si>
    <t>訓練検閲　講評に係る文書</t>
    <phoneticPr fontId="5"/>
  </si>
  <si>
    <t xml:space="preserve">〇○年度訓練検閲　講評
</t>
    <phoneticPr fontId="5"/>
  </si>
  <si>
    <t>各種教育成果に関する文書</t>
    <phoneticPr fontId="5"/>
  </si>
  <si>
    <t>〇○年度各種教育成果に関する文書</t>
    <phoneticPr fontId="5"/>
  </si>
  <si>
    <t>練成訓練成果報告に係る文書</t>
    <phoneticPr fontId="5"/>
  </si>
  <si>
    <t>〇○年度練成訓練成果報告に係る文書</t>
    <phoneticPr fontId="5"/>
  </si>
  <si>
    <t>評価支援組織（訓練センター）に関する文書</t>
    <phoneticPr fontId="5"/>
  </si>
  <si>
    <t>富士訓練センターに係る文書</t>
    <phoneticPr fontId="5"/>
  </si>
  <si>
    <t xml:space="preserve">〇○年度富士訓練センターに係る文書
</t>
    <phoneticPr fontId="5"/>
  </si>
  <si>
    <t>富士訓練センター運営規定及び実施規定</t>
    <phoneticPr fontId="5"/>
  </si>
  <si>
    <t>令和3年度富士訓練センター運営規定及び同訓練実施規定</t>
    <phoneticPr fontId="5"/>
  </si>
  <si>
    <t>個人が保有する教範類保有状況</t>
    <phoneticPr fontId="5"/>
  </si>
  <si>
    <t>教範・教養一般・総括表</t>
    <phoneticPr fontId="5"/>
  </si>
  <si>
    <t>教範類を保有しなくなった日に係る特定日以後１年</t>
    <phoneticPr fontId="5"/>
  </si>
  <si>
    <t>患者の管理に関する文書</t>
    <phoneticPr fontId="5"/>
  </si>
  <si>
    <t>部隊患者名簿</t>
    <phoneticPr fontId="5"/>
  </si>
  <si>
    <t>〇○年度部隊患者名簿（教育隊）</t>
    <phoneticPr fontId="5"/>
  </si>
  <si>
    <t>衛生研究に関する文書</t>
    <phoneticPr fontId="5"/>
  </si>
  <si>
    <t>衛生業務に関する文書</t>
    <phoneticPr fontId="5"/>
  </si>
  <si>
    <t>予備自衛官等の訓練招集等に係る健康管理に関する文書</t>
    <phoneticPr fontId="5"/>
  </si>
  <si>
    <t>保険</t>
    <phoneticPr fontId="5"/>
  </si>
  <si>
    <t xml:space="preserve">予備自衛官等の訓練招集等に係る健康管理に関する文書　5年
</t>
    <phoneticPr fontId="5"/>
  </si>
  <si>
    <t>メンタルヘルスチェックに関する文書</t>
    <phoneticPr fontId="5"/>
  </si>
  <si>
    <t>〇○年度メンタルヘルスチェックの結果について</t>
    <phoneticPr fontId="5"/>
  </si>
  <si>
    <t>ワクチン接種等に関する文書</t>
    <phoneticPr fontId="5"/>
  </si>
  <si>
    <t>令和3年度　ワクチン接種等に関する文書</t>
    <phoneticPr fontId="5"/>
  </si>
  <si>
    <t>所掌する事務に対する資料説明要求に関する文書</t>
    <phoneticPr fontId="5"/>
  </si>
  <si>
    <t>訓練実施計画の参考</t>
    <phoneticPr fontId="5"/>
  </si>
  <si>
    <t xml:space="preserve">自衛官候補生教育隊訓練実施計画の参考
</t>
    <phoneticPr fontId="5"/>
  </si>
  <si>
    <t>訓練実施計画</t>
    <phoneticPr fontId="5"/>
  </si>
  <si>
    <t>新隊員教育訓練実施計画(教育隊)</t>
    <phoneticPr fontId="5"/>
  </si>
  <si>
    <t>業務マニュアル</t>
    <phoneticPr fontId="5"/>
  </si>
  <si>
    <t>区隊長・班長の業務マニュアル</t>
    <phoneticPr fontId="5"/>
  </si>
  <si>
    <t>陸上自衛隊中部方面隊第10師団第35普通科連隊本部第4科　標準文書保存期間基準</t>
    <phoneticPr fontId="5"/>
  </si>
  <si>
    <t>第４科長</t>
    <phoneticPr fontId="5"/>
  </si>
  <si>
    <t>〇〇年度文書受付・配布簿</t>
    <phoneticPr fontId="5"/>
  </si>
  <si>
    <t>〇〇年度幕僚通知等番号付与簿</t>
    <phoneticPr fontId="5"/>
  </si>
  <si>
    <t>〇〇年度移管・廃棄簿</t>
    <phoneticPr fontId="5"/>
  </si>
  <si>
    <t>各種行事参加に関する文書</t>
    <phoneticPr fontId="5"/>
  </si>
  <si>
    <t>〇〇年度行事に関する文書</t>
    <phoneticPr fontId="5"/>
  </si>
  <si>
    <t>印章登録簿（陸自印章規則第１０条第１項第１号から第４号により届出を受け、管理している登録簿）</t>
    <phoneticPr fontId="5"/>
  </si>
  <si>
    <t>印章登録簿</t>
    <phoneticPr fontId="5"/>
  </si>
  <si>
    <t>組織改廃の日に係る特定日以後３年</t>
    <phoneticPr fontId="5"/>
  </si>
  <si>
    <t>消防に関する文書</t>
    <phoneticPr fontId="5"/>
  </si>
  <si>
    <t>〇〇年度消防に関する文書</t>
    <phoneticPr fontId="5"/>
  </si>
  <si>
    <t>防火・防災管理検査</t>
    <phoneticPr fontId="5"/>
  </si>
  <si>
    <t>〇〇年度防火・防災管理検査</t>
    <phoneticPr fontId="5"/>
  </si>
  <si>
    <t>防火・防災管理台帳</t>
    <phoneticPr fontId="5"/>
  </si>
  <si>
    <t>〇〇年度行政文書管理研修（教育）計画</t>
    <phoneticPr fontId="5"/>
  </si>
  <si>
    <t>〇〇年度文書管理者引継報告書</t>
    <phoneticPr fontId="5"/>
  </si>
  <si>
    <t>業務連絡</t>
    <phoneticPr fontId="5"/>
  </si>
  <si>
    <t>〇〇年度業務連絡</t>
    <phoneticPr fontId="5"/>
  </si>
  <si>
    <t>来簡文書（配布区分）</t>
    <phoneticPr fontId="5"/>
  </si>
  <si>
    <t>〇〇年度来簡文書（配布区分）</t>
    <phoneticPr fontId="5"/>
  </si>
  <si>
    <t>〇〇年度行政文書管理の適正な実施に関する文書</t>
    <phoneticPr fontId="5"/>
  </si>
  <si>
    <t>基幹統計調査の文書管理に関する管理要領</t>
    <phoneticPr fontId="5"/>
  </si>
  <si>
    <t>〇〇年度基幹統計調査の文書管理に関する管理要領</t>
    <phoneticPr fontId="5"/>
  </si>
  <si>
    <t>文書管理規則改正</t>
    <phoneticPr fontId="5"/>
  </si>
  <si>
    <t>〇〇年度文書管理規則改正</t>
    <phoneticPr fontId="5"/>
  </si>
  <si>
    <t>〇〇年度行政文書推進月間における自己点検実施状況</t>
    <phoneticPr fontId="5"/>
  </si>
  <si>
    <t>行政文書管理状況の調査、点検及び研修に関する文書、管理状況の点検に係る自己点検チェックシート</t>
    <phoneticPr fontId="5"/>
  </si>
  <si>
    <t>〇〇年度行政文書管理状況の調査</t>
    <phoneticPr fontId="5"/>
  </si>
  <si>
    <t>行政文書管理資料</t>
    <phoneticPr fontId="5"/>
  </si>
  <si>
    <t>〇〇年度行政文書管理資料</t>
    <phoneticPr fontId="5"/>
  </si>
  <si>
    <t>郵政に関する文書</t>
    <phoneticPr fontId="5"/>
  </si>
  <si>
    <t>文書逓送実施要領</t>
    <phoneticPr fontId="5"/>
  </si>
  <si>
    <t>〇〇年度文書逓送実施要領</t>
    <phoneticPr fontId="5"/>
  </si>
  <si>
    <t>システム利用者指定簿（個人情報録）</t>
    <phoneticPr fontId="5"/>
  </si>
  <si>
    <t>〇〇年度保有個人情報保護研修（教育）計画</t>
    <phoneticPr fontId="5"/>
  </si>
  <si>
    <t>情報公開探索結果</t>
    <phoneticPr fontId="5"/>
  </si>
  <si>
    <t>〇〇年度情報公開探索結果</t>
    <phoneticPr fontId="5"/>
  </si>
  <si>
    <t>〇〇年度情報公開業務研修（教育）実施記録</t>
    <phoneticPr fontId="5"/>
  </si>
  <si>
    <t>例規通達類の通知</t>
    <phoneticPr fontId="5"/>
  </si>
  <si>
    <t>〇〇年度例規通達類</t>
    <phoneticPr fontId="5"/>
  </si>
  <si>
    <t>規則の改正に関する通知</t>
    <phoneticPr fontId="5"/>
  </si>
  <si>
    <t>〇〇年度規則の改正に関する通知</t>
    <phoneticPr fontId="5"/>
  </si>
  <si>
    <t>△△規則類集
（△△は部隊名等による。）</t>
    <phoneticPr fontId="5"/>
  </si>
  <si>
    <t>例規通達類集</t>
    <phoneticPr fontId="5"/>
  </si>
  <si>
    <t>訓練用作戦規定（訓練検閲共通実施規定）</t>
    <phoneticPr fontId="5"/>
  </si>
  <si>
    <t>△△災害派遣規則
（△△は部隊名等による。）</t>
    <phoneticPr fontId="5"/>
  </si>
  <si>
    <t>会計業務指導</t>
    <phoneticPr fontId="5"/>
  </si>
  <si>
    <t>〇〇年度会計業務指導</t>
    <phoneticPr fontId="5"/>
  </si>
  <si>
    <t>会計機関に関する文書</t>
    <phoneticPr fontId="5"/>
  </si>
  <si>
    <t>会計機関の設置等</t>
    <phoneticPr fontId="5"/>
  </si>
  <si>
    <t>〇〇年度会計機関の設置等</t>
    <phoneticPr fontId="5"/>
  </si>
  <si>
    <t>調達及び契約の連絡通知</t>
    <phoneticPr fontId="5"/>
  </si>
  <si>
    <t>○○年度調達及び契約の連絡通知</t>
    <phoneticPr fontId="5"/>
  </si>
  <si>
    <t>インターネット発注方式の業務実施要領</t>
    <phoneticPr fontId="5"/>
  </si>
  <si>
    <t>○○年度インターネット発注方式の業務実施要領</t>
    <phoneticPr fontId="5"/>
  </si>
  <si>
    <t>陸自業務システム（補給管理業務サービス）の調達会計機能に係る業務</t>
    <phoneticPr fontId="5"/>
  </si>
  <si>
    <t>○○年度陸自業務システム（補給管理業務サービス）の調達会計機能に係る業務</t>
    <phoneticPr fontId="5"/>
  </si>
  <si>
    <t>陸自業務システム調達会計機能業務</t>
    <phoneticPr fontId="5"/>
  </si>
  <si>
    <t>○○年度陸自業務システム調達会計機能業務</t>
    <phoneticPr fontId="5"/>
  </si>
  <si>
    <t>補助者（解任）通知書</t>
    <phoneticPr fontId="5"/>
  </si>
  <si>
    <t>○○年度補助者（解任）通知書</t>
    <phoneticPr fontId="5"/>
  </si>
  <si>
    <t>調達要求請求書綴</t>
    <phoneticPr fontId="5"/>
  </si>
  <si>
    <t>○○年度調達要求請求書綴（△△）
（△△は物品管理区分名を記載）</t>
    <phoneticPr fontId="5"/>
  </si>
  <si>
    <t>調達証書台帳</t>
    <phoneticPr fontId="5"/>
  </si>
  <si>
    <t>○○年度調達証書台帳</t>
    <phoneticPr fontId="5"/>
  </si>
  <si>
    <t>調達証書綴</t>
    <phoneticPr fontId="5"/>
  </si>
  <si>
    <t>○○年度調達証書綴</t>
    <phoneticPr fontId="5"/>
  </si>
  <si>
    <t>経費計画</t>
    <phoneticPr fontId="5"/>
  </si>
  <si>
    <t>○○年度経費計画</t>
    <phoneticPr fontId="5"/>
  </si>
  <si>
    <t>各部隊の経費計画</t>
    <phoneticPr fontId="5"/>
  </si>
  <si>
    <t>○○年度△△経費計画
（△△は部隊名を記載）</t>
    <phoneticPr fontId="5"/>
  </si>
  <si>
    <t>使用基準額の配分・追加配分</t>
    <phoneticPr fontId="5"/>
  </si>
  <si>
    <t>○○年度使用基準額の配分・追加配分</t>
    <phoneticPr fontId="5"/>
  </si>
  <si>
    <t>使用基準額</t>
    <phoneticPr fontId="5"/>
  </si>
  <si>
    <t>○○年度使用基準額</t>
    <phoneticPr fontId="5"/>
  </si>
  <si>
    <t>経費追加配分</t>
    <phoneticPr fontId="5"/>
  </si>
  <si>
    <t>○○年度経費配分に関する文書</t>
    <phoneticPr fontId="5"/>
  </si>
  <si>
    <t>補給受経費付替申請書</t>
    <phoneticPr fontId="5"/>
  </si>
  <si>
    <t>○○年度補給受経費付替申請書</t>
    <phoneticPr fontId="5"/>
  </si>
  <si>
    <t>年度末経費要望に係る調達リストの提出について</t>
    <phoneticPr fontId="5"/>
  </si>
  <si>
    <t>○○年度における年度末経費要望に係る調達リストの提出について</t>
    <phoneticPr fontId="5"/>
  </si>
  <si>
    <t>予算の管理に関する文書</t>
    <phoneticPr fontId="5"/>
  </si>
  <si>
    <t>経費運用に関する文書</t>
    <phoneticPr fontId="5"/>
  </si>
  <si>
    <t>○○年度経費運用に関する文書</t>
    <phoneticPr fontId="5"/>
  </si>
  <si>
    <t>経費執行状況把握について</t>
    <phoneticPr fontId="5"/>
  </si>
  <si>
    <t>○○年度経費執行状況把握について</t>
    <phoneticPr fontId="5"/>
  </si>
  <si>
    <t>経費差引簿</t>
    <phoneticPr fontId="5"/>
  </si>
  <si>
    <t>○○年度経費差引簿</t>
    <phoneticPr fontId="5"/>
  </si>
  <si>
    <t>○○年度経費使用計画</t>
    <phoneticPr fontId="5"/>
  </si>
  <si>
    <t>防衛省歳出予算の流用規制について</t>
    <phoneticPr fontId="5"/>
  </si>
  <si>
    <t>〇〇年度防衛省歳出予算の流用規制について</t>
    <phoneticPr fontId="5"/>
  </si>
  <si>
    <t>会計監査・検査の連絡通知</t>
    <phoneticPr fontId="5"/>
  </si>
  <si>
    <t>〇〇年度会計監査・検査に関する文書</t>
    <phoneticPr fontId="5"/>
  </si>
  <si>
    <t>女性自衛官の配置基準</t>
    <phoneticPr fontId="5"/>
  </si>
  <si>
    <t>〇〇年度女性自衛官の配置基準</t>
    <phoneticPr fontId="5"/>
  </si>
  <si>
    <t>〇〇年度休暇簿</t>
    <phoneticPr fontId="5"/>
  </si>
  <si>
    <t>〇〇年休暇簿（特別休暇）</t>
    <phoneticPr fontId="5"/>
  </si>
  <si>
    <t>コンプライアンス</t>
    <phoneticPr fontId="5"/>
  </si>
  <si>
    <t>〇〇年度コンプライアンス</t>
    <phoneticPr fontId="5"/>
  </si>
  <si>
    <t>部隊基金の取扱い</t>
    <phoneticPr fontId="5"/>
  </si>
  <si>
    <t>〇〇年度部隊基金の取扱い</t>
    <phoneticPr fontId="5"/>
  </si>
  <si>
    <t>〇〇年度各種ハラスメントに関する文書</t>
    <phoneticPr fontId="5"/>
  </si>
  <si>
    <t>ストレスプロフィール</t>
    <phoneticPr fontId="5"/>
  </si>
  <si>
    <t>〇〇年度第４科ストレスプロフィール</t>
    <phoneticPr fontId="5"/>
  </si>
  <si>
    <t>幹部調達関係職員、人事発令通知</t>
    <phoneticPr fontId="5"/>
  </si>
  <si>
    <t>○○年度人事発令通知</t>
    <phoneticPr fontId="5"/>
  </si>
  <si>
    <t>○○年度准・曹・士 退職</t>
    <phoneticPr fontId="5"/>
  </si>
  <si>
    <t>准・曹・士 人事発令通知</t>
    <phoneticPr fontId="5"/>
  </si>
  <si>
    <t>○○年度准・曹・士 人事発令通知</t>
    <phoneticPr fontId="5"/>
  </si>
  <si>
    <t>隊員自主募集</t>
    <phoneticPr fontId="5"/>
  </si>
  <si>
    <t>〇〇年度隊員自主募集</t>
    <phoneticPr fontId="5"/>
  </si>
  <si>
    <t>給与に関する文書</t>
    <phoneticPr fontId="5"/>
  </si>
  <si>
    <t>○○年度給与に関する文書</t>
    <phoneticPr fontId="5"/>
  </si>
  <si>
    <t>実態調査</t>
    <phoneticPr fontId="5"/>
  </si>
  <si>
    <t>注意文書等保管容器点検簿</t>
    <phoneticPr fontId="5"/>
  </si>
  <si>
    <t>〇〇年度保管容器点検簿</t>
    <phoneticPr fontId="5"/>
  </si>
  <si>
    <t>○○年度隊務運営計画</t>
    <phoneticPr fontId="5"/>
  </si>
  <si>
    <t>駐屯地業務運営計画</t>
    <phoneticPr fontId="5"/>
  </si>
  <si>
    <t>〇〇年度△△駐屯地業務運営計画
（△△には駐屯地名を記載）</t>
    <phoneticPr fontId="5"/>
  </si>
  <si>
    <t>部隊業務予定表</t>
    <phoneticPr fontId="5"/>
  </si>
  <si>
    <t>〇〇年度業務予定表</t>
    <phoneticPr fontId="5"/>
  </si>
  <si>
    <t>〇〇年度駐屯地警備に関する命令等</t>
    <phoneticPr fontId="5"/>
  </si>
  <si>
    <t>災害備蓄関連</t>
    <phoneticPr fontId="5"/>
  </si>
  <si>
    <t>○○年度災害備蓄関連</t>
    <phoneticPr fontId="5"/>
  </si>
  <si>
    <t>防災訓練に関する命令文書等</t>
    <phoneticPr fontId="5"/>
  </si>
  <si>
    <t>○○年度防災訓練に関する文書</t>
    <phoneticPr fontId="5"/>
  </si>
  <si>
    <t>災害対処訓練に関する文書</t>
    <phoneticPr fontId="5"/>
  </si>
  <si>
    <t>○○年度災害対処訓練に関する文書</t>
    <phoneticPr fontId="5"/>
  </si>
  <si>
    <t>〇〇年地震対処計画</t>
    <phoneticPr fontId="5"/>
  </si>
  <si>
    <t>〇〇年原子力災害対処計画</t>
    <phoneticPr fontId="5"/>
  </si>
  <si>
    <t>〇〇年災害派遣計画</t>
    <phoneticPr fontId="5"/>
  </si>
  <si>
    <t>災害対処計画</t>
    <phoneticPr fontId="5"/>
  </si>
  <si>
    <t>○○年度災害対処計画</t>
    <phoneticPr fontId="5"/>
  </si>
  <si>
    <t>〇〇年災害派遣の参考</t>
    <phoneticPr fontId="5"/>
  </si>
  <si>
    <t>〇〇年度可搬記憶媒体持出申請簿</t>
    <phoneticPr fontId="5"/>
  </si>
  <si>
    <t xml:space="preserve">〇〇年度可搬記憶媒体使用記録簿 </t>
    <phoneticPr fontId="5"/>
  </si>
  <si>
    <t>可搬記憶媒体等点検簿（日々・週末・月末）</t>
    <phoneticPr fontId="5"/>
  </si>
  <si>
    <t>〇〇年度可搬記憶媒体等点検簿（日々・週末・月末）</t>
    <phoneticPr fontId="5"/>
  </si>
  <si>
    <t>〇〇年度可搬記憶媒体保管容器かぎ授受簿</t>
    <phoneticPr fontId="5"/>
  </si>
  <si>
    <t>情報保証の管理に関する文書</t>
    <phoneticPr fontId="5"/>
  </si>
  <si>
    <t>〇〇年度情報保証の管理に関する文書</t>
    <phoneticPr fontId="5"/>
  </si>
  <si>
    <t>無線資格試験に関する報告等</t>
    <phoneticPr fontId="5"/>
  </si>
  <si>
    <t>〇〇年度無線資格者試験</t>
    <phoneticPr fontId="5"/>
  </si>
  <si>
    <t>無線局開局等</t>
    <phoneticPr fontId="5"/>
  </si>
  <si>
    <t>〇〇年度無線局開局等</t>
    <phoneticPr fontId="5"/>
  </si>
  <si>
    <t>無線局承認書</t>
    <phoneticPr fontId="5"/>
  </si>
  <si>
    <t>〇〇年度無線局承認書</t>
    <phoneticPr fontId="5"/>
  </si>
  <si>
    <t>要地通信実施要領</t>
    <phoneticPr fontId="5"/>
  </si>
  <si>
    <t>○○年要地通信実施要領</t>
    <phoneticPr fontId="5"/>
  </si>
  <si>
    <t>移動局等検査記録表</t>
    <phoneticPr fontId="5"/>
  </si>
  <si>
    <t>〇〇年度移動局等試験成績表</t>
    <phoneticPr fontId="5"/>
  </si>
  <si>
    <t>建設工事を必要とする移動局等以外の無線検査表</t>
    <phoneticPr fontId="5"/>
  </si>
  <si>
    <t>無線検査表</t>
    <phoneticPr fontId="5"/>
  </si>
  <si>
    <t>研究</t>
    <phoneticPr fontId="5"/>
  </si>
  <si>
    <t>研究業務</t>
    <phoneticPr fontId="5"/>
  </si>
  <si>
    <t>システム・装備研究に関する文書</t>
    <phoneticPr fontId="5"/>
  </si>
  <si>
    <t>装備改善提案等</t>
    <phoneticPr fontId="5"/>
  </si>
  <si>
    <t>〇〇年度装備改善提案等資料</t>
    <phoneticPr fontId="5"/>
  </si>
  <si>
    <t>装備品改善関連資料</t>
    <phoneticPr fontId="5"/>
  </si>
  <si>
    <t>〇〇年度装備品改善関連資料</t>
    <phoneticPr fontId="5"/>
  </si>
  <si>
    <t>装備計画（市販品、民生品を除く。）</t>
    <phoneticPr fontId="5"/>
  </si>
  <si>
    <t>装備品等の状況把握に関する文書</t>
    <phoneticPr fontId="5"/>
  </si>
  <si>
    <t>装備計画（現状把握）</t>
    <phoneticPr fontId="5"/>
  </si>
  <si>
    <t>〇〇年度装備計画（現状把握）</t>
    <phoneticPr fontId="5"/>
  </si>
  <si>
    <t>装備品等の不具合等に関する文書</t>
    <phoneticPr fontId="5"/>
  </si>
  <si>
    <t>装備品等の不具合及び不安全事象</t>
    <phoneticPr fontId="5"/>
  </si>
  <si>
    <t>〇〇年度装備品等の不具合及び不安全事象</t>
    <phoneticPr fontId="5"/>
  </si>
  <si>
    <t>装備品の不具合情報等</t>
    <phoneticPr fontId="5"/>
  </si>
  <si>
    <t>〇〇年度装備品の不具合情報等</t>
    <phoneticPr fontId="5"/>
  </si>
  <si>
    <t>装備計画（故障状況）</t>
    <phoneticPr fontId="5"/>
  </si>
  <si>
    <t>〇〇年度装備計画（故障状況）</t>
    <phoneticPr fontId="5"/>
  </si>
  <si>
    <t>後方計画</t>
    <phoneticPr fontId="5"/>
  </si>
  <si>
    <t>兵たんの体制、運用要領等に関する文書</t>
    <phoneticPr fontId="5"/>
  </si>
  <si>
    <t>後方計画（検査・交代点検）</t>
    <phoneticPr fontId="5"/>
  </si>
  <si>
    <t>〇〇年度後方計画（検査・交代点検）</t>
    <phoneticPr fontId="5"/>
  </si>
  <si>
    <t>後方計画（役務）</t>
    <phoneticPr fontId="5"/>
  </si>
  <si>
    <t>〇〇年度後方計画（役務）</t>
    <phoneticPr fontId="5"/>
  </si>
  <si>
    <t>後方計画（整備実施要領）</t>
    <phoneticPr fontId="5"/>
  </si>
  <si>
    <t>〇〇年度後方計画（整備実施要領）</t>
    <phoneticPr fontId="5"/>
  </si>
  <si>
    <t>後方計画（現状把握）</t>
    <phoneticPr fontId="5"/>
  </si>
  <si>
    <t>〇〇年度後方計画（現状把握）</t>
    <phoneticPr fontId="5"/>
  </si>
  <si>
    <t>指定品目回収要領</t>
    <phoneticPr fontId="5"/>
  </si>
  <si>
    <t>〇〇年度指定品目回収要領</t>
    <phoneticPr fontId="5"/>
  </si>
  <si>
    <t>計測器校正計画</t>
    <phoneticPr fontId="5"/>
  </si>
  <si>
    <t>〇〇年度計測器校正計画</t>
    <phoneticPr fontId="5"/>
  </si>
  <si>
    <t>物品管理検査</t>
    <phoneticPr fontId="5"/>
  </si>
  <si>
    <t>〇〇年度物品管理検査</t>
    <phoneticPr fontId="5"/>
  </si>
  <si>
    <t>補給整備検査</t>
    <phoneticPr fontId="5"/>
  </si>
  <si>
    <t>〇〇年度補給整備検査</t>
    <phoneticPr fontId="5"/>
  </si>
  <si>
    <t>現況調査</t>
    <phoneticPr fontId="5"/>
  </si>
  <si>
    <t>〇〇年度現況調査</t>
    <phoneticPr fontId="5"/>
  </si>
  <si>
    <t>交代検査</t>
    <phoneticPr fontId="5"/>
  </si>
  <si>
    <t>〇〇年度交代検査</t>
    <phoneticPr fontId="5"/>
  </si>
  <si>
    <t>補給管理係る検査等の通知</t>
    <phoneticPr fontId="5"/>
  </si>
  <si>
    <t>〇〇年度補給管理係る検査等の通知</t>
    <phoneticPr fontId="5"/>
  </si>
  <si>
    <t>補給管理・補給整備に関する文書</t>
    <phoneticPr fontId="5"/>
  </si>
  <si>
    <t>〇〇年度補給管理・補給整備に関する文書</t>
    <phoneticPr fontId="5"/>
  </si>
  <si>
    <t>定期交換部品の指定</t>
    <phoneticPr fontId="5"/>
  </si>
  <si>
    <t>〇〇年度定期交換部品の指定</t>
    <phoneticPr fontId="5"/>
  </si>
  <si>
    <t>物品亡失・損傷報告</t>
    <phoneticPr fontId="5"/>
  </si>
  <si>
    <t>〇〇年度　物品亡失・損傷報告</t>
    <phoneticPr fontId="5"/>
  </si>
  <si>
    <t>不用決定細部措置実地記録</t>
    <phoneticPr fontId="5"/>
  </si>
  <si>
    <t>〇〇年度不用決定細部措置実地記録（△△）
（△△は物品管理区分を記載）</t>
    <phoneticPr fontId="5"/>
  </si>
  <si>
    <t>不用決定申請書綴</t>
    <phoneticPr fontId="5"/>
  </si>
  <si>
    <t>〇〇年度不用決定申請書綴</t>
    <phoneticPr fontId="5"/>
  </si>
  <si>
    <t>送り状（補給管理システムから出力した文書）</t>
    <phoneticPr fontId="5"/>
  </si>
  <si>
    <t>〇〇年度送り状（△△）
（△△は物品管理区分を記載）</t>
    <phoneticPr fontId="5"/>
  </si>
  <si>
    <t>作業要求命令書（補給管理システムから出力した文書）</t>
    <phoneticPr fontId="5"/>
  </si>
  <si>
    <t>〇〇年度作業要求・命令書〈電算機〉（△△）
（△△は物品管理区分を記載）</t>
    <phoneticPr fontId="5"/>
  </si>
  <si>
    <t>作業要求命令書〈手書き〉</t>
    <phoneticPr fontId="5"/>
  </si>
  <si>
    <t>〇〇年度作業要求・命令書〈手書き〉（△△）
（△△は物品管理区分を記載）</t>
    <phoneticPr fontId="5"/>
  </si>
  <si>
    <t>作業要求命令書台帳（補給管理システムから出力した文書）</t>
    <phoneticPr fontId="5"/>
  </si>
  <si>
    <t>〇〇年度作業要求・命令書台帳〈電算機〉（△△）
（△△は物品管理区分を記載）</t>
    <phoneticPr fontId="5"/>
  </si>
  <si>
    <t>作業要求命令書台帳〈手書き〉</t>
    <phoneticPr fontId="5"/>
  </si>
  <si>
    <t>〇〇年度作業要求・命令書台帳〈手書き〉（△△）
（△△は物品管理区分を記載）</t>
    <phoneticPr fontId="5"/>
  </si>
  <si>
    <t>証書綴（補給管理システムから出力した文書）</t>
    <phoneticPr fontId="5"/>
  </si>
  <si>
    <t>〇〇年度証書綴〈電算機〉（△△）
（△△は物品管理区分を記載）</t>
    <phoneticPr fontId="5"/>
  </si>
  <si>
    <t>証書綴〈手書き〉</t>
    <phoneticPr fontId="5"/>
  </si>
  <si>
    <t>〇〇年度証書綴〈手書き〉（△△）
（△△は物品管理区分を記載）</t>
    <phoneticPr fontId="5"/>
  </si>
  <si>
    <t>証書綴〈弾薬システム〉</t>
    <phoneticPr fontId="5"/>
  </si>
  <si>
    <t>〇〇年度証書綴〈弾薬システム〉（△△）
（△△は物品管理区分を記載）</t>
    <phoneticPr fontId="5"/>
  </si>
  <si>
    <t>証書台帳〈電算機〉</t>
    <phoneticPr fontId="5"/>
  </si>
  <si>
    <t>〇〇年度証書台帳〈電算機〉（△△）
（△△は物品管理区分を記載）</t>
    <phoneticPr fontId="5"/>
  </si>
  <si>
    <t>証書台帳〈手書き〉</t>
    <phoneticPr fontId="5"/>
  </si>
  <si>
    <t>〇〇年度証書台帳〈手書き〉〉（△△）
（△△は物品管理区分を記載）</t>
    <phoneticPr fontId="5"/>
  </si>
  <si>
    <t>証書台帳〈弾薬システム〉</t>
    <phoneticPr fontId="5"/>
  </si>
  <si>
    <t>〇〇年度証書台帳〈弾薬システム〉（△△）
（△△は物品管理区分を記載）</t>
    <phoneticPr fontId="5"/>
  </si>
  <si>
    <t>請求・異動票〈電算機〉</t>
    <phoneticPr fontId="5"/>
  </si>
  <si>
    <t>〇〇年度請求・異動票〈電算機〉（△△）
（△△は物品管理区分を記載）</t>
    <phoneticPr fontId="5"/>
  </si>
  <si>
    <t>請求・異動票〈手書き〉</t>
    <phoneticPr fontId="5"/>
  </si>
  <si>
    <t>〇〇年度請求・異動票〈手書き〉（△△）
（△△は物品管理区分を記載）</t>
    <phoneticPr fontId="5"/>
  </si>
  <si>
    <t>請求・異動票〈弾薬システム〉</t>
    <phoneticPr fontId="5"/>
  </si>
  <si>
    <t>〇〇年度請求・異動票〈弾薬システム〉（△△）
（△△は物品管理区分を記載）</t>
    <phoneticPr fontId="5"/>
  </si>
  <si>
    <t>受払簿（補給管理システムから出力した文書）</t>
    <phoneticPr fontId="5"/>
  </si>
  <si>
    <t>〇〇年度受払簿（△△）
（△△は物品管理区分を記載）</t>
    <phoneticPr fontId="5"/>
  </si>
  <si>
    <t>管理簿（補給管理システムから出力した文書）</t>
    <phoneticPr fontId="5"/>
  </si>
  <si>
    <t>〇〇年度管理簿（△△）
（△△は物品管理区分を記載）</t>
    <phoneticPr fontId="5"/>
  </si>
  <si>
    <t>受渡証（甲）（補給管理システムから出力した文書）</t>
    <phoneticPr fontId="5"/>
  </si>
  <si>
    <t>〇〇年度受渡証（甲）（△△）
（△△は物品管理区分を記載）</t>
    <phoneticPr fontId="5"/>
  </si>
  <si>
    <t>現況調査結果（補給管理システムから出力した文書）</t>
    <phoneticPr fontId="5"/>
  </si>
  <si>
    <t>〇〇年度現況調査結果（△△）
（△△は物品管理区分を記載）</t>
    <phoneticPr fontId="5"/>
  </si>
  <si>
    <t>整備諸基準現況表（補給管理システムから出力した文書）</t>
    <phoneticPr fontId="5"/>
  </si>
  <si>
    <t>〇〇年度整備諸基準現況表（△△）
（△△は物品管理区分を記載）</t>
    <phoneticPr fontId="5"/>
  </si>
  <si>
    <t>陸上自衛隊補給管理規則に示す管理簿及び受渡証（甲）（補給管理システムで管理しない物品）</t>
    <phoneticPr fontId="5"/>
  </si>
  <si>
    <t>受渡証（甲）（△△）
（△△は物品管理区分を記載）</t>
    <phoneticPr fontId="5"/>
  </si>
  <si>
    <t>物品の現在高が０になった日に係る特定日以後５年</t>
    <phoneticPr fontId="5"/>
  </si>
  <si>
    <t>装備品等の整備の記録に関する文書（市販品、民生品を除く。）</t>
    <phoneticPr fontId="5"/>
  </si>
  <si>
    <t>履歴簿</t>
    <phoneticPr fontId="5"/>
  </si>
  <si>
    <t>不用決定の日に係る特定日以後５年</t>
    <phoneticPr fontId="5"/>
  </si>
  <si>
    <t>野整備支援（期）計画</t>
    <phoneticPr fontId="5"/>
  </si>
  <si>
    <t>〇〇年度野整備支援（期）計画</t>
    <phoneticPr fontId="5"/>
  </si>
  <si>
    <t>野整備支援計画</t>
    <phoneticPr fontId="5"/>
  </si>
  <si>
    <t>〇〇年度野整備支援計画（△△）
（△△は物品管理区分を記載）</t>
    <phoneticPr fontId="5"/>
  </si>
  <si>
    <t>補給管理システムに関する文書</t>
    <phoneticPr fontId="5"/>
  </si>
  <si>
    <t>補給管理システムの統制事項</t>
    <phoneticPr fontId="5"/>
  </si>
  <si>
    <t>〇〇年度補給管理システムの統制事項</t>
    <phoneticPr fontId="5"/>
  </si>
  <si>
    <t>補給管理システムの運用及び管理要領</t>
    <phoneticPr fontId="5"/>
  </si>
  <si>
    <t>〇〇年度補給管理システムの運用及び管理要領</t>
    <phoneticPr fontId="5"/>
  </si>
  <si>
    <t xml:space="preserve">一時使用及び組替えの改正に係る検証 </t>
    <phoneticPr fontId="5"/>
  </si>
  <si>
    <t xml:space="preserve">〇〇年度一時使用及び組替えの改正に係る検証 </t>
    <phoneticPr fontId="5"/>
  </si>
  <si>
    <t>高圧ガス管理要領</t>
    <phoneticPr fontId="5"/>
  </si>
  <si>
    <t>〇〇年度高圧ガス管理要領</t>
    <phoneticPr fontId="5"/>
  </si>
  <si>
    <t>装備品の管理基準等</t>
    <phoneticPr fontId="5"/>
  </si>
  <si>
    <t>〇〇年度装備品の管理基準等</t>
    <phoneticPr fontId="5"/>
  </si>
  <si>
    <t>装備品等の改善方策に関する文書</t>
    <phoneticPr fontId="5"/>
  </si>
  <si>
    <t>装備品改善</t>
    <phoneticPr fontId="5"/>
  </si>
  <si>
    <t>〇〇年度装備品改善</t>
    <phoneticPr fontId="5"/>
  </si>
  <si>
    <t>整備諸基準、補給カタログに関する文書</t>
    <phoneticPr fontId="5"/>
  </si>
  <si>
    <t>整備諸基準等現況表（△△）
（△△は物品管理区分を記載）</t>
    <phoneticPr fontId="5"/>
  </si>
  <si>
    <t>補給カタログ（補給品）</t>
    <phoneticPr fontId="5"/>
  </si>
  <si>
    <t>補給カタログ</t>
    <phoneticPr fontId="5"/>
  </si>
  <si>
    <t>整備諸基準（補給品）</t>
    <phoneticPr fontId="5"/>
  </si>
  <si>
    <t>整備諸基準</t>
    <phoneticPr fontId="5"/>
  </si>
  <si>
    <t>取扱書（補給品）</t>
    <phoneticPr fontId="5"/>
  </si>
  <si>
    <t>取扱書</t>
    <phoneticPr fontId="5"/>
  </si>
  <si>
    <t>恒常業務にて作成又は取得する武器・化学に関する文書</t>
    <phoneticPr fontId="5"/>
  </si>
  <si>
    <t>〇〇年度野整備支援計画</t>
    <phoneticPr fontId="5"/>
  </si>
  <si>
    <t>装備品保管に関する文書</t>
    <phoneticPr fontId="5"/>
  </si>
  <si>
    <t>〇〇年度装備品保管に関する文書</t>
    <phoneticPr fontId="5"/>
  </si>
  <si>
    <t>装備品等の故障に係る部品の使用要領</t>
    <phoneticPr fontId="5"/>
  </si>
  <si>
    <t>〇〇年度装備品等の故障に係る部品の使用要領</t>
    <phoneticPr fontId="5"/>
  </si>
  <si>
    <t>武器等の取扱いに関する文書</t>
    <phoneticPr fontId="5"/>
  </si>
  <si>
    <t>武器等取扱いに関する技術指導</t>
    <phoneticPr fontId="5"/>
  </si>
  <si>
    <t>〇〇年度武器庫に関する文書</t>
    <phoneticPr fontId="5"/>
  </si>
  <si>
    <t>〇〇年度（火器）一時管理換</t>
    <phoneticPr fontId="5"/>
  </si>
  <si>
    <t>訓練用品の借用</t>
    <phoneticPr fontId="5"/>
  </si>
  <si>
    <t>〇〇年度（火器）訓練用品の借用</t>
    <phoneticPr fontId="5"/>
  </si>
  <si>
    <t>補給管理要領</t>
    <phoneticPr fontId="5"/>
  </si>
  <si>
    <t>〇〇年度（火器）補給管理要領</t>
    <phoneticPr fontId="5"/>
  </si>
  <si>
    <t>輸送計画・支援・依頼</t>
    <phoneticPr fontId="5"/>
  </si>
  <si>
    <t>〇〇年度輸送計画・支援・依頼</t>
    <phoneticPr fontId="5"/>
  </si>
  <si>
    <t>協定書</t>
    <phoneticPr fontId="5"/>
  </si>
  <si>
    <t>〇〇年度協定書</t>
    <phoneticPr fontId="5"/>
  </si>
  <si>
    <t>補給整備要領等</t>
    <phoneticPr fontId="5"/>
  </si>
  <si>
    <t>〇〇年度（火器）補給整備要領等</t>
    <phoneticPr fontId="5"/>
  </si>
  <si>
    <t>火器に関する通知等</t>
    <phoneticPr fontId="5"/>
  </si>
  <si>
    <t>〇〇年度火器に関する通知等</t>
    <phoneticPr fontId="5"/>
  </si>
  <si>
    <t>技報</t>
    <phoneticPr fontId="5"/>
  </si>
  <si>
    <t>〇〇年度（火器）技報</t>
    <phoneticPr fontId="5"/>
  </si>
  <si>
    <t>管理換</t>
    <phoneticPr fontId="5"/>
  </si>
  <si>
    <t>〇〇年度（火器）管理換</t>
    <phoneticPr fontId="5"/>
  </si>
  <si>
    <t>不用決定</t>
    <phoneticPr fontId="5"/>
  </si>
  <si>
    <t>〇〇年度（火器）不用決定</t>
    <phoneticPr fontId="5"/>
  </si>
  <si>
    <t>補給計画・管理要領</t>
    <phoneticPr fontId="5"/>
  </si>
  <si>
    <t>〇〇年度（火器）補給計画・管理要領</t>
    <phoneticPr fontId="5"/>
  </si>
  <si>
    <t>補給計画</t>
    <phoneticPr fontId="5"/>
  </si>
  <si>
    <t>〇〇年度（火器）補給計画</t>
    <phoneticPr fontId="5"/>
  </si>
  <si>
    <t>装備品の後送</t>
    <phoneticPr fontId="5"/>
  </si>
  <si>
    <t>〇〇年度（火器）装備品の後送</t>
    <phoneticPr fontId="5"/>
  </si>
  <si>
    <t>管理要領等</t>
    <phoneticPr fontId="5"/>
  </si>
  <si>
    <t>〇〇年度（火器）管理要領等</t>
    <phoneticPr fontId="5"/>
  </si>
  <si>
    <t>技術検査実施要領</t>
    <phoneticPr fontId="5"/>
  </si>
  <si>
    <t>〇〇年度（火器）技術検査実施要領</t>
    <phoneticPr fontId="5"/>
  </si>
  <si>
    <t>火器の改造等に関する文書</t>
    <phoneticPr fontId="5"/>
  </si>
  <si>
    <t>部位別処置要領</t>
    <phoneticPr fontId="5"/>
  </si>
  <si>
    <t>〇〇年度（火器）部位別処置要領</t>
    <phoneticPr fontId="5"/>
  </si>
  <si>
    <t>車両</t>
    <phoneticPr fontId="5"/>
  </si>
  <si>
    <t>車両の装備品等を管理するために作成される文書</t>
    <phoneticPr fontId="5"/>
  </si>
  <si>
    <t>車両の部品管理</t>
    <phoneticPr fontId="5"/>
  </si>
  <si>
    <t>〇〇年度（車両）部品管理</t>
    <phoneticPr fontId="5"/>
  </si>
  <si>
    <t>〇〇年度（車両）一時管理換</t>
    <phoneticPr fontId="5"/>
  </si>
  <si>
    <t>車両の管理に関する文書</t>
    <phoneticPr fontId="5"/>
  </si>
  <si>
    <t>〇〇年度車両の管理に関する文書</t>
    <phoneticPr fontId="5"/>
  </si>
  <si>
    <t>整備業務</t>
    <phoneticPr fontId="5"/>
  </si>
  <si>
    <t>〇〇年度装備品（車両）整備業務</t>
    <phoneticPr fontId="5"/>
  </si>
  <si>
    <t>技術検査</t>
    <phoneticPr fontId="5"/>
  </si>
  <si>
    <t>〇〇年度（車両）技術検査</t>
    <phoneticPr fontId="5"/>
  </si>
  <si>
    <t>器材等管理</t>
    <phoneticPr fontId="5"/>
  </si>
  <si>
    <t>〇〇年度（車両）器材等管理</t>
    <phoneticPr fontId="5"/>
  </si>
  <si>
    <t>車両に関する通知等</t>
    <phoneticPr fontId="5"/>
  </si>
  <si>
    <t>〇〇年度車両に関する通知等</t>
    <phoneticPr fontId="5"/>
  </si>
  <si>
    <t>自動車保安検査</t>
    <phoneticPr fontId="5"/>
  </si>
  <si>
    <t>〇〇年度自動車保安検査</t>
    <phoneticPr fontId="5"/>
  </si>
  <si>
    <t>〇〇年度（車両）管理要領等</t>
    <phoneticPr fontId="5"/>
  </si>
  <si>
    <t>〇〇年度（車両）管理換</t>
    <phoneticPr fontId="5"/>
  </si>
  <si>
    <t>〇〇年度（車両）不用決定</t>
    <phoneticPr fontId="5"/>
  </si>
  <si>
    <t>〇〇年度（車両）補給計画</t>
    <phoneticPr fontId="5"/>
  </si>
  <si>
    <t>部品の融通使用</t>
    <phoneticPr fontId="5"/>
  </si>
  <si>
    <t>〇〇年度（車両）部品の融通使用</t>
    <phoneticPr fontId="5"/>
  </si>
  <si>
    <t>〇〇年度（車両）補給管理要領</t>
    <phoneticPr fontId="5"/>
  </si>
  <si>
    <t>車両の技報に関する文書</t>
    <phoneticPr fontId="5"/>
  </si>
  <si>
    <t>〇〇年度（車両）技報</t>
    <phoneticPr fontId="5"/>
  </si>
  <si>
    <t>自動車損害賠償責任保険に関する文書</t>
    <phoneticPr fontId="5"/>
  </si>
  <si>
    <t>自動車損害賠償責任保険</t>
    <phoneticPr fontId="5"/>
  </si>
  <si>
    <t>〇〇年度自動車損害賠償責任保険</t>
    <phoneticPr fontId="5"/>
  </si>
  <si>
    <t>車両の基準、区分表等に関する文書</t>
    <phoneticPr fontId="5"/>
  </si>
  <si>
    <t>材質別重量区分表</t>
    <phoneticPr fontId="5"/>
  </si>
  <si>
    <t>〇〇年度（車両）材質別重量区分表</t>
    <phoneticPr fontId="5"/>
  </si>
  <si>
    <t>改造に関する文書</t>
    <phoneticPr fontId="5"/>
  </si>
  <si>
    <t>〇〇年度（車両）改造に関する文書</t>
    <phoneticPr fontId="5"/>
  </si>
  <si>
    <t>改造に関する通知等</t>
    <phoneticPr fontId="5"/>
  </si>
  <si>
    <t>〇〇年度（車両）改造に関する通知等</t>
    <phoneticPr fontId="5"/>
  </si>
  <si>
    <t>誘導武器</t>
    <phoneticPr fontId="5"/>
  </si>
  <si>
    <t>誘導武器の装備品等を管理するために作成する文書</t>
    <phoneticPr fontId="5"/>
  </si>
  <si>
    <t>〇〇年度（誘導武器）一時管理換</t>
    <phoneticPr fontId="5"/>
  </si>
  <si>
    <t>〇〇年度（誘導武器）管理換</t>
    <phoneticPr fontId="5"/>
  </si>
  <si>
    <t>〇〇年度（誘導武器）不用決定</t>
    <phoneticPr fontId="5"/>
  </si>
  <si>
    <t>整備要領等</t>
    <phoneticPr fontId="5"/>
  </si>
  <si>
    <t>〇〇年度（誘導武器）整備要領等</t>
    <phoneticPr fontId="5"/>
  </si>
  <si>
    <t>装備品の部品採取</t>
    <phoneticPr fontId="5"/>
  </si>
  <si>
    <t>〇〇年度（誘導武器）装備品の部品採取</t>
    <phoneticPr fontId="5"/>
  </si>
  <si>
    <t>点検・管理要領</t>
    <phoneticPr fontId="5"/>
  </si>
  <si>
    <t>〇〇年度（誘導武器）点検・管理要領</t>
    <phoneticPr fontId="5"/>
  </si>
  <si>
    <t>実射訓練事前点検</t>
    <phoneticPr fontId="5"/>
  </si>
  <si>
    <t>〇〇年度実射訓練事前点検に関する文書</t>
    <phoneticPr fontId="5"/>
  </si>
  <si>
    <t>誘導武器の技術提案に関する文書</t>
    <phoneticPr fontId="5"/>
  </si>
  <si>
    <t>〇〇年度（誘導武器）技報</t>
    <phoneticPr fontId="5"/>
  </si>
  <si>
    <t>取扱書の改正</t>
    <phoneticPr fontId="5"/>
  </si>
  <si>
    <t>〇〇年度（誘導武器）取扱書の改正</t>
    <phoneticPr fontId="5"/>
  </si>
  <si>
    <t>特別技術検査に関する文書</t>
    <phoneticPr fontId="5"/>
  </si>
  <si>
    <t>〇〇年度（誘導武器）技術検査</t>
    <phoneticPr fontId="5"/>
  </si>
  <si>
    <t>〇〇年度（弾薬）一時管理換</t>
    <phoneticPr fontId="5"/>
  </si>
  <si>
    <t>弾薬の管理</t>
    <phoneticPr fontId="5"/>
  </si>
  <si>
    <t>〇〇年度弾薬の管理に関する文書</t>
    <phoneticPr fontId="5"/>
  </si>
  <si>
    <t>弾薬受領計画</t>
    <phoneticPr fontId="5"/>
  </si>
  <si>
    <t>〇〇年度弾薬受領計画</t>
    <phoneticPr fontId="5"/>
  </si>
  <si>
    <t>保管要領</t>
    <phoneticPr fontId="5"/>
  </si>
  <si>
    <t>〇〇年度（弾薬）保管要領</t>
    <phoneticPr fontId="5"/>
  </si>
  <si>
    <t>弾薬受領責任者の指定</t>
    <phoneticPr fontId="5"/>
  </si>
  <si>
    <t>〇〇年度弾薬受領責任者の指定</t>
    <phoneticPr fontId="5"/>
  </si>
  <si>
    <t>弾薬等管理の徹底</t>
    <phoneticPr fontId="5"/>
  </si>
  <si>
    <t>〇〇年度弾薬等管理の徹底</t>
    <phoneticPr fontId="5"/>
  </si>
  <si>
    <t>〇〇年度（弾薬）管理換</t>
    <phoneticPr fontId="5"/>
  </si>
  <si>
    <t>〇〇年度（弾薬）不用決定</t>
    <phoneticPr fontId="5"/>
  </si>
  <si>
    <t>弾薬等管理</t>
    <phoneticPr fontId="5"/>
  </si>
  <si>
    <t>〇〇年度弾薬等管理</t>
    <phoneticPr fontId="5"/>
  </si>
  <si>
    <t>弾薬使用計画</t>
    <phoneticPr fontId="5"/>
  </si>
  <si>
    <t>〇〇年度教育訓練用弾薬使用計画</t>
    <phoneticPr fontId="5"/>
  </si>
  <si>
    <t>演習場等における廃弾の処分要領</t>
    <phoneticPr fontId="5"/>
  </si>
  <si>
    <t>〇〇年度演習場等における廃弾の処分要領</t>
    <phoneticPr fontId="5"/>
  </si>
  <si>
    <t>弾薬輸送責任者</t>
    <phoneticPr fontId="5"/>
  </si>
  <si>
    <t>〇〇年度弾薬輸送責任者</t>
    <phoneticPr fontId="5"/>
  </si>
  <si>
    <t>不発弾等に関する文書</t>
    <phoneticPr fontId="5"/>
  </si>
  <si>
    <t>不発弾等の除去・処理・技能書</t>
    <phoneticPr fontId="5"/>
  </si>
  <si>
    <t>〇〇年度不発弾等処理技能者</t>
    <phoneticPr fontId="5"/>
  </si>
  <si>
    <t>不発弾等発生状況</t>
    <phoneticPr fontId="5"/>
  </si>
  <si>
    <t>〇〇年度不発弾等発生状況</t>
    <phoneticPr fontId="5"/>
  </si>
  <si>
    <t>不発弾等処理要領</t>
    <phoneticPr fontId="5"/>
  </si>
  <si>
    <t>〇〇年度補給計画不発弾等処理要領</t>
    <phoneticPr fontId="5"/>
  </si>
  <si>
    <t>化学</t>
    <phoneticPr fontId="5"/>
  </si>
  <si>
    <t>化学の装備品等を管理するために作成する文書</t>
    <phoneticPr fontId="5"/>
  </si>
  <si>
    <t>〇〇年度（化学器材）一時管理換</t>
    <phoneticPr fontId="5"/>
  </si>
  <si>
    <t>〇〇年度補給計画</t>
    <phoneticPr fontId="5"/>
  </si>
  <si>
    <t>化学器材管理に関する文書</t>
    <phoneticPr fontId="5"/>
  </si>
  <si>
    <t>〇〇年度化学器材管理に関する文書</t>
    <phoneticPr fontId="5"/>
  </si>
  <si>
    <t>放射器用コンプレッサ（２形）定期自主検査表</t>
    <phoneticPr fontId="5"/>
  </si>
  <si>
    <t>回収指定品目指定</t>
    <phoneticPr fontId="5"/>
  </si>
  <si>
    <t>〇〇年度（化学器材）回収指定品目指定</t>
    <phoneticPr fontId="5"/>
  </si>
  <si>
    <t>〇〇年度（化学器材）管理換</t>
    <phoneticPr fontId="5"/>
  </si>
  <si>
    <t>〇〇年度（化学器材）補給管理</t>
    <phoneticPr fontId="5"/>
  </si>
  <si>
    <t>〇〇年度（化学器材）補給計画</t>
    <phoneticPr fontId="5"/>
  </si>
  <si>
    <t>管理換・不用決定</t>
    <phoneticPr fontId="5"/>
  </si>
  <si>
    <t>〇〇年度術検査実施要領管理換・不用決定</t>
    <phoneticPr fontId="5"/>
  </si>
  <si>
    <t>不用決定申請書</t>
    <phoneticPr fontId="5"/>
  </si>
  <si>
    <t>〇〇年度不用決定申請書</t>
    <phoneticPr fontId="5"/>
  </si>
  <si>
    <t>化学器材の管理要領</t>
    <phoneticPr fontId="5"/>
  </si>
  <si>
    <t>〇〇年度化学器材の管理要領</t>
    <phoneticPr fontId="5"/>
  </si>
  <si>
    <t>化学火工品の取扱等</t>
    <phoneticPr fontId="5"/>
  </si>
  <si>
    <t>〇〇年度化学火工品の取扱等</t>
    <phoneticPr fontId="5"/>
  </si>
  <si>
    <t>運用及び維持管理要領</t>
    <phoneticPr fontId="5"/>
  </si>
  <si>
    <t>〇〇年度（化学器材）運用及び維持管理要領</t>
    <phoneticPr fontId="5"/>
  </si>
  <si>
    <t>管理要領</t>
    <phoneticPr fontId="5"/>
  </si>
  <si>
    <t>〇〇年度（化学器材）管理要領</t>
    <phoneticPr fontId="5"/>
  </si>
  <si>
    <t>視力補助具作成</t>
    <phoneticPr fontId="5"/>
  </si>
  <si>
    <t>〇〇年度視力補助具作成</t>
    <phoneticPr fontId="5"/>
  </si>
  <si>
    <t>防護マスク用専用眼鏡備付一覧表</t>
    <phoneticPr fontId="5"/>
  </si>
  <si>
    <t>防護マスク専用眼鏡備付一覧表</t>
    <phoneticPr fontId="5"/>
  </si>
  <si>
    <t>ＣＲ警報器表示付認証機器使用届</t>
    <phoneticPr fontId="5"/>
  </si>
  <si>
    <t>許認可等の効力が消滅する日に係る特定日以後1年</t>
    <phoneticPr fontId="5"/>
  </si>
  <si>
    <t>化学の装備品等の技術検査等に関する文書</t>
    <phoneticPr fontId="5"/>
  </si>
  <si>
    <t>〇〇年度（化学器材）技術検査</t>
    <phoneticPr fontId="5"/>
  </si>
  <si>
    <t>〇〇年度（化学器材）技報</t>
    <phoneticPr fontId="5"/>
  </si>
  <si>
    <t>術検査実施要領</t>
    <phoneticPr fontId="5"/>
  </si>
  <si>
    <t>〇〇年度（化学器材）術検査実施要領</t>
    <phoneticPr fontId="5"/>
  </si>
  <si>
    <t>放射線同位元素規制法に関する文書</t>
    <phoneticPr fontId="5"/>
  </si>
  <si>
    <t>放射線同位元素等規制法に基づく申請等</t>
    <phoneticPr fontId="5"/>
  </si>
  <si>
    <t>〇〇年度放射線同位元素等規制法に基づく申請等</t>
    <phoneticPr fontId="5"/>
  </si>
  <si>
    <t>恒常業務にて作成又は取得する通信電子器材に関する文書</t>
    <phoneticPr fontId="5"/>
  </si>
  <si>
    <t>通信電子器材に関する通知、報告及び照会又は意見に係る文書　</t>
    <phoneticPr fontId="5"/>
  </si>
  <si>
    <t>〇〇年度（通信電子）補給管理に関する文書</t>
    <phoneticPr fontId="5"/>
  </si>
  <si>
    <t>〇〇年度（通信電子）一時管理換</t>
    <phoneticPr fontId="5"/>
  </si>
  <si>
    <t>材質別重量区分</t>
    <phoneticPr fontId="5"/>
  </si>
  <si>
    <t>〇〇年度（通信電子）材質別重量区分</t>
    <phoneticPr fontId="5"/>
  </si>
  <si>
    <t>器材輸送</t>
    <phoneticPr fontId="5"/>
  </si>
  <si>
    <t>〇〇年度（通信電子）器材輸送</t>
    <phoneticPr fontId="5"/>
  </si>
  <si>
    <t>〇〇年度（通信電子）管理換</t>
    <phoneticPr fontId="5"/>
  </si>
  <si>
    <t>〇〇年度（通信電子）不用決定</t>
    <phoneticPr fontId="5"/>
  </si>
  <si>
    <t>〇〇年度（通信電子）補給計画</t>
    <phoneticPr fontId="5"/>
  </si>
  <si>
    <t>〇〇年度（通信電子）管理要領</t>
    <phoneticPr fontId="5"/>
  </si>
  <si>
    <t>〇〇年度（通信電子）補給管理要領</t>
    <phoneticPr fontId="5"/>
  </si>
  <si>
    <t>使用統制</t>
    <phoneticPr fontId="5"/>
  </si>
  <si>
    <t>〇〇年度（通信電子）使用統制</t>
    <phoneticPr fontId="5"/>
  </si>
  <si>
    <t>亡失時等処置要領</t>
    <phoneticPr fontId="5"/>
  </si>
  <si>
    <t>〇〇年度（通信電子）亡失時等処置要領</t>
    <phoneticPr fontId="5"/>
  </si>
  <si>
    <t>通信電子の技報に関する文書</t>
    <phoneticPr fontId="5"/>
  </si>
  <si>
    <t>〇〇年度（通信電子）技報</t>
    <phoneticPr fontId="5"/>
  </si>
  <si>
    <t>通信器材</t>
    <phoneticPr fontId="5"/>
  </si>
  <si>
    <t>通信器材の装備品等を管理するために作成する文書</t>
    <phoneticPr fontId="5"/>
  </si>
  <si>
    <t>〇〇年度（通信器材）一時管理換</t>
    <phoneticPr fontId="5"/>
  </si>
  <si>
    <t>〇〇年度器材輸送</t>
    <phoneticPr fontId="5"/>
  </si>
  <si>
    <t>区分換</t>
    <phoneticPr fontId="5"/>
  </si>
  <si>
    <t>〇〇年度（通信器材）供用換</t>
    <phoneticPr fontId="5"/>
  </si>
  <si>
    <t>〇〇年度（通信器材）不用決定</t>
    <phoneticPr fontId="5"/>
  </si>
  <si>
    <t>〇〇年度（通信器材）補給管理要領</t>
    <phoneticPr fontId="5"/>
  </si>
  <si>
    <t>乾電池定数一覧表</t>
    <phoneticPr fontId="5"/>
  </si>
  <si>
    <t>〇〇年度乾電池定数一覧表</t>
    <phoneticPr fontId="5"/>
  </si>
  <si>
    <t>特別防衛秘密に属する物件の送達</t>
    <phoneticPr fontId="5"/>
  </si>
  <si>
    <t>〇〇年度特別防衛秘密に属する物件の送達</t>
    <phoneticPr fontId="5"/>
  </si>
  <si>
    <t>解体実施記録</t>
    <phoneticPr fontId="5"/>
  </si>
  <si>
    <t>〇〇年度解体実施記録</t>
    <phoneticPr fontId="5"/>
  </si>
  <si>
    <t>携帯電話料金明細書綴</t>
    <phoneticPr fontId="5"/>
  </si>
  <si>
    <t>〇〇年度携帯電話料金明細書綴</t>
    <phoneticPr fontId="5"/>
  </si>
  <si>
    <t>電子器材</t>
    <phoneticPr fontId="5"/>
  </si>
  <si>
    <t>電子器材の装備品等を管理するために作成する文書</t>
    <phoneticPr fontId="5"/>
  </si>
  <si>
    <t>〇〇年度（電子器材）管理要領</t>
    <phoneticPr fontId="5"/>
  </si>
  <si>
    <t>電計</t>
    <phoneticPr fontId="5"/>
  </si>
  <si>
    <t>電計器材の装備品等を管理するために作成する文書</t>
    <phoneticPr fontId="5"/>
  </si>
  <si>
    <t>補給整備要領</t>
    <phoneticPr fontId="5"/>
  </si>
  <si>
    <t>〇〇年度補給整備要領</t>
    <phoneticPr fontId="5"/>
  </si>
  <si>
    <t>航空機</t>
    <phoneticPr fontId="5"/>
  </si>
  <si>
    <t>航空機の装備品等を管理するために作成する文書</t>
    <phoneticPr fontId="5"/>
  </si>
  <si>
    <t>航空器材の不用決定</t>
    <phoneticPr fontId="5"/>
  </si>
  <si>
    <t>〇〇年度航空器材の不用決定</t>
    <phoneticPr fontId="5"/>
  </si>
  <si>
    <t>需品器材を管理するために作成する文書</t>
    <phoneticPr fontId="5"/>
  </si>
  <si>
    <t>〇〇年度（需品器材）一時管理換</t>
    <phoneticPr fontId="5"/>
  </si>
  <si>
    <t>〇〇年度（需品器材）装備品の後送</t>
    <phoneticPr fontId="5"/>
  </si>
  <si>
    <t>技術検査結果</t>
    <phoneticPr fontId="5"/>
  </si>
  <si>
    <t>〇〇年度（需品器材）技術検査結果</t>
    <phoneticPr fontId="5"/>
  </si>
  <si>
    <t>更新要望</t>
    <phoneticPr fontId="5"/>
  </si>
  <si>
    <t>〇〇年度（需品器材）更新要望</t>
    <phoneticPr fontId="5"/>
  </si>
  <si>
    <t>〇〇年度（需品器材）補給計画</t>
    <phoneticPr fontId="5"/>
  </si>
  <si>
    <t>〇〇年度（需品器材）補給管理要領</t>
    <phoneticPr fontId="5"/>
  </si>
  <si>
    <t>〇〇年度（需品器材）管理換</t>
    <phoneticPr fontId="5"/>
  </si>
  <si>
    <t>〇〇年度（需品器材）不用決定</t>
    <phoneticPr fontId="5"/>
  </si>
  <si>
    <t>整備要領</t>
    <phoneticPr fontId="5"/>
  </si>
  <si>
    <t>〇〇年度（需品器材）整備要領</t>
    <phoneticPr fontId="5"/>
  </si>
  <si>
    <t>〇〇年度（需品器材）技術検査実施要領</t>
    <phoneticPr fontId="5"/>
  </si>
  <si>
    <t>需品器材の状況把握等に関する文書</t>
    <phoneticPr fontId="5"/>
  </si>
  <si>
    <t>自費購入防止</t>
    <phoneticPr fontId="5"/>
  </si>
  <si>
    <t>〇〇年度自費購入防止</t>
    <phoneticPr fontId="5"/>
  </si>
  <si>
    <t>需品器材の運用試験に関する文書</t>
    <phoneticPr fontId="5"/>
  </si>
  <si>
    <t>〇〇年度技術検査実施要領</t>
    <phoneticPr fontId="5"/>
  </si>
  <si>
    <t>器材・被服を管理するために作成する文書</t>
    <phoneticPr fontId="5"/>
  </si>
  <si>
    <t>被服等の補給管理要領</t>
    <phoneticPr fontId="5"/>
  </si>
  <si>
    <t>〇〇年度被服等の補給管理要領</t>
    <phoneticPr fontId="5"/>
  </si>
  <si>
    <t>〇〇年度（△△）管理換
（△△は物品管理区分による。）</t>
    <phoneticPr fontId="5"/>
  </si>
  <si>
    <t>個人被服管理業務の運用及び管理要領</t>
    <phoneticPr fontId="5"/>
  </si>
  <si>
    <t>〇〇年度個人被服管理業務の運用及び管理要領</t>
    <phoneticPr fontId="5"/>
  </si>
  <si>
    <t>不用決定等</t>
    <phoneticPr fontId="5"/>
  </si>
  <si>
    <t>〇〇年度（△△）不用決定
（△△は物品管理区分による。）</t>
    <phoneticPr fontId="5"/>
  </si>
  <si>
    <t>〇〇年度器材・被服の補給計画</t>
    <phoneticPr fontId="5"/>
  </si>
  <si>
    <t>器材・被服の実績管理に関する文書</t>
    <phoneticPr fontId="5"/>
  </si>
  <si>
    <t>実績報告</t>
    <phoneticPr fontId="5"/>
  </si>
  <si>
    <t>〇〇年度被服実績報告</t>
    <phoneticPr fontId="5"/>
  </si>
  <si>
    <t>使用実態調査等</t>
    <phoneticPr fontId="5"/>
  </si>
  <si>
    <t>〇〇年度被服使用実態調査資料</t>
    <phoneticPr fontId="5"/>
  </si>
  <si>
    <t>器材・被服の更新要望に関する文書</t>
    <phoneticPr fontId="5"/>
  </si>
  <si>
    <t>〇〇年度器材・被服等の更新要望に関する文書</t>
    <phoneticPr fontId="5"/>
  </si>
  <si>
    <t>器材・被服の業務手続等に関する文書</t>
    <phoneticPr fontId="5"/>
  </si>
  <si>
    <t>被服等の細部処理要領</t>
    <phoneticPr fontId="5"/>
  </si>
  <si>
    <t>〇〇年度被服等の細部処理要領</t>
    <phoneticPr fontId="5"/>
  </si>
  <si>
    <t>〇〇年度（落下傘類除く。）技術検査実施要領</t>
    <phoneticPr fontId="5"/>
  </si>
  <si>
    <t>被服・装具の支給・貸与の事務処理手続等</t>
    <phoneticPr fontId="5"/>
  </si>
  <si>
    <t>〇〇年度被服・装具の支給被服貸与の事務処置手続</t>
    <phoneticPr fontId="5"/>
  </si>
  <si>
    <t>被服簿</t>
    <phoneticPr fontId="5"/>
  </si>
  <si>
    <t>〇〇普連個人被服簿</t>
    <phoneticPr fontId="5"/>
  </si>
  <si>
    <t>燃料</t>
    <phoneticPr fontId="5"/>
  </si>
  <si>
    <t>燃料を管理するために作成する文書</t>
    <phoneticPr fontId="5"/>
  </si>
  <si>
    <t>車両燃料等の使用実態把握</t>
    <phoneticPr fontId="5"/>
  </si>
  <si>
    <t>〇〇年度車両燃料等の使用実態把握</t>
    <phoneticPr fontId="5"/>
  </si>
  <si>
    <t>油脂類の管理要領</t>
    <phoneticPr fontId="5"/>
  </si>
  <si>
    <t>〇〇年度油脂類の管理要領</t>
    <phoneticPr fontId="5"/>
  </si>
  <si>
    <t>燃料の管理・取扱い要領</t>
    <phoneticPr fontId="5"/>
  </si>
  <si>
    <t>〇〇年度燃料の管理・取扱い要領</t>
    <phoneticPr fontId="5"/>
  </si>
  <si>
    <t>油流失対処マニュアル</t>
    <phoneticPr fontId="5"/>
  </si>
  <si>
    <t>〇〇年度油流失対処マニュアル</t>
    <phoneticPr fontId="5"/>
  </si>
  <si>
    <t>燃料の積算等に関する文書</t>
    <phoneticPr fontId="5"/>
  </si>
  <si>
    <t>免税使用対象品目等、積算資料</t>
    <phoneticPr fontId="5"/>
  </si>
  <si>
    <t>〇〇年度免税使用対象品目一覧</t>
    <phoneticPr fontId="5"/>
  </si>
  <si>
    <t>劇物指定のある油脂類の取扱に関する文書</t>
    <phoneticPr fontId="5"/>
  </si>
  <si>
    <t>劇物指定のある油脂類の管理</t>
    <phoneticPr fontId="5"/>
  </si>
  <si>
    <t>〇〇年度劇物指定のある油脂類の管理</t>
    <phoneticPr fontId="5"/>
  </si>
  <si>
    <t>医薬用外劇物取扱者指定簿</t>
    <phoneticPr fontId="5"/>
  </si>
  <si>
    <t>最後に記録した日に係る特定日以後1年</t>
    <phoneticPr fontId="5"/>
  </si>
  <si>
    <t>糧食管理</t>
    <phoneticPr fontId="5"/>
  </si>
  <si>
    <t>〇〇年度糧食管理に関する文書</t>
    <phoneticPr fontId="5"/>
  </si>
  <si>
    <t>現品交付申請書</t>
    <phoneticPr fontId="5"/>
  </si>
  <si>
    <t>〇〇年度現品交付申請書</t>
    <phoneticPr fontId="5"/>
  </si>
  <si>
    <t>糧食の調理、実施要領に関する文書</t>
    <phoneticPr fontId="5"/>
  </si>
  <si>
    <t>給食業務実施要領</t>
    <phoneticPr fontId="5"/>
  </si>
  <si>
    <t>〇〇年度給食業務実施要領</t>
    <phoneticPr fontId="5"/>
  </si>
  <si>
    <t>建設</t>
    <phoneticPr fontId="5"/>
  </si>
  <si>
    <t>建設の工事等に関する文書</t>
    <phoneticPr fontId="5"/>
  </si>
  <si>
    <t>組立式仮設ユニット</t>
    <phoneticPr fontId="5"/>
  </si>
  <si>
    <t>〇〇年度組立式仮設ユニット（調達・施工・撤去）</t>
    <phoneticPr fontId="5"/>
  </si>
  <si>
    <t>仮設トイレ</t>
    <phoneticPr fontId="5"/>
  </si>
  <si>
    <t>〇〇年度仮設トイレ（調達・施工・撤去）</t>
    <phoneticPr fontId="5"/>
  </si>
  <si>
    <t>営繕の恒常業務に関する文書</t>
    <phoneticPr fontId="5"/>
  </si>
  <si>
    <t>〇〇年度駐屯地環境整備実施状況</t>
    <phoneticPr fontId="5"/>
  </si>
  <si>
    <t>駐屯地環境整備</t>
    <phoneticPr fontId="5"/>
  </si>
  <si>
    <t>〇〇年度駐屯地環境整備</t>
    <phoneticPr fontId="5"/>
  </si>
  <si>
    <t>施設要望</t>
    <phoneticPr fontId="5"/>
  </si>
  <si>
    <t>〇〇年度施設要望</t>
    <phoneticPr fontId="5"/>
  </si>
  <si>
    <t>駐屯地中期環境整備</t>
    <phoneticPr fontId="5"/>
  </si>
  <si>
    <t>〇〇年度駐屯地中期環境整備</t>
    <phoneticPr fontId="5"/>
  </si>
  <si>
    <t>電気機器使用申請</t>
    <phoneticPr fontId="5"/>
  </si>
  <si>
    <t>〇〇年度電気機器使用申請</t>
    <phoneticPr fontId="5"/>
  </si>
  <si>
    <t>環境保全の記録、調査等に関する文書</t>
    <phoneticPr fontId="5"/>
  </si>
  <si>
    <t>ポリ塩化ビフェニル（ＰＣＢ）・有機フッ素化合物（ＰＦＯＳ）類廃棄物処分に係る調査、見積、調整関係資料</t>
    <phoneticPr fontId="5"/>
  </si>
  <si>
    <t>〇〇年度消火器、消火器用消火薬剤及び泡消火薬剤の管理</t>
    <phoneticPr fontId="5"/>
  </si>
  <si>
    <t>器材</t>
    <phoneticPr fontId="5"/>
  </si>
  <si>
    <t>施設器材を管理するために作成する文書</t>
    <phoneticPr fontId="5"/>
  </si>
  <si>
    <t>〇〇年度器材等管理</t>
    <phoneticPr fontId="5"/>
  </si>
  <si>
    <t>〇〇年度（施設器材）一時管理換</t>
    <phoneticPr fontId="5"/>
  </si>
  <si>
    <t>施設器材の整備</t>
    <phoneticPr fontId="5"/>
  </si>
  <si>
    <t>〇〇年度施設器材の整備</t>
    <phoneticPr fontId="5"/>
  </si>
  <si>
    <t>取扱い要領</t>
    <phoneticPr fontId="5"/>
  </si>
  <si>
    <t>〇〇年度（施設器材）取扱い要領</t>
    <phoneticPr fontId="5"/>
  </si>
  <si>
    <t>〇〇年度（施設器材）管理要領</t>
    <phoneticPr fontId="5"/>
  </si>
  <si>
    <t>〇〇年度（施設器材）管理換</t>
    <phoneticPr fontId="5"/>
  </si>
  <si>
    <t>〇〇年度（施設器材）区分換</t>
    <phoneticPr fontId="5"/>
  </si>
  <si>
    <t>〇〇年度（施設器材）不用決定</t>
    <phoneticPr fontId="5"/>
  </si>
  <si>
    <t>補給・管理等</t>
    <phoneticPr fontId="5"/>
  </si>
  <si>
    <t>〇〇年度（施設器材）補給・管理等</t>
    <phoneticPr fontId="5"/>
  </si>
  <si>
    <t>〇〇年度（施設器材）補給計画</t>
    <phoneticPr fontId="5"/>
  </si>
  <si>
    <t>器材等管理要領</t>
    <phoneticPr fontId="5"/>
  </si>
  <si>
    <t>〇〇年度器材等管理要領</t>
    <phoneticPr fontId="5"/>
  </si>
  <si>
    <t>器材等細部管理要領</t>
    <phoneticPr fontId="5"/>
  </si>
  <si>
    <t>〇〇年度器材等細部管理要領</t>
    <phoneticPr fontId="5"/>
  </si>
  <si>
    <t>〇〇年度（施設器材）材質別重量区分表</t>
    <phoneticPr fontId="5"/>
  </si>
  <si>
    <t>施設器材（管理換・請求及び器材番号取得等）現況表</t>
    <phoneticPr fontId="5"/>
  </si>
  <si>
    <t>施設器材の検査等に関する文書</t>
    <phoneticPr fontId="5"/>
  </si>
  <si>
    <t>船舶の国籍証書、検査</t>
    <phoneticPr fontId="5"/>
  </si>
  <si>
    <t>〇〇年度船舶の検査</t>
    <phoneticPr fontId="5"/>
  </si>
  <si>
    <t>〇〇年度（施設器材）技術検査</t>
    <phoneticPr fontId="5"/>
  </si>
  <si>
    <t>ＥＴＣに関する文書</t>
    <phoneticPr fontId="5"/>
  </si>
  <si>
    <t>ＥＴＣ車載器の保有状況</t>
    <phoneticPr fontId="5"/>
  </si>
  <si>
    <t>〇〇年度ＥＴＣカード点検記録簿（日々、週末、月末）</t>
    <phoneticPr fontId="5"/>
  </si>
  <si>
    <t>ＥＴＣ器材の管理換</t>
    <phoneticPr fontId="5"/>
  </si>
  <si>
    <t>〇〇年度（ＥＴＣ器材）管理換</t>
    <phoneticPr fontId="5"/>
  </si>
  <si>
    <t>ＥＴＣシステム業務処理要領</t>
    <phoneticPr fontId="5"/>
  </si>
  <si>
    <t>〇〇年度（ＥＴＣ器材）管理要領</t>
    <phoneticPr fontId="5"/>
  </si>
  <si>
    <t>鉄道・船舶</t>
    <phoneticPr fontId="5"/>
  </si>
  <si>
    <t>鉄道・船舶の請求、報告書等に関する文書</t>
    <phoneticPr fontId="5"/>
  </si>
  <si>
    <t>輸送請求</t>
    <phoneticPr fontId="5"/>
  </si>
  <si>
    <t>〇〇年度船舶輸送請求</t>
    <phoneticPr fontId="5"/>
  </si>
  <si>
    <t>運搬費に関する文書</t>
    <phoneticPr fontId="5"/>
  </si>
  <si>
    <t>運搬費使用実績報告</t>
    <phoneticPr fontId="5"/>
  </si>
  <si>
    <t>〇〇年度運搬費使用実績</t>
    <phoneticPr fontId="5"/>
  </si>
  <si>
    <t>運搬費の執行</t>
    <phoneticPr fontId="5"/>
  </si>
  <si>
    <t>〇〇年度運搬費の執行</t>
    <phoneticPr fontId="5"/>
  </si>
  <si>
    <t>航空輸送に関する文書</t>
    <phoneticPr fontId="5"/>
  </si>
  <si>
    <t>搭乗半券等綴簿</t>
    <phoneticPr fontId="5"/>
  </si>
  <si>
    <t>〇〇年度搭乗半券等綴簿</t>
    <phoneticPr fontId="5"/>
  </si>
  <si>
    <t>道路・航空の輸送支援に関する文書</t>
    <phoneticPr fontId="5"/>
  </si>
  <si>
    <t>輸送支援、輸送申請書</t>
    <phoneticPr fontId="5"/>
  </si>
  <si>
    <t>〇〇年度輸送支援・依頼</t>
    <phoneticPr fontId="5"/>
  </si>
  <si>
    <t>輸送計画</t>
    <phoneticPr fontId="5"/>
  </si>
  <si>
    <t>〇〇年度輸送計画</t>
    <phoneticPr fontId="5"/>
  </si>
  <si>
    <t>道路・航空の役務調達等に関する文書</t>
    <phoneticPr fontId="5"/>
  </si>
  <si>
    <t>旅客機輸送請求（通知）書</t>
    <phoneticPr fontId="5"/>
  </si>
  <si>
    <t>〇〇年度旅客機輸送請求書</t>
    <phoneticPr fontId="5"/>
  </si>
  <si>
    <t>物流の統制に関する文書</t>
    <phoneticPr fontId="5"/>
  </si>
  <si>
    <t>全国物流便</t>
    <phoneticPr fontId="5"/>
  </si>
  <si>
    <t>〇〇年度全国物流便</t>
    <phoneticPr fontId="5"/>
  </si>
  <si>
    <t>車両運行管理（交通安全）</t>
    <phoneticPr fontId="5"/>
  </si>
  <si>
    <t>〇〇年度車両運行管理</t>
    <phoneticPr fontId="5"/>
  </si>
  <si>
    <t>交通安全運動</t>
    <phoneticPr fontId="5"/>
  </si>
  <si>
    <t>〇〇年度交通安全運動</t>
    <phoneticPr fontId="5"/>
  </si>
  <si>
    <t>車両事故防止計画</t>
    <phoneticPr fontId="5"/>
  </si>
  <si>
    <t>〇〇年度車両事故防止計画</t>
    <phoneticPr fontId="5"/>
  </si>
  <si>
    <t>緊急通行車両の標章等の申請要領</t>
    <phoneticPr fontId="5"/>
  </si>
  <si>
    <t>〇〇年度緊急通行車両の標章等の申請要領</t>
    <phoneticPr fontId="5"/>
  </si>
  <si>
    <t>自動車教習所に関する文書</t>
    <phoneticPr fontId="5"/>
  </si>
  <si>
    <t>自動車教習指導員</t>
    <phoneticPr fontId="5"/>
  </si>
  <si>
    <t>〇〇年度自動車教習指導員</t>
    <phoneticPr fontId="5"/>
  </si>
  <si>
    <t>法定講習</t>
    <phoneticPr fontId="5"/>
  </si>
  <si>
    <t>〇〇年度法定講習</t>
    <phoneticPr fontId="5"/>
  </si>
  <si>
    <t>開発</t>
    <phoneticPr fontId="5"/>
  </si>
  <si>
    <t>開発業務の管理事項に関する文書</t>
    <phoneticPr fontId="5"/>
  </si>
  <si>
    <t>装備開発支援</t>
    <phoneticPr fontId="5"/>
  </si>
  <si>
    <t>〇〇年度装備開発支援</t>
    <phoneticPr fontId="5"/>
  </si>
  <si>
    <t>装備開発</t>
    <phoneticPr fontId="5"/>
  </si>
  <si>
    <t>装備開発に関する文書</t>
    <phoneticPr fontId="5"/>
  </si>
  <si>
    <t>装備開発（火器）</t>
    <phoneticPr fontId="5"/>
  </si>
  <si>
    <t>教育訓練用化学火工品</t>
    <phoneticPr fontId="5"/>
  </si>
  <si>
    <t>〇〇年度教育訓練用化学火工品</t>
    <phoneticPr fontId="5"/>
  </si>
  <si>
    <t>〇〇年度教育訓練安全情報</t>
    <phoneticPr fontId="5"/>
  </si>
  <si>
    <t>〇〇年度特技の認定・検定に関する文書</t>
    <phoneticPr fontId="5"/>
  </si>
  <si>
    <t>特技養成集合教育</t>
    <phoneticPr fontId="5"/>
  </si>
  <si>
    <t>〇〇年度特技養成集合教育</t>
    <phoneticPr fontId="5"/>
  </si>
  <si>
    <t>車両操縦技能認定</t>
    <phoneticPr fontId="5"/>
  </si>
  <si>
    <t>〇〇年度車両操縦技能認定</t>
    <phoneticPr fontId="5"/>
  </si>
  <si>
    <t>現場事後教養（指導員）</t>
    <phoneticPr fontId="5"/>
  </si>
  <si>
    <t>〇〇年度現場事後教養（指導員）</t>
    <phoneticPr fontId="5"/>
  </si>
  <si>
    <t>特技認定通知書</t>
    <phoneticPr fontId="5"/>
  </si>
  <si>
    <t>〇〇年度特技認定通知書</t>
    <phoneticPr fontId="5"/>
  </si>
  <si>
    <t>〇〇年度准・曹・士基本教育</t>
    <phoneticPr fontId="5"/>
  </si>
  <si>
    <t>自動車教習所入所に関する文書</t>
    <phoneticPr fontId="5"/>
  </si>
  <si>
    <t>〇〇年度自動車教習所入所に関する文書</t>
    <phoneticPr fontId="5"/>
  </si>
  <si>
    <t>兵站教育</t>
    <phoneticPr fontId="5"/>
  </si>
  <si>
    <t>〇〇年度兵站教育</t>
    <phoneticPr fontId="5"/>
  </si>
  <si>
    <t>演習場・訓練場の整備、管理に関する文書</t>
    <phoneticPr fontId="5"/>
  </si>
  <si>
    <t>〇〇年度演習場・訓練場の整備、管理に関する文書</t>
    <phoneticPr fontId="5"/>
  </si>
  <si>
    <t>演習場整備に関する文書</t>
    <phoneticPr fontId="5"/>
  </si>
  <si>
    <t>〇〇年度演習場整備に関する文書</t>
    <phoneticPr fontId="5"/>
  </si>
  <si>
    <t>廃弾回収要領</t>
    <phoneticPr fontId="5"/>
  </si>
  <si>
    <t>〇〇年度廃弾回収要領</t>
    <phoneticPr fontId="5"/>
  </si>
  <si>
    <t>訓練に関する通知、報告及び照会又は意見に係る文書　　</t>
    <phoneticPr fontId="5"/>
  </si>
  <si>
    <t>〇〇年度訓練・演習に関する文書</t>
    <phoneticPr fontId="5"/>
  </si>
  <si>
    <t>〇〇年度集合訓練</t>
    <phoneticPr fontId="5"/>
  </si>
  <si>
    <t>衛生科集合訓練</t>
    <phoneticPr fontId="5"/>
  </si>
  <si>
    <t>〇〇年度衛生科集合訓練</t>
    <phoneticPr fontId="5"/>
  </si>
  <si>
    <t>警察共同訓練</t>
    <phoneticPr fontId="5"/>
  </si>
  <si>
    <t>〇〇年度警察共同訓練</t>
    <phoneticPr fontId="5"/>
  </si>
  <si>
    <t>師団情報処理訓練</t>
    <phoneticPr fontId="5"/>
  </si>
  <si>
    <t>〇〇年度師団情報処理訓練</t>
    <phoneticPr fontId="5"/>
  </si>
  <si>
    <t>４科長等集合訓練</t>
    <phoneticPr fontId="5"/>
  </si>
  <si>
    <t>〇〇年度４科長等集合訓練</t>
    <phoneticPr fontId="5"/>
  </si>
  <si>
    <t>化学火工品処理技能者集合訓練</t>
    <phoneticPr fontId="5"/>
  </si>
  <si>
    <t>〇〇年度化学火工品処理技能者集合訓練</t>
    <phoneticPr fontId="5"/>
  </si>
  <si>
    <t>不発弾処理技能者集合訓練</t>
    <phoneticPr fontId="5"/>
  </si>
  <si>
    <t>〇〇年度不発弾処理技能者集合訓練</t>
    <phoneticPr fontId="5"/>
  </si>
  <si>
    <t>（化学）集合訓練</t>
    <phoneticPr fontId="5"/>
  </si>
  <si>
    <t>〇〇年度（化学）集合訓練</t>
    <phoneticPr fontId="5"/>
  </si>
  <si>
    <t>〇〇年度訓練支援</t>
    <phoneticPr fontId="5"/>
  </si>
  <si>
    <t>訓練資材受領</t>
    <phoneticPr fontId="5"/>
  </si>
  <si>
    <t>〇〇年度訓練資材受領</t>
    <phoneticPr fontId="5"/>
  </si>
  <si>
    <t>給水・入浴支援</t>
    <phoneticPr fontId="5"/>
  </si>
  <si>
    <t>〇〇年度給水・入浴支援</t>
    <phoneticPr fontId="5"/>
  </si>
  <si>
    <t>日米共同</t>
    <phoneticPr fontId="5"/>
  </si>
  <si>
    <t>〇〇年度日米共同</t>
    <phoneticPr fontId="5"/>
  </si>
  <si>
    <t>〇〇年度連隊指揮所訓練</t>
    <phoneticPr fontId="5"/>
  </si>
  <si>
    <t>競技会の実施、結果</t>
    <phoneticPr fontId="5"/>
  </si>
  <si>
    <t>〇〇年度炊事競技会</t>
    <phoneticPr fontId="5"/>
  </si>
  <si>
    <t>教範類破棄（廃棄）記録簿</t>
    <phoneticPr fontId="5"/>
  </si>
  <si>
    <t>〇〇年度教範類破棄（廃棄）</t>
    <phoneticPr fontId="5"/>
  </si>
  <si>
    <t>衛生年次報告</t>
    <phoneticPr fontId="5"/>
  </si>
  <si>
    <t>〇〇年度衛生年次報告</t>
    <phoneticPr fontId="5"/>
  </si>
  <si>
    <t>衛生支援実績</t>
    <phoneticPr fontId="5"/>
  </si>
  <si>
    <t>〇〇年度衛生支援実績</t>
    <phoneticPr fontId="5"/>
  </si>
  <si>
    <t>〇〇年度生活習慣病検診に関すること</t>
    <phoneticPr fontId="5"/>
  </si>
  <si>
    <t>緊急救命行為実施要領</t>
    <phoneticPr fontId="5"/>
  </si>
  <si>
    <t>〇〇年度緊急救命行為実施要領</t>
    <phoneticPr fontId="5"/>
  </si>
  <si>
    <t>応急処置等の基準</t>
    <phoneticPr fontId="5"/>
  </si>
  <si>
    <t>〇〇年度応急処置等の基準</t>
    <phoneticPr fontId="5"/>
  </si>
  <si>
    <t>衛生統計資料</t>
    <phoneticPr fontId="5"/>
  </si>
  <si>
    <t>〇〇年度衛生統計資料</t>
    <phoneticPr fontId="5"/>
  </si>
  <si>
    <t>建築物環境衛生管理</t>
    <phoneticPr fontId="5"/>
  </si>
  <si>
    <t>〇〇年度建築物環境衛生管理</t>
    <phoneticPr fontId="5"/>
  </si>
  <si>
    <t>〇〇年度健康管理業務指導</t>
    <phoneticPr fontId="5"/>
  </si>
  <si>
    <t>健康管理強化施策、保健指導</t>
    <phoneticPr fontId="5"/>
  </si>
  <si>
    <t>〇〇年度保健指導</t>
    <phoneticPr fontId="5"/>
  </si>
  <si>
    <t>身体歴ツールの運用及び管理要領</t>
    <phoneticPr fontId="5"/>
  </si>
  <si>
    <t>〇〇年度身体歴ツールの運用及び管理要領</t>
    <phoneticPr fontId="5"/>
  </si>
  <si>
    <t>薬務</t>
    <phoneticPr fontId="5"/>
  </si>
  <si>
    <t>衛生器材の調達・補給</t>
    <phoneticPr fontId="5"/>
  </si>
  <si>
    <t>〇〇年度（衛生器材）調達・補給</t>
    <phoneticPr fontId="5"/>
  </si>
  <si>
    <t>衛生器材一時管理換</t>
    <phoneticPr fontId="5"/>
  </si>
  <si>
    <t>〇〇年度（衛生器材）一時管理換</t>
    <phoneticPr fontId="5"/>
  </si>
  <si>
    <t>衛生器材の管理換</t>
    <phoneticPr fontId="5"/>
  </si>
  <si>
    <t>〇〇年度（衛生器材）管理換</t>
    <phoneticPr fontId="5"/>
  </si>
  <si>
    <t>衛生器材の不用決定</t>
    <phoneticPr fontId="5"/>
  </si>
  <si>
    <t>〇〇年度（衛生器材）不用決定</t>
    <phoneticPr fontId="5"/>
  </si>
  <si>
    <t>衛生器材等管理要領</t>
    <phoneticPr fontId="5"/>
  </si>
  <si>
    <t>〇〇年度（衛生器材）管理要領</t>
    <phoneticPr fontId="5"/>
  </si>
  <si>
    <t>衛生器材の補給管理要領</t>
    <phoneticPr fontId="5"/>
  </si>
  <si>
    <t>〇〇年度（衛生器材）補給管理要領</t>
    <phoneticPr fontId="5"/>
  </si>
  <si>
    <t>〇〇年度（衛生器材）補給計画</t>
    <phoneticPr fontId="5"/>
  </si>
  <si>
    <t>薬務の技術検査、整備等に関する文書</t>
    <phoneticPr fontId="5"/>
  </si>
  <si>
    <t>〇〇年度（衛生器材）技術検査</t>
    <phoneticPr fontId="5"/>
  </si>
  <si>
    <t>巡回整備</t>
    <phoneticPr fontId="5"/>
  </si>
  <si>
    <t>〇〇年度（衛生器材）巡回整備</t>
    <phoneticPr fontId="5"/>
  </si>
  <si>
    <t>医薬品等の管理に関する文書</t>
    <phoneticPr fontId="5"/>
  </si>
  <si>
    <t>医薬品の管理</t>
    <phoneticPr fontId="5"/>
  </si>
  <si>
    <t>〇〇年度医薬品の管理</t>
    <phoneticPr fontId="5"/>
  </si>
  <si>
    <t>陸上自衛隊中部方面隊第10師団第35普通科連隊本部管理中隊　標準文書保存期間基準</t>
    <phoneticPr fontId="5"/>
  </si>
  <si>
    <t>本部管理中隊長</t>
    <phoneticPr fontId="5"/>
  </si>
  <si>
    <t>隊員の人事</t>
    <phoneticPr fontId="5"/>
  </si>
  <si>
    <t>兼業に関する申請書（〇〇年度）</t>
    <phoneticPr fontId="5"/>
  </si>
  <si>
    <t>文書受付</t>
    <phoneticPr fontId="5"/>
  </si>
  <si>
    <t>文書の管理等(22)</t>
    <phoneticPr fontId="5"/>
  </si>
  <si>
    <t>文書の管理等(1)</t>
    <phoneticPr fontId="5"/>
  </si>
  <si>
    <t>受付簿（〇〇年）</t>
    <phoneticPr fontId="5"/>
  </si>
  <si>
    <t>配布簿</t>
    <phoneticPr fontId="5"/>
  </si>
  <si>
    <t>受付配布簿（〇〇年）</t>
    <phoneticPr fontId="5"/>
  </si>
  <si>
    <t>発簡簿（〇〇年）</t>
    <phoneticPr fontId="5"/>
  </si>
  <si>
    <t>移管廃棄簿（〇〇年度）</t>
    <phoneticPr fontId="5"/>
  </si>
  <si>
    <t>行動命令</t>
    <phoneticPr fontId="5"/>
  </si>
  <si>
    <t>〇〇年△△行動命令
（△△には事象名等を記載）</t>
    <phoneticPr fontId="5"/>
  </si>
  <si>
    <t xml:space="preserve">△△災害行動命令（○○年度）
（△△には事象名を記載）
</t>
    <phoneticPr fontId="5"/>
  </si>
  <si>
    <t>災害派遣中隊行動命令</t>
    <phoneticPr fontId="5"/>
  </si>
  <si>
    <t xml:space="preserve">△△災害中隊行動命令（○○年度）
（△△には事象名を記載）
</t>
    <phoneticPr fontId="5"/>
  </si>
  <si>
    <t>交通安全啓発活動</t>
    <phoneticPr fontId="5"/>
  </si>
  <si>
    <t>交通安全啓発活動（〇〇年度）</t>
    <phoneticPr fontId="5"/>
  </si>
  <si>
    <t>総務に関する通知報告及び照会又は意見に係る文書</t>
    <phoneticPr fontId="5"/>
  </si>
  <si>
    <t>業務継続要領</t>
    <phoneticPr fontId="5"/>
  </si>
  <si>
    <t>業務継続要領（〇〇年度）</t>
    <phoneticPr fontId="5"/>
  </si>
  <si>
    <t>業務継続要領に関する文書</t>
    <phoneticPr fontId="5"/>
  </si>
  <si>
    <t>業務継続要領に関する文書（〇〇年度）</t>
    <phoneticPr fontId="5"/>
  </si>
  <si>
    <t>各種行事に関する文書（〇〇年度）</t>
    <phoneticPr fontId="5"/>
  </si>
  <si>
    <t>行事参加に関する文書</t>
    <phoneticPr fontId="5"/>
  </si>
  <si>
    <t>行事参加に関する文書（〇〇年度）</t>
    <phoneticPr fontId="5"/>
  </si>
  <si>
    <t>東京五輪大会支援</t>
    <phoneticPr fontId="5"/>
  </si>
  <si>
    <t>東京五輪大会支援（〇〇年度）</t>
    <phoneticPr fontId="5"/>
  </si>
  <si>
    <t>身分証明書の管理</t>
    <phoneticPr fontId="5"/>
  </si>
  <si>
    <t>身分証明書の管理（〇〇年度）</t>
    <phoneticPr fontId="5"/>
  </si>
  <si>
    <t>印鑑登録に関する文書（〇〇年度）</t>
    <phoneticPr fontId="5"/>
  </si>
  <si>
    <t>当直幹部に関する文書</t>
    <phoneticPr fontId="5"/>
  </si>
  <si>
    <t>当直幹部勤務計画（報告）書綴（〇〇年度）</t>
    <phoneticPr fontId="5"/>
  </si>
  <si>
    <t>当直陸曹に関する文書</t>
    <phoneticPr fontId="5"/>
  </si>
  <si>
    <t>当直陸曹申し送り簿（〇〇年度）</t>
    <phoneticPr fontId="5"/>
  </si>
  <si>
    <t>営内点検実施報告書</t>
    <phoneticPr fontId="5"/>
  </si>
  <si>
    <t>営内点検実施報告書綴（〇〇年度）</t>
    <phoneticPr fontId="5"/>
  </si>
  <si>
    <t>日日点検簿</t>
    <phoneticPr fontId="5"/>
  </si>
  <si>
    <t>日日点検簿（〇〇年度）</t>
    <phoneticPr fontId="5"/>
  </si>
  <si>
    <t>生活隊舎巡察実施状況簿</t>
    <phoneticPr fontId="5"/>
  </si>
  <si>
    <t>生活隊舎巡察実施状況簿（〇〇年度）</t>
    <phoneticPr fontId="5"/>
  </si>
  <si>
    <t>火気消滅点検表綴</t>
    <phoneticPr fontId="5"/>
  </si>
  <si>
    <t>火気消滅点検表綴（〇〇年度）</t>
    <phoneticPr fontId="5"/>
  </si>
  <si>
    <t>火気使用許可申請書</t>
    <phoneticPr fontId="5"/>
  </si>
  <si>
    <t>火気使用許可申請書（〇〇年度）</t>
    <phoneticPr fontId="5"/>
  </si>
  <si>
    <t>消防に関する文書（〇〇年度）</t>
    <phoneticPr fontId="5"/>
  </si>
  <si>
    <t>行政文書管理研修（教育）資料</t>
    <phoneticPr fontId="5"/>
  </si>
  <si>
    <t>行政文書管理研修（教育）資料（〇〇年度）</t>
    <phoneticPr fontId="5"/>
  </si>
  <si>
    <t>行政文書管理に係る研修（教育）に関する文書（〇〇年度）</t>
    <phoneticPr fontId="5"/>
  </si>
  <si>
    <t>文書管理者引継報告書（〇〇年度）</t>
    <phoneticPr fontId="5"/>
  </si>
  <si>
    <t>来簡（配布区分）</t>
    <phoneticPr fontId="5"/>
  </si>
  <si>
    <t>来簡（配布区分）（〇〇年度）</t>
    <phoneticPr fontId="5"/>
  </si>
  <si>
    <t>文書起案の手引き（〇〇年度）</t>
    <phoneticPr fontId="5"/>
  </si>
  <si>
    <t>標準文書保存期間基準の改定（〇〇年度）</t>
    <phoneticPr fontId="5"/>
  </si>
  <si>
    <t>文書管理</t>
    <phoneticPr fontId="5"/>
  </si>
  <si>
    <t>文書管理（〇〇年度）</t>
    <phoneticPr fontId="5"/>
  </si>
  <si>
    <t>行政文書作成に関する文書</t>
    <phoneticPr fontId="5"/>
  </si>
  <si>
    <t>行政文書作成に関する文書（〇〇年度）</t>
    <phoneticPr fontId="5"/>
  </si>
  <si>
    <t>起案用紙の変更</t>
    <phoneticPr fontId="5"/>
  </si>
  <si>
    <t>起案用紙の変更（〇〇年度）</t>
    <phoneticPr fontId="5"/>
  </si>
  <si>
    <t>発簡（〇〇年度）</t>
    <phoneticPr fontId="5"/>
  </si>
  <si>
    <t>一元的な文書管理システムに関する文書</t>
    <phoneticPr fontId="5"/>
  </si>
  <si>
    <t>一元的な文書管理システムに関する文書（〇〇年度）</t>
    <phoneticPr fontId="5"/>
  </si>
  <si>
    <t>行政文書管理の適正な実施に関する文書（〇〇年度）</t>
    <phoneticPr fontId="5"/>
  </si>
  <si>
    <t>行政文書管理に関する文書</t>
    <phoneticPr fontId="5"/>
  </si>
  <si>
    <t>行政文書管理に関する文書（〇〇年度）</t>
    <phoneticPr fontId="5"/>
  </si>
  <si>
    <t>行政文書に関する通知等</t>
    <phoneticPr fontId="5"/>
  </si>
  <si>
    <t>行政文書に関する通知等（〇〇年度）</t>
    <phoneticPr fontId="5"/>
  </si>
  <si>
    <t>行政文書管理業務の検討に関する文書（〇〇年度）</t>
    <phoneticPr fontId="5"/>
  </si>
  <si>
    <t>行政文書管理推進における取組（〇〇年度）</t>
    <phoneticPr fontId="5"/>
  </si>
  <si>
    <t>行政文書の管理状況の点検及び自己点検結果（〇〇年度）</t>
    <phoneticPr fontId="5"/>
  </si>
  <si>
    <t>行政文書管理等に係る自己点検</t>
    <phoneticPr fontId="5"/>
  </si>
  <si>
    <t>行政文書管理等に係る自己点検（〇〇年度）</t>
    <phoneticPr fontId="5"/>
  </si>
  <si>
    <t>文書管理者集合訓練</t>
    <phoneticPr fontId="5"/>
  </si>
  <si>
    <t>文書逓送実施要領（〇〇年度）</t>
    <phoneticPr fontId="5"/>
  </si>
  <si>
    <t>行政文書管理監査（〇〇年度）</t>
    <phoneticPr fontId="5"/>
  </si>
  <si>
    <t>防衛監察本部への情報提供に関する資料、防衛監察受察に関する文書、防衛監察実施通達</t>
    <phoneticPr fontId="5"/>
  </si>
  <si>
    <t>防衛監察受察要領に関する文書（〇〇年度）</t>
    <phoneticPr fontId="5"/>
  </si>
  <si>
    <t>広報業務に関する教育</t>
    <phoneticPr fontId="5"/>
  </si>
  <si>
    <t>広報業務に関する教育（〇〇年度）</t>
    <phoneticPr fontId="5"/>
  </si>
  <si>
    <t>広報担当者集合訓練</t>
    <phoneticPr fontId="5"/>
  </si>
  <si>
    <t>広報担当者集合訓練（〇〇年度）</t>
    <phoneticPr fontId="5"/>
  </si>
  <si>
    <t>部外に関する文書（〇〇年度）</t>
    <phoneticPr fontId="5"/>
  </si>
  <si>
    <t>広報活動に関する文書</t>
    <phoneticPr fontId="5"/>
  </si>
  <si>
    <t>広報活動支援</t>
    <phoneticPr fontId="5"/>
  </si>
  <si>
    <t>広報支援（〇〇年度）</t>
    <phoneticPr fontId="5"/>
  </si>
  <si>
    <t>定期演奏会支援</t>
    <phoneticPr fontId="5"/>
  </si>
  <si>
    <t>定期演奏会（〇〇年度）</t>
    <phoneticPr fontId="5"/>
  </si>
  <si>
    <t>保有個人情報保護の実施状況</t>
    <phoneticPr fontId="5"/>
  </si>
  <si>
    <t>保有個人情報保護の実施状況（〇〇年度）</t>
    <phoneticPr fontId="5"/>
  </si>
  <si>
    <t>保有個人情報の点検</t>
    <phoneticPr fontId="5"/>
  </si>
  <si>
    <t>保有個人情報の点検（〇〇年度）</t>
    <phoneticPr fontId="5"/>
  </si>
  <si>
    <t>保有個人情報の臨時点検</t>
    <phoneticPr fontId="5"/>
  </si>
  <si>
    <t>保有個人情報の臨時点検（〇〇年度）</t>
    <phoneticPr fontId="5"/>
  </si>
  <si>
    <t>システム利用者指定簿（個人情報電子計算機情報）</t>
    <phoneticPr fontId="5"/>
  </si>
  <si>
    <t>個人情報保護業務研修（教育）資料（〇〇年度）</t>
    <phoneticPr fontId="5"/>
  </si>
  <si>
    <t>個人情報の保護（〇〇年度）</t>
    <phoneticPr fontId="5"/>
  </si>
  <si>
    <t>情報公開に係る教育の報告に関する文書（〇〇年度）</t>
    <phoneticPr fontId="5"/>
  </si>
  <si>
    <t>行政文書の開示請求</t>
    <phoneticPr fontId="5"/>
  </si>
  <si>
    <t>行政文書の開示請求（〇〇年度）</t>
    <phoneticPr fontId="5"/>
  </si>
  <si>
    <t>情報公開請求</t>
    <phoneticPr fontId="5"/>
  </si>
  <si>
    <t>情報公開請求（〇〇年度）</t>
    <phoneticPr fontId="5"/>
  </si>
  <si>
    <t>情報公開探索結果（〇〇年度）</t>
    <phoneticPr fontId="5"/>
  </si>
  <si>
    <t>情報公開実施担当者名簿、情報公開実施担当者補助者名簿</t>
    <phoneticPr fontId="5"/>
  </si>
  <si>
    <t>情報公開業務研修（教育）資料（〇〇年度）</t>
    <phoneticPr fontId="5"/>
  </si>
  <si>
    <t>法務に関する会議・教育・訓練</t>
    <phoneticPr fontId="5"/>
  </si>
  <si>
    <t>巡回法令教育（〇〇）</t>
    <phoneticPr fontId="5"/>
  </si>
  <si>
    <t>規則運用（〇〇年度）</t>
    <phoneticPr fontId="5"/>
  </si>
  <si>
    <t>規則改正</t>
    <phoneticPr fontId="5"/>
  </si>
  <si>
    <t>規則改正（〇〇年度）</t>
    <phoneticPr fontId="5"/>
  </si>
  <si>
    <t>衛生業務規則改正</t>
    <phoneticPr fontId="5"/>
  </si>
  <si>
    <t>STA衛生業務規則改正（〇〇年度）</t>
    <phoneticPr fontId="5"/>
  </si>
  <si>
    <t>規則の改正</t>
    <phoneticPr fontId="5"/>
  </si>
  <si>
    <t>規則の改正（〇〇年度）</t>
    <phoneticPr fontId="5"/>
  </si>
  <si>
    <t>文書業務の運用</t>
    <phoneticPr fontId="5"/>
  </si>
  <si>
    <t>文書関係（〇〇年度）</t>
    <phoneticPr fontId="5"/>
  </si>
  <si>
    <t>総務関係（〇〇年度）</t>
    <phoneticPr fontId="5"/>
  </si>
  <si>
    <t>例規・通達・訓令・細則・改正</t>
    <phoneticPr fontId="5"/>
  </si>
  <si>
    <t>例規通達類（〇〇年度）</t>
    <phoneticPr fontId="5"/>
  </si>
  <si>
    <t>ワークライフバランス（ＷＬＢ）</t>
    <phoneticPr fontId="5"/>
  </si>
  <si>
    <t>ＷＬＢ運達（〇〇年度）</t>
    <phoneticPr fontId="5"/>
  </si>
  <si>
    <t>師団に関する規則類</t>
    <phoneticPr fontId="5"/>
  </si>
  <si>
    <t>第１０師団規則類</t>
    <phoneticPr fontId="5"/>
  </si>
  <si>
    <t>連隊に関する規則類</t>
    <phoneticPr fontId="5"/>
  </si>
  <si>
    <t>第３５普通科連隊規則類</t>
    <phoneticPr fontId="5"/>
  </si>
  <si>
    <t>駐屯地に関する規則類</t>
    <phoneticPr fontId="5"/>
  </si>
  <si>
    <t>守山駐屯地規則類</t>
    <phoneticPr fontId="5"/>
  </si>
  <si>
    <t>駐屯地業務隊に関する規則類</t>
    <phoneticPr fontId="5"/>
  </si>
  <si>
    <t>守山駐屯地業務隊規則類</t>
    <phoneticPr fontId="5"/>
  </si>
  <si>
    <t>会計業務指導（〇〇年度）</t>
    <phoneticPr fontId="5"/>
  </si>
  <si>
    <t>債権・歳入（15の項に掲げるものを除く。）</t>
    <phoneticPr fontId="5"/>
  </si>
  <si>
    <t>債権管理に関する文書</t>
    <phoneticPr fontId="5"/>
  </si>
  <si>
    <t>震災会計資料</t>
    <phoneticPr fontId="5"/>
  </si>
  <si>
    <t>債権・歳入</t>
    <phoneticPr fontId="5"/>
  </si>
  <si>
    <t>最終登記の日に係る特定日以後５年</t>
    <phoneticPr fontId="5"/>
  </si>
  <si>
    <t>債権管理簿</t>
    <phoneticPr fontId="5"/>
  </si>
  <si>
    <t>債権管理簿（〇〇年度）</t>
    <phoneticPr fontId="5"/>
  </si>
  <si>
    <t>恒常業務にて作成又は取得する給与に関する文書</t>
    <phoneticPr fontId="5"/>
  </si>
  <si>
    <t>期末勤勉手当勤務状況通知書</t>
    <phoneticPr fontId="5"/>
  </si>
  <si>
    <t>期末勤勉手当勤務状況通知書（〇〇年度）</t>
    <phoneticPr fontId="5"/>
  </si>
  <si>
    <t>勤務状況通知書</t>
    <phoneticPr fontId="5"/>
  </si>
  <si>
    <t>勤務状況通知書（〇〇年度）</t>
    <phoneticPr fontId="5"/>
  </si>
  <si>
    <t>人事・給与情報システム運用</t>
    <phoneticPr fontId="5"/>
  </si>
  <si>
    <t>人事・給与情報システム運用（〇〇年度）</t>
    <phoneticPr fontId="5"/>
  </si>
  <si>
    <t>管理職員特別勤務手当（〇〇年度）</t>
    <phoneticPr fontId="5"/>
  </si>
  <si>
    <t>管理職員特別勤務実績簿（〇〇年度）</t>
    <phoneticPr fontId="5"/>
  </si>
  <si>
    <t>特殊勤務命令簿</t>
    <phoneticPr fontId="5"/>
  </si>
  <si>
    <t>特殊勤務命令簿（〇〇年度）</t>
    <phoneticPr fontId="5"/>
  </si>
  <si>
    <t>旅費業務処理要領（〇〇年度）</t>
    <phoneticPr fontId="5"/>
  </si>
  <si>
    <t xml:space="preserve">調達及び契約に関する業務実施要領、企画競争、予定価格算定基準、指名停止等
</t>
    <phoneticPr fontId="5"/>
  </si>
  <si>
    <t>経費使用計画・実績簿（〇〇年度）</t>
    <phoneticPr fontId="5"/>
  </si>
  <si>
    <t>会計実地監査（〇〇年度）</t>
    <phoneticPr fontId="5"/>
  </si>
  <si>
    <t>弁償の裁定</t>
    <phoneticPr fontId="5"/>
  </si>
  <si>
    <t>弁償の裁定（〇〇年度）</t>
    <phoneticPr fontId="5"/>
  </si>
  <si>
    <t>人事計画に関する通知、報告及び照会又は意見に係る文書</t>
    <phoneticPr fontId="5"/>
  </si>
  <si>
    <t>人事計画に係る通知（〇〇年度）</t>
    <phoneticPr fontId="5"/>
  </si>
  <si>
    <t>幹部管理</t>
    <phoneticPr fontId="5"/>
  </si>
  <si>
    <t>人事計画に関する通知（〇〇年度）</t>
    <phoneticPr fontId="5"/>
  </si>
  <si>
    <t>女性自衛官制度</t>
    <phoneticPr fontId="5"/>
  </si>
  <si>
    <t>女性自衛官制度（〇〇年度）</t>
    <phoneticPr fontId="5"/>
  </si>
  <si>
    <t>女性自衛官の職域管理・配置基準</t>
    <phoneticPr fontId="5"/>
  </si>
  <si>
    <t>女性自衛官の職域管理・配置基準（〇〇年度）</t>
    <phoneticPr fontId="5"/>
  </si>
  <si>
    <t>定年制度（〇〇年度）</t>
    <phoneticPr fontId="5"/>
  </si>
  <si>
    <t>ワークライフバランス実施要領</t>
    <phoneticPr fontId="5"/>
  </si>
  <si>
    <t>ワークライフバランス実施要領（〇〇年度）</t>
    <phoneticPr fontId="5"/>
  </si>
  <si>
    <t>ワークライフバランス推進施策等（〇〇年度）</t>
    <phoneticPr fontId="5"/>
  </si>
  <si>
    <t>女性活躍推進制度</t>
    <phoneticPr fontId="5"/>
  </si>
  <si>
    <t>女性自衛官会同等（〇〇年度）</t>
    <phoneticPr fontId="5"/>
  </si>
  <si>
    <t>女性活躍推進活動</t>
    <phoneticPr fontId="5"/>
  </si>
  <si>
    <t>早出遅出勤務の手続き</t>
    <phoneticPr fontId="5"/>
  </si>
  <si>
    <t>早出遅出勤務の手続き（〇〇年度）</t>
    <phoneticPr fontId="5"/>
  </si>
  <si>
    <t>早出遅出勤務</t>
    <phoneticPr fontId="5"/>
  </si>
  <si>
    <t>早出遅出勤務（〇〇年度）</t>
    <phoneticPr fontId="5"/>
  </si>
  <si>
    <t>テレワークの実施要領</t>
    <phoneticPr fontId="5"/>
  </si>
  <si>
    <t>テレワークの実施要領（〇〇年度）</t>
    <phoneticPr fontId="5"/>
  </si>
  <si>
    <t>育児休暇等運用</t>
    <phoneticPr fontId="5"/>
  </si>
  <si>
    <t>育児休暇等の運用（〇〇年度）</t>
    <phoneticPr fontId="5"/>
  </si>
  <si>
    <t>マイナンバー取得に伴う特別休暇</t>
    <phoneticPr fontId="5"/>
  </si>
  <si>
    <t>マイナンバー特別休暇（〇〇年度）</t>
    <phoneticPr fontId="5"/>
  </si>
  <si>
    <t>休暇等取得促進</t>
    <phoneticPr fontId="5"/>
  </si>
  <si>
    <t>休暇等取得促進（〇〇年度）</t>
    <phoneticPr fontId="5"/>
  </si>
  <si>
    <t>人事業務に関する文書</t>
    <phoneticPr fontId="5"/>
  </si>
  <si>
    <t>人事業務（〇〇年度）</t>
    <phoneticPr fontId="5"/>
  </si>
  <si>
    <t>育児休業等の取得状況調査</t>
    <phoneticPr fontId="5"/>
  </si>
  <si>
    <t>休暇簿（〇〇年度）</t>
    <phoneticPr fontId="5"/>
  </si>
  <si>
    <t>特別休暇簿（〇〇年度）</t>
    <phoneticPr fontId="5"/>
  </si>
  <si>
    <t>振替（代休）管理・休日の代休指定簿</t>
    <phoneticPr fontId="5"/>
  </si>
  <si>
    <t>振替（代休）管理・休日の代休指定簿
（特定日決定分）</t>
    <phoneticPr fontId="5"/>
  </si>
  <si>
    <t>代休簿　特定日決定分（〇〇年度）</t>
    <phoneticPr fontId="5"/>
  </si>
  <si>
    <t>要介護者の状態等申請書</t>
    <phoneticPr fontId="5"/>
  </si>
  <si>
    <t>要介護者の状態等申請書（〇〇年度）</t>
    <phoneticPr fontId="5"/>
  </si>
  <si>
    <t>勤務時間の実態把握</t>
    <phoneticPr fontId="5"/>
  </si>
  <si>
    <t>自衛官の勤務時間の実態把握のための調査（〇〇年度）</t>
    <phoneticPr fontId="5"/>
  </si>
  <si>
    <t>勤務時間・休暇に関する訓令</t>
    <phoneticPr fontId="5"/>
  </si>
  <si>
    <t>勤務時間の運用・管理に関する文書（〇〇年度）</t>
    <phoneticPr fontId="5"/>
  </si>
  <si>
    <t>勤務時間の運用に関する文書</t>
    <phoneticPr fontId="5"/>
  </si>
  <si>
    <t>勤務時間の運用・管理（〇〇年度）</t>
    <phoneticPr fontId="5"/>
  </si>
  <si>
    <t>人生設計</t>
    <phoneticPr fontId="5"/>
  </si>
  <si>
    <t>最後の記録の日に係る特定日以後１年</t>
    <phoneticPr fontId="5"/>
  </si>
  <si>
    <t>倫理月間</t>
    <phoneticPr fontId="5"/>
  </si>
  <si>
    <t>倫理月間（〇〇年度）</t>
    <phoneticPr fontId="5"/>
  </si>
  <si>
    <t>倫理に関する連絡通知等</t>
    <phoneticPr fontId="5"/>
  </si>
  <si>
    <t>倫理（〇〇年度）</t>
    <phoneticPr fontId="5"/>
  </si>
  <si>
    <t>薬物検査実施等記録、薬物検査受検同意書</t>
    <phoneticPr fontId="5"/>
  </si>
  <si>
    <t>薬物検査実施等記録（〇〇年度）</t>
    <phoneticPr fontId="5"/>
  </si>
  <si>
    <t>薬物乱用防止</t>
    <phoneticPr fontId="5"/>
  </si>
  <si>
    <t>薬物乱用防止（〇〇年度）</t>
    <phoneticPr fontId="5"/>
  </si>
  <si>
    <t>海外渡航申請承認状況報告</t>
    <phoneticPr fontId="5"/>
  </si>
  <si>
    <t>海外渡航承認申請（〇〇年度）</t>
    <phoneticPr fontId="5"/>
  </si>
  <si>
    <t>特別勤務表</t>
    <phoneticPr fontId="5"/>
  </si>
  <si>
    <t>特別勤務等割出（〇〇年度）</t>
    <phoneticPr fontId="5"/>
  </si>
  <si>
    <t>鍵授受簿△△（〇〇年度）
（△△は管理区分による）</t>
    <phoneticPr fontId="5"/>
  </si>
  <si>
    <t>外出申請簿</t>
    <phoneticPr fontId="5"/>
  </si>
  <si>
    <t>服務制度に関する通知等</t>
    <phoneticPr fontId="5"/>
  </si>
  <si>
    <t>服務規律維持</t>
    <phoneticPr fontId="5"/>
  </si>
  <si>
    <t>服務・職位機能・訓練・営内班等組織図（〇〇年度）</t>
    <phoneticPr fontId="5"/>
  </si>
  <si>
    <t>私有車両保有届</t>
    <phoneticPr fontId="5"/>
  </si>
  <si>
    <t>転属等又は退職の日に係る特定日以後１年</t>
    <phoneticPr fontId="5"/>
  </si>
  <si>
    <t>服務指導に関する記録</t>
    <phoneticPr fontId="5"/>
  </si>
  <si>
    <t>服務指導記録簿</t>
    <phoneticPr fontId="5"/>
  </si>
  <si>
    <t>服装基準</t>
    <phoneticPr fontId="5"/>
  </si>
  <si>
    <t>服装基準（〇〇年度）</t>
    <phoneticPr fontId="5"/>
  </si>
  <si>
    <t>部隊基金</t>
    <phoneticPr fontId="5"/>
  </si>
  <si>
    <t>部隊基金（〇〇年度）</t>
    <phoneticPr fontId="5"/>
  </si>
  <si>
    <t>服務指導の参考</t>
    <phoneticPr fontId="5"/>
  </si>
  <si>
    <t>服務指導の参考（〇〇年度）</t>
    <phoneticPr fontId="5"/>
  </si>
  <si>
    <t>服務制度</t>
    <phoneticPr fontId="5"/>
  </si>
  <si>
    <t>懲戒処分等の基準</t>
    <phoneticPr fontId="5"/>
  </si>
  <si>
    <t>懲戒処分等の基準に関する達の解説書</t>
    <phoneticPr fontId="5"/>
  </si>
  <si>
    <t>懲戒処分報告</t>
    <phoneticPr fontId="5"/>
  </si>
  <si>
    <t>懲戒（懲戒処分報告）（〇〇年度）</t>
    <phoneticPr fontId="5"/>
  </si>
  <si>
    <t>懲戒処分宣告</t>
    <phoneticPr fontId="5"/>
  </si>
  <si>
    <t>懲戒（〇〇年度）</t>
    <phoneticPr fontId="5"/>
  </si>
  <si>
    <t>懲戒・訓戒に関する服務関係</t>
    <phoneticPr fontId="5"/>
  </si>
  <si>
    <t>服務関係</t>
    <phoneticPr fontId="5"/>
  </si>
  <si>
    <t>表彰（〇〇年度）</t>
    <phoneticPr fontId="5"/>
  </si>
  <si>
    <t>防衛功労章等の着用要領</t>
    <phoneticPr fontId="5"/>
  </si>
  <si>
    <t>防衛功労章等の着用要領（〇〇年度）</t>
    <phoneticPr fontId="5"/>
  </si>
  <si>
    <t>防衛記念章着用資格等記録簿</t>
    <phoneticPr fontId="5"/>
  </si>
  <si>
    <t>防衛記念章着用資格証</t>
    <phoneticPr fontId="5"/>
  </si>
  <si>
    <t>心理適性（各種適性検査に関する報告文書）</t>
    <phoneticPr fontId="5"/>
  </si>
  <si>
    <t>各種適性検査（〇〇年度）</t>
    <phoneticPr fontId="5"/>
  </si>
  <si>
    <t>適性検査記録カード</t>
    <phoneticPr fontId="5"/>
  </si>
  <si>
    <t>心理適性カード</t>
    <phoneticPr fontId="5"/>
  </si>
  <si>
    <t>各種ハラスメント</t>
    <phoneticPr fontId="5"/>
  </si>
  <si>
    <t>各種ハラスメント（〇〇年度）</t>
    <phoneticPr fontId="5"/>
  </si>
  <si>
    <t>ハラスメント防止に関する文書（〇〇年度）</t>
    <phoneticPr fontId="5"/>
  </si>
  <si>
    <t>メンタルヘルスチェック（平素用）、（事態対処用）</t>
    <phoneticPr fontId="5"/>
  </si>
  <si>
    <t>メンタルヘルスチェック（〇〇年度）</t>
    <phoneticPr fontId="5"/>
  </si>
  <si>
    <t>部隊相談員等の指定状況報告</t>
    <phoneticPr fontId="5"/>
  </si>
  <si>
    <t>部隊相談員（〇〇年度）</t>
    <phoneticPr fontId="5"/>
  </si>
  <si>
    <t>駐屯地部外カウンセリングの実施</t>
    <phoneticPr fontId="5"/>
  </si>
  <si>
    <t>カウンセリング（〇〇年度）</t>
    <phoneticPr fontId="5"/>
  </si>
  <si>
    <t>メンタルヘルス施策推進</t>
    <phoneticPr fontId="5"/>
  </si>
  <si>
    <t>メンタルヘルス施策（〇〇年度）</t>
    <phoneticPr fontId="5"/>
  </si>
  <si>
    <t>予備自衛官普及制度</t>
    <phoneticPr fontId="5"/>
  </si>
  <si>
    <t>予備自衛官普及制度（〇〇年度）</t>
    <phoneticPr fontId="5"/>
  </si>
  <si>
    <t>即応予備自衛官採用業務</t>
    <phoneticPr fontId="5"/>
  </si>
  <si>
    <t>採用業務（〇〇年度）</t>
    <phoneticPr fontId="5"/>
  </si>
  <si>
    <t>幹部任用、再任用、任期付、採用、昇任</t>
    <phoneticPr fontId="5"/>
  </si>
  <si>
    <t>幹部昇任（〇〇年度）</t>
    <phoneticPr fontId="5"/>
  </si>
  <si>
    <t>昇任関する通知</t>
    <phoneticPr fontId="5"/>
  </si>
  <si>
    <t>昇任に関する通知（〇〇年度）</t>
    <phoneticPr fontId="5"/>
  </si>
  <si>
    <t>配置指定</t>
    <phoneticPr fontId="5"/>
  </si>
  <si>
    <t>幹部配置の指定（〇〇年度）</t>
    <phoneticPr fontId="5"/>
  </si>
  <si>
    <t>臨時勤務・業務支援</t>
    <phoneticPr fontId="5"/>
  </si>
  <si>
    <t>幹部臨時勤務・業務支援（〇〇年度）</t>
    <phoneticPr fontId="5"/>
  </si>
  <si>
    <t>幹部入校・研修、選抜、集合訓練</t>
    <phoneticPr fontId="5"/>
  </si>
  <si>
    <t>幹部入校・研修、選抜、集合訓練（〇〇年度）</t>
    <phoneticPr fontId="5"/>
  </si>
  <si>
    <t>人事発令通知</t>
    <phoneticPr fontId="5"/>
  </si>
  <si>
    <t>入校（〇〇年度）</t>
    <phoneticPr fontId="5"/>
  </si>
  <si>
    <t>幹部成績率（〇〇年度）</t>
    <phoneticPr fontId="5"/>
  </si>
  <si>
    <t>准曹士任用、准曹再任用、任期付、継続任用、採用、罷免、昇任</t>
    <phoneticPr fontId="5"/>
  </si>
  <si>
    <t>昇任に関する文書</t>
    <phoneticPr fontId="5"/>
  </si>
  <si>
    <t>継続任用</t>
    <phoneticPr fontId="5"/>
  </si>
  <si>
    <t>准・曹・士継続任用（〇〇年度）</t>
    <phoneticPr fontId="5"/>
  </si>
  <si>
    <t>准・曹・士 異任</t>
    <phoneticPr fontId="5"/>
  </si>
  <si>
    <t>異任（〇〇年度）</t>
    <phoneticPr fontId="5"/>
  </si>
  <si>
    <t>臨時勤務・業務支援（〇〇年度）</t>
    <phoneticPr fontId="5"/>
  </si>
  <si>
    <t>認識番号の付与</t>
    <phoneticPr fontId="5"/>
  </si>
  <si>
    <t>認識番号の付与（〇〇年度）</t>
    <phoneticPr fontId="5"/>
  </si>
  <si>
    <t>配置の指定（〇〇年度）</t>
    <phoneticPr fontId="5"/>
  </si>
  <si>
    <t>付配置</t>
    <phoneticPr fontId="5"/>
  </si>
  <si>
    <t>付配置（〇〇年度）</t>
    <phoneticPr fontId="5"/>
  </si>
  <si>
    <t>准・曹・士 昇任</t>
    <phoneticPr fontId="5"/>
  </si>
  <si>
    <t>昇任（〇〇年度）</t>
    <phoneticPr fontId="5"/>
  </si>
  <si>
    <t>准・曹・士 任用</t>
    <phoneticPr fontId="5"/>
  </si>
  <si>
    <t>任用（〇〇年度）</t>
    <phoneticPr fontId="5"/>
  </si>
  <si>
    <t>任期満了退職者名簿</t>
    <phoneticPr fontId="5"/>
  </si>
  <si>
    <t>任期満了退職者名簿（〇〇年度）</t>
    <phoneticPr fontId="5"/>
  </si>
  <si>
    <t>准・曹・士 退職（〇〇年度）</t>
    <phoneticPr fontId="5"/>
  </si>
  <si>
    <t>退職（〇〇年度）</t>
    <phoneticPr fontId="5"/>
  </si>
  <si>
    <t>准・曹・士 昇給、復職時調整</t>
    <phoneticPr fontId="5"/>
  </si>
  <si>
    <t>昇給（〇〇年度）</t>
    <phoneticPr fontId="5"/>
  </si>
  <si>
    <t>昇給記録カード</t>
    <phoneticPr fontId="5"/>
  </si>
  <si>
    <t>職種の指定（〇〇年度）</t>
    <phoneticPr fontId="5"/>
  </si>
  <si>
    <t>補職（〇〇年度）</t>
    <phoneticPr fontId="5"/>
  </si>
  <si>
    <t>准・曹・士 休職・復職、育児休業</t>
    <phoneticPr fontId="5"/>
  </si>
  <si>
    <t>育児休業（〇〇年度）</t>
    <phoneticPr fontId="5"/>
  </si>
  <si>
    <t>休職（〇〇年度）</t>
    <phoneticPr fontId="5"/>
  </si>
  <si>
    <t>准・曹・士 入校・研修、選抜、集合訓練</t>
    <phoneticPr fontId="5"/>
  </si>
  <si>
    <t>入校・研修、選抜、集合訓練（〇〇年度）</t>
    <phoneticPr fontId="5"/>
  </si>
  <si>
    <t>精勤章等</t>
    <phoneticPr fontId="5"/>
  </si>
  <si>
    <t>精勤章（〇〇年度）</t>
    <phoneticPr fontId="5"/>
  </si>
  <si>
    <t>営舎外居住（〇〇年度）</t>
    <phoneticPr fontId="5"/>
  </si>
  <si>
    <t>人事発令通知（〇〇年度）</t>
    <phoneticPr fontId="5"/>
  </si>
  <si>
    <t>経歴管理（〇〇年度）</t>
    <phoneticPr fontId="5"/>
  </si>
  <si>
    <t>経歴管理調査</t>
    <phoneticPr fontId="5"/>
  </si>
  <si>
    <t>経歴管理調査（〇〇年度）</t>
    <phoneticPr fontId="5"/>
  </si>
  <si>
    <t>人事管理</t>
    <phoneticPr fontId="5"/>
  </si>
  <si>
    <t>人事管理作成（〇〇年度）</t>
    <phoneticPr fontId="5"/>
  </si>
  <si>
    <t>離職者人事記録移管名簿（〇〇年度）</t>
    <phoneticPr fontId="5"/>
  </si>
  <si>
    <t>自衛官勤務記録表</t>
    <phoneticPr fontId="5"/>
  </si>
  <si>
    <t>記録書類入</t>
    <phoneticPr fontId="5"/>
  </si>
  <si>
    <t>成績率（〇〇年度）</t>
    <phoneticPr fontId="5"/>
  </si>
  <si>
    <t>募集広報に関する文書</t>
    <phoneticPr fontId="5"/>
  </si>
  <si>
    <t>募集広報等に関する通知、報告及び照会又は意見に係る文書</t>
    <phoneticPr fontId="5"/>
  </si>
  <si>
    <t>募集広報（〇〇年度）</t>
    <phoneticPr fontId="5"/>
  </si>
  <si>
    <t>職場体験・見学支援</t>
    <phoneticPr fontId="5"/>
  </si>
  <si>
    <t>職場体験・見学支援（〇〇年度）</t>
    <phoneticPr fontId="5"/>
  </si>
  <si>
    <t>募集の運用、報告に関する文書</t>
    <phoneticPr fontId="5"/>
  </si>
  <si>
    <t>募集に関する特技集合教育</t>
    <phoneticPr fontId="5"/>
  </si>
  <si>
    <t>特技集合教育（〇〇年度）</t>
    <phoneticPr fontId="5"/>
  </si>
  <si>
    <t>各種募集</t>
    <phoneticPr fontId="5"/>
  </si>
  <si>
    <t>各種募集（〇〇年度）</t>
    <phoneticPr fontId="5"/>
  </si>
  <si>
    <t>福利厚生に関する調査、検討、情報発信</t>
    <phoneticPr fontId="5"/>
  </si>
  <si>
    <t>厚生（〇〇年度）</t>
    <phoneticPr fontId="5"/>
  </si>
  <si>
    <t>全自衛隊美術展</t>
    <phoneticPr fontId="5"/>
  </si>
  <si>
    <t>厚生行事（〇〇年度）</t>
    <phoneticPr fontId="5"/>
  </si>
  <si>
    <t>宿舎居住指定・解除</t>
    <phoneticPr fontId="5"/>
  </si>
  <si>
    <t>宿舎（〇〇年度）</t>
    <phoneticPr fontId="5"/>
  </si>
  <si>
    <t>宿舎運用（〇〇年度）</t>
    <phoneticPr fontId="5"/>
  </si>
  <si>
    <t>児童手当に関する事務取扱要領</t>
    <phoneticPr fontId="5"/>
  </si>
  <si>
    <t>児童手当に関する事務取扱要領（〇〇年度）</t>
    <phoneticPr fontId="5"/>
  </si>
  <si>
    <t>児童手当事務要領</t>
    <phoneticPr fontId="5"/>
  </si>
  <si>
    <t>児童手当事務要領（〇〇年度）</t>
    <phoneticPr fontId="5"/>
  </si>
  <si>
    <t>家族支援（平素の家族支援、留守業務、集合訓練）</t>
    <phoneticPr fontId="5"/>
  </si>
  <si>
    <t>追悼行事（〇〇年度）</t>
    <phoneticPr fontId="5"/>
  </si>
  <si>
    <t>安否確認システム運用</t>
    <phoneticPr fontId="5"/>
  </si>
  <si>
    <t>安否確認システム運用（〇〇年度）</t>
    <phoneticPr fontId="5"/>
  </si>
  <si>
    <t>関係部外団体等に関する家族支援業務</t>
    <phoneticPr fontId="5"/>
  </si>
  <si>
    <t>家族支援（〇〇年度）</t>
    <phoneticPr fontId="5"/>
  </si>
  <si>
    <t>緊急登庁支援</t>
    <phoneticPr fontId="5"/>
  </si>
  <si>
    <t>緊急登庁支援（〇〇年度）</t>
    <phoneticPr fontId="5"/>
  </si>
  <si>
    <t>緊急登庁支援に関する通知</t>
    <phoneticPr fontId="5"/>
  </si>
  <si>
    <t>緊急登庁支援に関する通知（〇〇年度）</t>
    <phoneticPr fontId="5"/>
  </si>
  <si>
    <t>子育て支援員研修</t>
    <phoneticPr fontId="5"/>
  </si>
  <si>
    <t>子育て支援員研修（〇〇年度）</t>
    <phoneticPr fontId="5"/>
  </si>
  <si>
    <t>共済</t>
    <phoneticPr fontId="5"/>
  </si>
  <si>
    <t>共済に関する文書</t>
    <phoneticPr fontId="5"/>
  </si>
  <si>
    <t>共済組合</t>
    <phoneticPr fontId="5"/>
  </si>
  <si>
    <t>共済業務要領（〇〇年度）</t>
    <phoneticPr fontId="5"/>
  </si>
  <si>
    <t>給与に関する文書（〇〇年度）</t>
    <phoneticPr fontId="5"/>
  </si>
  <si>
    <t>給与担当者集合訓練</t>
    <phoneticPr fontId="5"/>
  </si>
  <si>
    <t>子育て世代に対する施策（〇〇年度）</t>
    <phoneticPr fontId="5"/>
  </si>
  <si>
    <t>諸手当の取扱い</t>
    <phoneticPr fontId="5"/>
  </si>
  <si>
    <t>諸手当の取扱い（〇〇年度）</t>
    <phoneticPr fontId="5"/>
  </si>
  <si>
    <t>実態調査（〇〇年度）</t>
    <phoneticPr fontId="5"/>
  </si>
  <si>
    <t>若年定年退職者に関する文書</t>
    <phoneticPr fontId="5"/>
  </si>
  <si>
    <t>若年定年退職者発生通知書</t>
    <phoneticPr fontId="5"/>
  </si>
  <si>
    <t>若年定年退職者発生通知書（〇〇年度）</t>
    <phoneticPr fontId="5"/>
  </si>
  <si>
    <t>各種認定簿、届出等の文書</t>
    <phoneticPr fontId="5"/>
  </si>
  <si>
    <t>扶養認定簿
（人事院規則１－３４（人事管理文書の保存期間）別表２給与に定められている各種認定簿）</t>
    <phoneticPr fontId="5"/>
  </si>
  <si>
    <t>扶養認定簿</t>
    <phoneticPr fontId="5"/>
  </si>
  <si>
    <t>支給要件を具備しなくなった日に係る特定日以後６年</t>
    <phoneticPr fontId="5"/>
  </si>
  <si>
    <t>住居認定簿
（人事院規則１－３４（人事管理文書の保存期間）別表２給与に定められている各種認定簿）</t>
    <phoneticPr fontId="5"/>
  </si>
  <si>
    <t>住居認定簿</t>
    <phoneticPr fontId="5"/>
  </si>
  <si>
    <t>通勤認定簿
（人事院規則１－３４（人事管理文書の保存期間）別表２給与に定められている各種認定簿）</t>
    <phoneticPr fontId="5"/>
  </si>
  <si>
    <t>通勤認定簿</t>
    <phoneticPr fontId="5"/>
  </si>
  <si>
    <t>単身赴任認定簿
（人事院規則１－３４（人事管理文書の保存期間）別表２給与に定められている各種認定簿）</t>
    <phoneticPr fontId="5"/>
  </si>
  <si>
    <t>　　　　　　　　　　　　　　　　　　　　　　　　　　　　　　　　　　　　　　　　</t>
    <phoneticPr fontId="5"/>
  </si>
  <si>
    <t>単身赴任認定簿</t>
    <phoneticPr fontId="5"/>
  </si>
  <si>
    <t>人事院規則１－３４（人事管理文書の保存期間）別表２給与に定められている通勤届、住居手当等の各種届出及び通勤手当認定簿、住居手当認定簿等の各種認定簿</t>
    <phoneticPr fontId="5"/>
  </si>
  <si>
    <t>各種認定簿</t>
    <phoneticPr fontId="5"/>
  </si>
  <si>
    <t>就職援護業務に関する会議・研修等</t>
    <phoneticPr fontId="5"/>
  </si>
  <si>
    <t>ライフプラン（〇〇年度）</t>
    <phoneticPr fontId="5"/>
  </si>
  <si>
    <t>就職援護業務に関する計画等</t>
    <phoneticPr fontId="5"/>
  </si>
  <si>
    <t>通信教育受講計画（〇〇年度）</t>
    <phoneticPr fontId="5"/>
  </si>
  <si>
    <t>教育受講に関する進捗状況</t>
    <phoneticPr fontId="5"/>
  </si>
  <si>
    <t>通信教育進捗状況（〇〇年度）</t>
    <phoneticPr fontId="5"/>
  </si>
  <si>
    <t>合同企業説明会等</t>
    <phoneticPr fontId="5"/>
  </si>
  <si>
    <t>援護業務（〇〇年度）</t>
    <phoneticPr fontId="5"/>
  </si>
  <si>
    <t>就職の援護案内に関する通知、報告及び照会又は意見に係る文書</t>
    <phoneticPr fontId="5"/>
  </si>
  <si>
    <t>退職予定隊員　</t>
    <phoneticPr fontId="5"/>
  </si>
  <si>
    <t>再就職等に係る手続等</t>
    <phoneticPr fontId="5"/>
  </si>
  <si>
    <t>再就職等に係る申請及び届出手続（〇〇年度）</t>
    <phoneticPr fontId="5"/>
  </si>
  <si>
    <t>再就職等規制の遵守</t>
    <phoneticPr fontId="5"/>
  </si>
  <si>
    <t>再就職等規制の遵守に関する文書（〇〇年度）</t>
    <phoneticPr fontId="5"/>
  </si>
  <si>
    <t>部内外技能訓練</t>
    <phoneticPr fontId="5"/>
  </si>
  <si>
    <t>部内外技能訓練（〇〇年度）</t>
    <phoneticPr fontId="5"/>
  </si>
  <si>
    <t>職業能力開発設計（〇〇年度）</t>
    <phoneticPr fontId="5"/>
  </si>
  <si>
    <t>退職時進学支援</t>
    <phoneticPr fontId="5"/>
  </si>
  <si>
    <t>退職時進学支援（〇〇年度）</t>
    <phoneticPr fontId="5"/>
  </si>
  <si>
    <t>退職隊員との連絡の強化</t>
    <phoneticPr fontId="5"/>
  </si>
  <si>
    <t>退職隊員との連絡の強化（〇〇年度）</t>
    <phoneticPr fontId="5"/>
  </si>
  <si>
    <t>業務管理教育（〇〇年度）</t>
    <phoneticPr fontId="5"/>
  </si>
  <si>
    <t>退職管理教育</t>
    <phoneticPr fontId="5"/>
  </si>
  <si>
    <t>退職予定隊員(若年定年等・任期満了等)の就職援護（〇〇年度）</t>
    <phoneticPr fontId="5"/>
  </si>
  <si>
    <t>情報流出防止</t>
    <phoneticPr fontId="5"/>
  </si>
  <si>
    <t>情報流出防止に係る隊員指導（〇〇年度）</t>
    <phoneticPr fontId="5"/>
  </si>
  <si>
    <t>ソーシャルメディア</t>
    <phoneticPr fontId="5"/>
  </si>
  <si>
    <t>ソーシャルメディア（〇〇年度）</t>
    <phoneticPr fontId="5"/>
  </si>
  <si>
    <t>保全の情報に関する文書</t>
    <phoneticPr fontId="5"/>
  </si>
  <si>
    <t>情報管理検査</t>
    <phoneticPr fontId="5"/>
  </si>
  <si>
    <t>情報管理検査（〇〇年度）</t>
    <phoneticPr fontId="5"/>
  </si>
  <si>
    <t>教育計画</t>
    <phoneticPr fontId="5"/>
  </si>
  <si>
    <t>情報管理計画教育（〇〇年度）</t>
    <phoneticPr fontId="5"/>
  </si>
  <si>
    <t>機会教育</t>
    <phoneticPr fontId="5"/>
  </si>
  <si>
    <t>情報管理機会教育（〇〇年度）</t>
    <phoneticPr fontId="5"/>
  </si>
  <si>
    <t>秘密保全計画教育</t>
    <phoneticPr fontId="5"/>
  </si>
  <si>
    <t>秘密保全計画教育（〇〇年度）</t>
    <phoneticPr fontId="5"/>
  </si>
  <si>
    <t>秘密保全機会教育</t>
    <phoneticPr fontId="5"/>
  </si>
  <si>
    <t>秘密保全機会教育（〇〇年度）</t>
    <phoneticPr fontId="5"/>
  </si>
  <si>
    <t>部外者との接触後のチェックシート、海外渡航後のチェックシート、接触状況等に関する報告書、措置終了報告書</t>
    <phoneticPr fontId="5"/>
  </si>
  <si>
    <t>個人面談チェックリスト（〇〇年度）</t>
    <phoneticPr fontId="5"/>
  </si>
  <si>
    <t>海外渡航後のチェックシート</t>
    <phoneticPr fontId="5"/>
  </si>
  <si>
    <t>注意文書等持ち出し申請簿（〇〇年度）</t>
    <phoneticPr fontId="5"/>
  </si>
  <si>
    <t>保管容器等点検簿</t>
    <phoneticPr fontId="5"/>
  </si>
  <si>
    <t>注意文書等保管容器等点検簿（〇〇年度）</t>
    <phoneticPr fontId="5"/>
  </si>
  <si>
    <t>所持品検査実施記録（〇〇年度）</t>
    <phoneticPr fontId="5"/>
  </si>
  <si>
    <t>抜き打ち検査簿</t>
    <phoneticPr fontId="5"/>
  </si>
  <si>
    <t>抜き打ち検査実施記録（〇〇年度）</t>
    <phoneticPr fontId="5"/>
  </si>
  <si>
    <t>関係職員指定簿</t>
    <phoneticPr fontId="5"/>
  </si>
  <si>
    <t>秘密文書の条件変更</t>
    <phoneticPr fontId="5"/>
  </si>
  <si>
    <t>条件変更（〇〇年度）</t>
    <phoneticPr fontId="5"/>
  </si>
  <si>
    <t>特定秘密の指定の有効期限の延長</t>
    <phoneticPr fontId="5"/>
  </si>
  <si>
    <t>有効期限の延長（〇〇年度）</t>
    <phoneticPr fontId="5"/>
  </si>
  <si>
    <t>秘密文書等保管簿</t>
    <phoneticPr fontId="5"/>
  </si>
  <si>
    <t>秘密文書等接受保管簿（〇〇年度）</t>
    <phoneticPr fontId="5"/>
  </si>
  <si>
    <t>重要経済安保情報文書等引継証明記録</t>
    <phoneticPr fontId="5"/>
  </si>
  <si>
    <t>特定秘密文書等引継証明記録簿</t>
    <phoneticPr fontId="5"/>
  </si>
  <si>
    <t>引継証明記録（秘密情報システム）</t>
    <phoneticPr fontId="5"/>
  </si>
  <si>
    <t>特定秘密職員保全組織図</t>
    <phoneticPr fontId="5"/>
  </si>
  <si>
    <t>特定秘密職員保全組織図（〇〇年度）</t>
    <phoneticPr fontId="5"/>
  </si>
  <si>
    <t>特定秘密の指定等の周知に関する文書</t>
    <phoneticPr fontId="5"/>
  </si>
  <si>
    <t>各種地誌の更新に関する連絡通知</t>
    <phoneticPr fontId="5"/>
  </si>
  <si>
    <t>地誌調査（〇〇年度）</t>
    <phoneticPr fontId="5"/>
  </si>
  <si>
    <t>地誌等の整備（〇〇年度）</t>
    <phoneticPr fontId="5"/>
  </si>
  <si>
    <t>自治体等の講習会</t>
    <phoneticPr fontId="5"/>
  </si>
  <si>
    <t>自治体等の講習会（〇〇年度）</t>
    <phoneticPr fontId="5"/>
  </si>
  <si>
    <t>編成に関する文書（〇〇年度）</t>
    <phoneticPr fontId="5"/>
  </si>
  <si>
    <t>隊務運営計画（〇〇年度）</t>
    <phoneticPr fontId="5"/>
  </si>
  <si>
    <t>業務予定表（〇〇年度）</t>
    <phoneticPr fontId="5"/>
  </si>
  <si>
    <t>非常勤務態勢の移行・解除（〇〇年度）</t>
    <phoneticPr fontId="5"/>
  </si>
  <si>
    <t>非常勤務態勢の移行（解除）（〇〇年度）</t>
    <phoneticPr fontId="5"/>
  </si>
  <si>
    <t>防衛（災害）現地研究に関する文書、即応態勢に関する文書</t>
    <phoneticPr fontId="5"/>
  </si>
  <si>
    <t>現地研修（〇〇年度）</t>
    <phoneticPr fontId="5"/>
  </si>
  <si>
    <t>情報所開設に関する文書</t>
    <phoneticPr fontId="5"/>
  </si>
  <si>
    <t>情報所開設（〇〇年度）</t>
    <phoneticPr fontId="5"/>
  </si>
  <si>
    <t>駐屯地警備に関する通知、報告及び照会又は意見に係る文書</t>
    <phoneticPr fontId="5"/>
  </si>
  <si>
    <t>駐屯地警備（〇〇年度）</t>
    <phoneticPr fontId="5"/>
  </si>
  <si>
    <t>駐屯地警備に関する命令文書等（〇〇年度）</t>
    <phoneticPr fontId="5"/>
  </si>
  <si>
    <t>即応点検に関する文書</t>
    <phoneticPr fontId="5"/>
  </si>
  <si>
    <t>即応点検</t>
    <phoneticPr fontId="5"/>
  </si>
  <si>
    <t>地方自治体との防災訓練（〇〇年度）</t>
    <phoneticPr fontId="5"/>
  </si>
  <si>
    <t>防災訓練に関する命令文書等（〇〇年度）</t>
    <phoneticPr fontId="5"/>
  </si>
  <si>
    <t>災害対処訓練</t>
    <phoneticPr fontId="5"/>
  </si>
  <si>
    <t>災害対処訓練（〇〇年度）</t>
    <phoneticPr fontId="5"/>
  </si>
  <si>
    <t>緊急事態関係</t>
    <phoneticPr fontId="5"/>
  </si>
  <si>
    <t>緊急事態関係（〇〇年度）</t>
    <phoneticPr fontId="5"/>
  </si>
  <si>
    <t>災害派遣計画（〇〇年度）</t>
    <phoneticPr fontId="5"/>
  </si>
  <si>
    <t>災害一般</t>
    <phoneticPr fontId="5"/>
  </si>
  <si>
    <t>災害一般（〇〇年度）</t>
    <phoneticPr fontId="5"/>
  </si>
  <si>
    <t>電子計算機持ち出し申請簿（〇〇年度）</t>
    <phoneticPr fontId="5"/>
  </si>
  <si>
    <t>私有パソコン点検計画</t>
    <phoneticPr fontId="5"/>
  </si>
  <si>
    <t>私有パソコン点検計画（〇〇年度）</t>
    <phoneticPr fontId="5"/>
  </si>
  <si>
    <t>私有パソコン等確認書</t>
    <phoneticPr fontId="5"/>
  </si>
  <si>
    <t>私有パソコン等確認書（〇〇年度）</t>
    <phoneticPr fontId="5"/>
  </si>
  <si>
    <t>注意電子計算機情報記録目次表</t>
    <phoneticPr fontId="5"/>
  </si>
  <si>
    <t>可搬記憶媒体持出し申請簿（〇〇年度）</t>
    <phoneticPr fontId="5"/>
  </si>
  <si>
    <t>可搬記憶媒体点検簿（〇〇年度）</t>
    <phoneticPr fontId="5"/>
  </si>
  <si>
    <t>可搬記憶媒体保管容器鍵授受簿</t>
    <phoneticPr fontId="5"/>
  </si>
  <si>
    <t>可搬記憶媒体保管容器鍵授受簿（〇〇年度）</t>
    <phoneticPr fontId="5"/>
  </si>
  <si>
    <t>システム利用者指定簿（△△）（〇〇年度）
（△△には具体例から記載）</t>
    <phoneticPr fontId="5"/>
  </si>
  <si>
    <t>情報保証に係る自己点検（〇〇年度）</t>
    <phoneticPr fontId="5"/>
  </si>
  <si>
    <t>情報保証計画教育</t>
    <phoneticPr fontId="5"/>
  </si>
  <si>
    <t>情報保証計画教育（〇〇年度）</t>
    <phoneticPr fontId="5"/>
  </si>
  <si>
    <t>情報保証に関する機会教育</t>
    <phoneticPr fontId="5"/>
  </si>
  <si>
    <t>情報保証機会教育（〇〇年度）</t>
    <phoneticPr fontId="5"/>
  </si>
  <si>
    <t>ＩＤカード点検簿</t>
    <phoneticPr fontId="5"/>
  </si>
  <si>
    <t>ＩＤカード点検簿（〇〇年度）</t>
    <phoneticPr fontId="5"/>
  </si>
  <si>
    <t>秘匿措置解除許可簿（〇〇年度）</t>
    <phoneticPr fontId="5"/>
  </si>
  <si>
    <t>ファイル暗号化ソフト点検簿（〇〇年度）</t>
    <phoneticPr fontId="5"/>
  </si>
  <si>
    <t>暗号化証跡（〇〇年度）</t>
    <phoneticPr fontId="5"/>
  </si>
  <si>
    <t>情報保証に関する文書</t>
    <phoneticPr fontId="5"/>
  </si>
  <si>
    <t>情報保証（〇〇年度）</t>
    <phoneticPr fontId="5"/>
  </si>
  <si>
    <t>ファイル暗号化ソフト管理表</t>
    <phoneticPr fontId="5"/>
  </si>
  <si>
    <t>情報保証組織図（〇〇年度）</t>
    <phoneticPr fontId="5"/>
  </si>
  <si>
    <t>情報保証関係職員等指定簿</t>
    <phoneticPr fontId="5"/>
  </si>
  <si>
    <t>特秘暗号従事者誓約書</t>
    <phoneticPr fontId="5"/>
  </si>
  <si>
    <t>誓約書</t>
    <phoneticPr fontId="5"/>
  </si>
  <si>
    <t>無線資格者（〇〇年度）</t>
    <phoneticPr fontId="5"/>
  </si>
  <si>
    <t>無線業務日誌</t>
    <phoneticPr fontId="5"/>
  </si>
  <si>
    <t>無線業務日誌（〇〇年度）</t>
    <phoneticPr fontId="5"/>
  </si>
  <si>
    <t>検査受検の日に係る特定日以後１年</t>
    <phoneticPr fontId="5"/>
  </si>
  <si>
    <t>移動局等の定期検査受検</t>
    <phoneticPr fontId="5"/>
  </si>
  <si>
    <t>情報管理（〇〇年度）</t>
    <phoneticPr fontId="5"/>
  </si>
  <si>
    <t>障害対処要領</t>
    <phoneticPr fontId="5"/>
  </si>
  <si>
    <t>障害対処要領（〇〇年度）</t>
    <phoneticPr fontId="5"/>
  </si>
  <si>
    <t>システム操作教育・集合訓練（〇〇年度）</t>
    <phoneticPr fontId="5"/>
  </si>
  <si>
    <t>システム通信等の運用</t>
    <phoneticPr fontId="5"/>
  </si>
  <si>
    <t>システム通信等の運用（〇〇年度）</t>
    <phoneticPr fontId="5"/>
  </si>
  <si>
    <t>システムの運用（〇〇年度）</t>
    <phoneticPr fontId="5"/>
  </si>
  <si>
    <t>国際平和協力業務</t>
    <phoneticPr fontId="5"/>
  </si>
  <si>
    <t>現派遣国際平和協力業務（〇〇年度）</t>
    <phoneticPr fontId="5"/>
  </si>
  <si>
    <t>国際平和協力業務（〇〇年度）</t>
    <phoneticPr fontId="5"/>
  </si>
  <si>
    <t>装備改善提案等（〇〇年度）</t>
    <phoneticPr fontId="5"/>
  </si>
  <si>
    <t>取扱主任の交替点検</t>
    <phoneticPr fontId="5"/>
  </si>
  <si>
    <t>取扱主任交替点検（〇〇年度）</t>
    <phoneticPr fontId="5"/>
  </si>
  <si>
    <t>内用品過不足</t>
    <phoneticPr fontId="5"/>
  </si>
  <si>
    <t>セット内用品過不足（〇〇年度）△△
（△△は物品区分を記載）</t>
    <phoneticPr fontId="5"/>
  </si>
  <si>
    <t>現況調査（〇〇年度）</t>
    <phoneticPr fontId="5"/>
  </si>
  <si>
    <t>陸上自衛隊整備規則の示す諸記録（補給管理システムから出力した文書）</t>
    <phoneticPr fontId="5"/>
  </si>
  <si>
    <t>請求・異動票（〇〇年度）△△
（△△は物品区分による。）</t>
    <phoneticPr fontId="5"/>
  </si>
  <si>
    <t>請求・異動票台帳（〇〇年度）△△
（△△は物品区分を記載）</t>
    <phoneticPr fontId="5"/>
  </si>
  <si>
    <t>演習等医薬品受渡証</t>
    <phoneticPr fontId="5"/>
  </si>
  <si>
    <t>演習等医薬品受渡証（〇〇年度）△△
（△△は物品区分を記載）</t>
    <phoneticPr fontId="5"/>
  </si>
  <si>
    <t>作業要求・命令書（▲）（〇〇年度）△△
（▲は種別、△△は物品区分を記載）</t>
    <phoneticPr fontId="5"/>
  </si>
  <si>
    <t>作業要求・命令書台帳（▲）（〇〇年度）△△
（▲は種別、△△は物品区分を記載）</t>
    <phoneticPr fontId="5"/>
  </si>
  <si>
    <t>証書綴（〇〇年度）△△
（△△は物品区分を記載）</t>
    <phoneticPr fontId="5"/>
  </si>
  <si>
    <t>証書台帳（補給管理システムから出力した文書）</t>
    <phoneticPr fontId="5"/>
  </si>
  <si>
    <t>証書台帳（〇〇年度）△△
（△△は物品区分を記載）</t>
    <phoneticPr fontId="5"/>
  </si>
  <si>
    <t>切手類・受払簿（〇〇年度）</t>
    <phoneticPr fontId="5"/>
  </si>
  <si>
    <t>予防整備予定表</t>
    <phoneticPr fontId="5"/>
  </si>
  <si>
    <t>予防整備予定表（〇〇年度）△△
（△△は物品区分を記載）</t>
    <phoneticPr fontId="5"/>
  </si>
  <si>
    <t>予防整備予定・実施記録表</t>
    <phoneticPr fontId="5"/>
  </si>
  <si>
    <t>予防整備予定・実施記録表（〇〇年度）△△
（△△は物品区分を記載）</t>
    <phoneticPr fontId="5"/>
  </si>
  <si>
    <t>予防整備作業用紙</t>
    <phoneticPr fontId="5"/>
  </si>
  <si>
    <t>予防整備作業用紙（〇〇年度）△△
（△△は物品区分を記載）</t>
    <phoneticPr fontId="5"/>
  </si>
  <si>
    <t>受渡証（甲）現況調査結果（補給管理システムから出力した文書）</t>
    <phoneticPr fontId="5"/>
  </si>
  <si>
    <t>受渡証（甲）現況調査結果（〇〇年度）△△
（△△は物品区分を記載）</t>
    <phoneticPr fontId="5"/>
  </si>
  <si>
    <t>取扱主任点検実施計画</t>
    <phoneticPr fontId="5"/>
  </si>
  <si>
    <t>取扱主任点検実施計画（〇〇年度）</t>
    <phoneticPr fontId="5"/>
  </si>
  <si>
    <t>取扱主任点検予定表</t>
    <phoneticPr fontId="5"/>
  </si>
  <si>
    <t>取扱主任点検予定表（〇〇年度）</t>
    <phoneticPr fontId="5"/>
  </si>
  <si>
    <t>取扱に注意を要する装備品点検簿</t>
    <phoneticPr fontId="5"/>
  </si>
  <si>
    <t>取扱に注意を要する装備品点検簿（〇〇年度）△△（△△は物品区分を記載）</t>
    <phoneticPr fontId="5"/>
  </si>
  <si>
    <t>表示付認証機器等点検簿</t>
    <phoneticPr fontId="5"/>
  </si>
  <si>
    <t>表示付認証機器等点検簿（〇〇年度）</t>
    <phoneticPr fontId="5"/>
  </si>
  <si>
    <t>装備品点検簿</t>
    <phoneticPr fontId="5"/>
  </si>
  <si>
    <t>装備品点検簿（〇〇年度）△△
（△△は物品区分を記載）</t>
    <phoneticPr fontId="5"/>
  </si>
  <si>
    <t>施設装備品点検簿</t>
    <phoneticPr fontId="5"/>
  </si>
  <si>
    <t>施設装備品点検簿（〇〇年度）</t>
    <phoneticPr fontId="5"/>
  </si>
  <si>
    <t>化学庫器材点検簿</t>
    <phoneticPr fontId="5"/>
  </si>
  <si>
    <t>化学庫器材点検簿（〇〇年度）</t>
    <phoneticPr fontId="5"/>
  </si>
  <si>
    <t>切手類使用明細</t>
    <phoneticPr fontId="5"/>
  </si>
  <si>
    <t>切手類使用明細（〇〇年度）</t>
    <phoneticPr fontId="5"/>
  </si>
  <si>
    <t>偽装網補助簿</t>
    <phoneticPr fontId="5"/>
  </si>
  <si>
    <t>偽装網補助簿（〇〇年度）</t>
    <phoneticPr fontId="5"/>
  </si>
  <si>
    <t>個人被服調査簿</t>
    <phoneticPr fontId="5"/>
  </si>
  <si>
    <t>個人被服調査簿（〇〇年度）</t>
    <phoneticPr fontId="5"/>
  </si>
  <si>
    <t>衛生被服個人貸出簿</t>
    <phoneticPr fontId="5"/>
  </si>
  <si>
    <t>退職に係る特定日以後３年</t>
    <phoneticPr fontId="5"/>
  </si>
  <si>
    <t>受渡証（甲）</t>
    <phoneticPr fontId="5"/>
  </si>
  <si>
    <t>受渡証（甲）△△
（△△は物品区分を記載）</t>
    <phoneticPr fontId="5"/>
  </si>
  <si>
    <t>受渡証（甲）（手書き）△△
（△△は物品区分を記載）</t>
    <phoneticPr fontId="5"/>
  </si>
  <si>
    <t>補助簿（仮眠用覆）</t>
    <phoneticPr fontId="5"/>
  </si>
  <si>
    <t>補助簿</t>
    <phoneticPr fontId="5"/>
  </si>
  <si>
    <t>００式個人防護装備防護マスク専用眼鏡備付一覧簿</t>
    <phoneticPr fontId="5"/>
  </si>
  <si>
    <t>個人携行救急品貸与簿</t>
    <phoneticPr fontId="5"/>
  </si>
  <si>
    <t>個人携行救急品貸与簿（〇〇年度）</t>
    <phoneticPr fontId="5"/>
  </si>
  <si>
    <t>戦闘装着セット貸与簿</t>
    <phoneticPr fontId="5"/>
  </si>
  <si>
    <t>タイヤ交換等作業記録用紙</t>
    <phoneticPr fontId="5"/>
  </si>
  <si>
    <t>高圧ガス容器記録簿</t>
    <phoneticPr fontId="5"/>
  </si>
  <si>
    <t>請求実績記録簿</t>
    <phoneticPr fontId="5"/>
  </si>
  <si>
    <t>物品管理</t>
    <phoneticPr fontId="5"/>
  </si>
  <si>
    <t>物品管理（〇〇年度）</t>
    <phoneticPr fontId="5"/>
  </si>
  <si>
    <t>履歴簿（△△）
（△△は物品区分を記載）</t>
    <phoneticPr fontId="5"/>
  </si>
  <si>
    <t>装備品等の相互融通に関する文書</t>
    <phoneticPr fontId="5"/>
  </si>
  <si>
    <t>装備品改善（〇〇年度）</t>
    <phoneticPr fontId="5"/>
  </si>
  <si>
    <t>整備諸基準等現況表△△
（△△は物品区分を記載）</t>
    <phoneticPr fontId="5"/>
  </si>
  <si>
    <t>小火器等員数点検簿</t>
    <phoneticPr fontId="5"/>
  </si>
  <si>
    <t>小火器等員数点検簿（〇〇年度）</t>
    <phoneticPr fontId="5"/>
  </si>
  <si>
    <t>鍵接受簿</t>
    <phoneticPr fontId="5"/>
  </si>
  <si>
    <t>（鍵授受簿）武器庫入口及び銃掛鍵保管箱用（〇〇年度）</t>
    <phoneticPr fontId="5"/>
  </si>
  <si>
    <t>火器一時管理換（〇〇年度）</t>
    <phoneticPr fontId="5"/>
  </si>
  <si>
    <t>小火器等の管理教育資料</t>
    <phoneticPr fontId="5"/>
  </si>
  <si>
    <t>小火器等の管理教育資料（〇〇年度）</t>
    <phoneticPr fontId="5"/>
  </si>
  <si>
    <t>火器管理換（〇〇年度）</t>
    <phoneticPr fontId="5"/>
  </si>
  <si>
    <t>車両装備品の後送（〇〇年度）</t>
    <phoneticPr fontId="5"/>
  </si>
  <si>
    <t>車両の部品管理（〇〇年度）</t>
    <phoneticPr fontId="5"/>
  </si>
  <si>
    <t>塗装整備計画（〇〇年度）</t>
    <phoneticPr fontId="5"/>
  </si>
  <si>
    <t>共用換</t>
    <phoneticPr fontId="5"/>
  </si>
  <si>
    <t>車両共用換（〇〇年度）</t>
    <phoneticPr fontId="5"/>
  </si>
  <si>
    <t>車両一時管理換（〇〇年度）</t>
    <phoneticPr fontId="5"/>
  </si>
  <si>
    <t>車両管理換（〇〇年度）</t>
    <phoneticPr fontId="5"/>
  </si>
  <si>
    <t>取扱いに注意を要する装備品等点検簿</t>
    <phoneticPr fontId="5"/>
  </si>
  <si>
    <t>取扱いに注意を要する装備品等点検簿（車両）（〇〇年度）</t>
    <phoneticPr fontId="5"/>
  </si>
  <si>
    <t>自動車検査証</t>
    <phoneticPr fontId="5"/>
  </si>
  <si>
    <t>車両の不用決定後に補給処に後送した日に係る特定日以後３年</t>
    <phoneticPr fontId="5"/>
  </si>
  <si>
    <t>誘導武器一時管理換（〇〇年度）</t>
    <phoneticPr fontId="5"/>
  </si>
  <si>
    <t>誘導武器装備品の後送（〇〇年度）</t>
    <phoneticPr fontId="5"/>
  </si>
  <si>
    <t>特別技術検査（〇〇年度）</t>
    <phoneticPr fontId="5"/>
  </si>
  <si>
    <t>弾薬類受払明細書</t>
    <phoneticPr fontId="5"/>
  </si>
  <si>
    <t>弾薬類受払明細書（〇〇年度）</t>
    <phoneticPr fontId="5"/>
  </si>
  <si>
    <t>預託書</t>
    <phoneticPr fontId="5"/>
  </si>
  <si>
    <t>弾薬類の預託（〇〇年度）</t>
    <phoneticPr fontId="5"/>
  </si>
  <si>
    <t>弾薬及び化学加工品授受簿</t>
    <phoneticPr fontId="5"/>
  </si>
  <si>
    <t>弾薬及び化学加工品授受簿（〇〇年度）</t>
    <phoneticPr fontId="5"/>
  </si>
  <si>
    <t>化学管理換（〇〇年度）</t>
    <phoneticPr fontId="5"/>
  </si>
  <si>
    <t>化学共用換（〇〇年度）</t>
    <phoneticPr fontId="5"/>
  </si>
  <si>
    <t>一時共用換</t>
    <phoneticPr fontId="5"/>
  </si>
  <si>
    <t>一時共用換（〇〇年度）</t>
    <phoneticPr fontId="5"/>
  </si>
  <si>
    <t>化学装備品の後送（〇〇年度）</t>
    <phoneticPr fontId="5"/>
  </si>
  <si>
    <t>高圧ガス製造保安責任者養成</t>
    <phoneticPr fontId="5"/>
  </si>
  <si>
    <t>高圧ガス製造保安責任者養成集合訓練</t>
    <phoneticPr fontId="5"/>
  </si>
  <si>
    <t>化学器材技術検査結果　　　　　　　　　</t>
    <phoneticPr fontId="5"/>
  </si>
  <si>
    <t>化学技術検査（〇〇年度）</t>
    <phoneticPr fontId="5"/>
  </si>
  <si>
    <t>通信一時管理換（〇〇年度）</t>
    <phoneticPr fontId="5"/>
  </si>
  <si>
    <t>電池不能判定記録簿</t>
    <phoneticPr fontId="5"/>
  </si>
  <si>
    <t>電池不能判定記録簿（〇〇年度）</t>
    <phoneticPr fontId="5"/>
  </si>
  <si>
    <t>インク払出簿</t>
    <phoneticPr fontId="5"/>
  </si>
  <si>
    <t>インク払出簿（〇〇年度）</t>
    <phoneticPr fontId="5"/>
  </si>
  <si>
    <t>要整備器材輸送</t>
    <phoneticPr fontId="5"/>
  </si>
  <si>
    <t>要整備器材輸送（〇〇年度）</t>
    <phoneticPr fontId="5"/>
  </si>
  <si>
    <t>器材の官給</t>
    <phoneticPr fontId="5"/>
  </si>
  <si>
    <t>通信器材輸送（〇〇年度）</t>
    <phoneticPr fontId="5"/>
  </si>
  <si>
    <t>装備品輸送</t>
    <phoneticPr fontId="5"/>
  </si>
  <si>
    <t>装備品輸送（〇〇年度）</t>
    <phoneticPr fontId="5"/>
  </si>
  <si>
    <t>通信共用換（〇〇年度）</t>
    <phoneticPr fontId="5"/>
  </si>
  <si>
    <t>通信不用決定（〇〇年度）</t>
    <phoneticPr fontId="5"/>
  </si>
  <si>
    <t>取り扱いに注意を要する装備品点検簿</t>
    <phoneticPr fontId="5"/>
  </si>
  <si>
    <t>取り扱いに注意を要する装備品点検簿（〇〇年度）</t>
    <phoneticPr fontId="5"/>
  </si>
  <si>
    <t>取り扱いに注意を要する装備品日々点検簿</t>
    <phoneticPr fontId="5"/>
  </si>
  <si>
    <t>取り扱いに注意を要する装備品日々点検簿（〇〇年度）</t>
    <phoneticPr fontId="5"/>
  </si>
  <si>
    <t>需品一時管理換（〇〇年度）</t>
    <phoneticPr fontId="5"/>
  </si>
  <si>
    <t>装備品（需品）輸送</t>
    <phoneticPr fontId="5"/>
  </si>
  <si>
    <t>装備品（需品）輸送（〇〇年度）</t>
    <phoneticPr fontId="5"/>
  </si>
  <si>
    <t>需品管理換（〇〇年度）</t>
    <phoneticPr fontId="5"/>
  </si>
  <si>
    <t>需品器材不用決定（〇〇年度）</t>
    <phoneticPr fontId="5"/>
  </si>
  <si>
    <t>被服・装具の備付基準</t>
    <phoneticPr fontId="5"/>
  </si>
  <si>
    <t>被服・装具の備付基準（〇〇年度）</t>
    <phoneticPr fontId="5"/>
  </si>
  <si>
    <t>臨時現況調査</t>
    <phoneticPr fontId="5"/>
  </si>
  <si>
    <t>臨時現況調査（〇〇年度）</t>
    <phoneticPr fontId="5"/>
  </si>
  <si>
    <t>被服不用決定（〇〇年度）</t>
    <phoneticPr fontId="5"/>
  </si>
  <si>
    <t>個人被服簿（除隊者分）</t>
    <phoneticPr fontId="5"/>
  </si>
  <si>
    <t>認識票携行証明書</t>
    <phoneticPr fontId="5"/>
  </si>
  <si>
    <t>認識票携行証明（〇〇年度）</t>
    <phoneticPr fontId="5"/>
  </si>
  <si>
    <t>３５普連本管中個人被服簿</t>
    <phoneticPr fontId="5"/>
  </si>
  <si>
    <t>給食委員名簿</t>
    <phoneticPr fontId="5"/>
  </si>
  <si>
    <t>給食委員名簿（〇〇年度）</t>
    <phoneticPr fontId="5"/>
  </si>
  <si>
    <t>現品交付申請</t>
    <phoneticPr fontId="5"/>
  </si>
  <si>
    <t>現品交付申請（〇〇年度）</t>
    <phoneticPr fontId="5"/>
  </si>
  <si>
    <t>食需伝票（〇〇年度）</t>
    <phoneticPr fontId="5"/>
  </si>
  <si>
    <t>食事支給台帳（〇〇年度）</t>
    <phoneticPr fontId="5"/>
  </si>
  <si>
    <t>有料支給内訳表</t>
    <phoneticPr fontId="5"/>
  </si>
  <si>
    <t>有料支給内訳表（〇〇年度）</t>
    <phoneticPr fontId="5"/>
  </si>
  <si>
    <t>糧食の教育、研究に関する文書</t>
    <phoneticPr fontId="5"/>
  </si>
  <si>
    <t>糧食に関する教育</t>
    <phoneticPr fontId="5"/>
  </si>
  <si>
    <t>糧食に関する教育（〇〇年度）</t>
    <phoneticPr fontId="5"/>
  </si>
  <si>
    <t>建設の整備状況に関する文書</t>
    <phoneticPr fontId="5"/>
  </si>
  <si>
    <t>建物等の欠陥等の調整</t>
    <phoneticPr fontId="5"/>
  </si>
  <si>
    <t>駐屯地等の施設整備（〇〇年度）</t>
    <phoneticPr fontId="5"/>
  </si>
  <si>
    <t>駐屯地等の施設の整備（〇〇年度）</t>
    <phoneticPr fontId="5"/>
  </si>
  <si>
    <t>電気機器使用許可（取消）申請</t>
    <phoneticPr fontId="5"/>
  </si>
  <si>
    <t>電気機器使用許可（取消）申請（〇〇年度）</t>
    <phoneticPr fontId="5"/>
  </si>
  <si>
    <t>環境保全に関する通知、報告及び照会又は意見に係る文書　　</t>
    <phoneticPr fontId="5"/>
  </si>
  <si>
    <t>環境保全（〇〇年度）</t>
    <phoneticPr fontId="5"/>
  </si>
  <si>
    <t>施設器材輸送（〇〇年度）</t>
    <phoneticPr fontId="5"/>
  </si>
  <si>
    <t>装備品等輸送</t>
    <phoneticPr fontId="5"/>
  </si>
  <si>
    <t>装備品等輸送（〇〇年度）</t>
    <phoneticPr fontId="5"/>
  </si>
  <si>
    <t>施設不用決定（〇〇年度）</t>
    <phoneticPr fontId="5"/>
  </si>
  <si>
    <t>特別技術検査</t>
    <phoneticPr fontId="5"/>
  </si>
  <si>
    <t>施設技術検査（〇〇年度）</t>
    <phoneticPr fontId="5"/>
  </si>
  <si>
    <t>輸送の車両管理に関する文書</t>
    <phoneticPr fontId="5"/>
  </si>
  <si>
    <t>発行状況表（行動従事車両証明書）</t>
    <phoneticPr fontId="5"/>
  </si>
  <si>
    <t>行動従事車両証明書（〇〇年度）</t>
    <phoneticPr fontId="5"/>
  </si>
  <si>
    <t>輸送支援（〇〇年度）</t>
    <phoneticPr fontId="5"/>
  </si>
  <si>
    <t>交通安全運動（〇〇年度）</t>
    <phoneticPr fontId="5"/>
  </si>
  <si>
    <t>輸送業務指導</t>
    <phoneticPr fontId="5"/>
  </si>
  <si>
    <t>輸送業務指導（〇〇年度）</t>
    <phoneticPr fontId="5"/>
  </si>
  <si>
    <t>車両操縦練成</t>
    <phoneticPr fontId="5"/>
  </si>
  <si>
    <t>車両操縦練成計画（〇〇年度）</t>
    <phoneticPr fontId="5"/>
  </si>
  <si>
    <t>車両（計画・機会）教育資料</t>
    <phoneticPr fontId="5"/>
  </si>
  <si>
    <t>車両（計画・機会）教育資料（〇〇年度）</t>
    <phoneticPr fontId="5"/>
  </si>
  <si>
    <t>運行前教育資料</t>
    <phoneticPr fontId="5"/>
  </si>
  <si>
    <t>運行前教育資料（〇〇年度）</t>
    <phoneticPr fontId="5"/>
  </si>
  <si>
    <t>運行前点検</t>
    <phoneticPr fontId="5"/>
  </si>
  <si>
    <t>酒気帯び確認記録状況（〇〇年度）</t>
    <phoneticPr fontId="5"/>
  </si>
  <si>
    <t>官用車両事故防止計画</t>
    <phoneticPr fontId="5"/>
  </si>
  <si>
    <t>官用車両事故防止計画（〇〇年度）</t>
    <phoneticPr fontId="5"/>
  </si>
  <si>
    <t>車両運行指令書（〇〇年度）</t>
    <phoneticPr fontId="5"/>
  </si>
  <si>
    <t>運行記録計の記録紙</t>
    <phoneticPr fontId="5"/>
  </si>
  <si>
    <t>運行記録計指導（〇〇年度）</t>
    <phoneticPr fontId="5"/>
  </si>
  <si>
    <t>自動車運転免許等取得状況表</t>
    <phoneticPr fontId="5"/>
  </si>
  <si>
    <t>免許更新・適性検査時期一覧（〇〇年度）</t>
    <phoneticPr fontId="5"/>
  </si>
  <si>
    <t>車両運行管理</t>
    <phoneticPr fontId="5"/>
  </si>
  <si>
    <t>車両運行管理（〇〇年度）</t>
    <phoneticPr fontId="5"/>
  </si>
  <si>
    <t>車両操縦経歴簿（その１）、車両操縦経歴簿（その２）</t>
    <phoneticPr fontId="5"/>
  </si>
  <si>
    <t>車両操縦経歴簿</t>
    <phoneticPr fontId="5"/>
  </si>
  <si>
    <t>教習指導員法定講習（〇〇年度）</t>
    <phoneticPr fontId="5"/>
  </si>
  <si>
    <t>教習指導員法定講習</t>
    <phoneticPr fontId="5"/>
  </si>
  <si>
    <t>自動車教習所臨時勤務</t>
    <phoneticPr fontId="5"/>
  </si>
  <si>
    <t>自動車教習所臨時勤務（〇〇年度）</t>
    <phoneticPr fontId="5"/>
  </si>
  <si>
    <t>教育訓練支援</t>
    <phoneticPr fontId="5"/>
  </si>
  <si>
    <t>教育訓練支援（〇〇年度）</t>
    <phoneticPr fontId="5"/>
  </si>
  <si>
    <t>集合教育に関する文書</t>
    <phoneticPr fontId="5"/>
  </si>
  <si>
    <t>集合教育に関する文書（〇〇年度）</t>
    <phoneticPr fontId="5"/>
  </si>
  <si>
    <t>集合教育</t>
    <phoneticPr fontId="5"/>
  </si>
  <si>
    <t>安全教育</t>
    <phoneticPr fontId="5"/>
  </si>
  <si>
    <t>安全教育（〇〇年度）</t>
    <phoneticPr fontId="5"/>
  </si>
  <si>
    <t>特技の特技の検定・認定（〇〇年度）</t>
    <phoneticPr fontId="5"/>
  </si>
  <si>
    <t>特技等教育訓練基準</t>
    <phoneticPr fontId="5"/>
  </si>
  <si>
    <t>教育訓練基準（試行）（〇〇年度）</t>
    <phoneticPr fontId="5"/>
  </si>
  <si>
    <t>ゾーニング教育支援</t>
    <phoneticPr fontId="5"/>
  </si>
  <si>
    <t>ゾー二ング教育支援</t>
    <phoneticPr fontId="5"/>
  </si>
  <si>
    <t>教育支援</t>
    <phoneticPr fontId="5"/>
  </si>
  <si>
    <t>教育支援（〇〇年度）</t>
    <phoneticPr fontId="5"/>
  </si>
  <si>
    <t>幹部等の教育に関する文書</t>
    <phoneticPr fontId="5"/>
  </si>
  <si>
    <t>幹部等基本教育</t>
    <phoneticPr fontId="5"/>
  </si>
  <si>
    <t>幹部教育（〇〇年度）</t>
    <phoneticPr fontId="5"/>
  </si>
  <si>
    <t>准・曹・士基本教育（〇〇年度）</t>
    <phoneticPr fontId="5"/>
  </si>
  <si>
    <t>履修前教育</t>
    <phoneticPr fontId="5"/>
  </si>
  <si>
    <t>履修前教育（〇〇年度）</t>
    <phoneticPr fontId="5"/>
  </si>
  <si>
    <t>基本教育に関する文書</t>
    <phoneticPr fontId="5"/>
  </si>
  <si>
    <t>基本教育に関する文書（〇〇年度）</t>
    <phoneticPr fontId="5"/>
  </si>
  <si>
    <t>自教入校</t>
    <phoneticPr fontId="5"/>
  </si>
  <si>
    <t>自教入校（〇〇年度）</t>
    <phoneticPr fontId="5"/>
  </si>
  <si>
    <t>新隊員教育訓練</t>
    <phoneticPr fontId="5"/>
  </si>
  <si>
    <t>新隊員教育訓練（〇〇年度）</t>
    <phoneticPr fontId="5"/>
  </si>
  <si>
    <t>隊付教育</t>
    <phoneticPr fontId="5"/>
  </si>
  <si>
    <t>隊付教育（〇〇年度）</t>
    <phoneticPr fontId="5"/>
  </si>
  <si>
    <t>人材育成計画</t>
    <phoneticPr fontId="5"/>
  </si>
  <si>
    <t>人材育成計画（〇〇年度）</t>
    <phoneticPr fontId="5"/>
  </si>
  <si>
    <t>新隊員教育</t>
    <phoneticPr fontId="5"/>
  </si>
  <si>
    <t>新隊員教育（〇〇年度）</t>
    <phoneticPr fontId="5"/>
  </si>
  <si>
    <t>演習場・射場等の整備</t>
    <phoneticPr fontId="5"/>
  </si>
  <si>
    <t>演習場等の整備（〇〇年度）</t>
    <phoneticPr fontId="5"/>
  </si>
  <si>
    <t>訓練場等の整備</t>
    <phoneticPr fontId="5"/>
  </si>
  <si>
    <t>訓練場等の整備（〇〇年度）</t>
    <phoneticPr fontId="5"/>
  </si>
  <si>
    <t>演習場等整備</t>
    <phoneticPr fontId="5"/>
  </si>
  <si>
    <t>演習場等整備（〇〇年度）</t>
    <phoneticPr fontId="5"/>
  </si>
  <si>
    <t>訓練に関する状況報告（ＱＴＢ）</t>
    <phoneticPr fontId="5"/>
  </si>
  <si>
    <t>訓練状況報告（ＱＴＢ）（〇〇年度）</t>
    <phoneticPr fontId="5"/>
  </si>
  <si>
    <t>中隊長・各科長等集合訓練</t>
    <phoneticPr fontId="5"/>
  </si>
  <si>
    <t>中隊長・各科長等集合訓練（〇〇年度）</t>
    <phoneticPr fontId="5"/>
  </si>
  <si>
    <t>集合訓練隊</t>
    <phoneticPr fontId="5"/>
  </si>
  <si>
    <t>集合訓練隊（〇〇年度）</t>
    <phoneticPr fontId="5"/>
  </si>
  <si>
    <t>演習場・訓練場の現地確認</t>
    <phoneticPr fontId="5"/>
  </si>
  <si>
    <t>演習場・訓練場の現地確認（〇〇年度）</t>
    <phoneticPr fontId="5"/>
  </si>
  <si>
    <t>富士訓練センター訓練</t>
    <phoneticPr fontId="5"/>
  </si>
  <si>
    <t>富士訓練センター訓練（〇〇年度）</t>
    <phoneticPr fontId="5"/>
  </si>
  <si>
    <t>北海道訓練センター訓練</t>
    <phoneticPr fontId="5"/>
  </si>
  <si>
    <t>北海道訓練センター訓練（〇〇年度）</t>
    <phoneticPr fontId="5"/>
  </si>
  <si>
    <t>実動訓練支援</t>
    <phoneticPr fontId="5"/>
  </si>
  <si>
    <t>実動訓練支援（〇〇年度）</t>
    <phoneticPr fontId="5"/>
  </si>
  <si>
    <t>部隊実習支援</t>
    <phoneticPr fontId="5"/>
  </si>
  <si>
    <t>部隊実習支援（〇〇年度）</t>
    <phoneticPr fontId="5"/>
  </si>
  <si>
    <t>各種共同訓練</t>
    <phoneticPr fontId="5"/>
  </si>
  <si>
    <t>各種共同訓練（〇〇年度）</t>
    <phoneticPr fontId="5"/>
  </si>
  <si>
    <t>特技転換集合教育</t>
    <phoneticPr fontId="5"/>
  </si>
  <si>
    <t>特技転換集合教育（〇〇年度）</t>
    <phoneticPr fontId="5"/>
  </si>
  <si>
    <t>らっぱ手格付審査</t>
    <phoneticPr fontId="5"/>
  </si>
  <si>
    <t>らっぱ手格付審査（〇〇年度）</t>
    <phoneticPr fontId="5"/>
  </si>
  <si>
    <t>連隊持続走訓練</t>
    <phoneticPr fontId="5"/>
  </si>
  <si>
    <t>連隊持続走訓練（〇〇年度）</t>
    <phoneticPr fontId="5"/>
  </si>
  <si>
    <t>斥候要員集合訓練</t>
    <phoneticPr fontId="5"/>
  </si>
  <si>
    <t>斥候要員集合訓練（〇〇年度）</t>
    <phoneticPr fontId="5"/>
  </si>
  <si>
    <t>操縦手等整備・操縦技術普及教育</t>
    <phoneticPr fontId="5"/>
  </si>
  <si>
    <t>車両操縦技量認定</t>
    <phoneticPr fontId="5"/>
  </si>
  <si>
    <t>車両操縦技量認定（〇〇年度）</t>
    <phoneticPr fontId="5"/>
  </si>
  <si>
    <t>車両操縦練成訓練</t>
    <phoneticPr fontId="5"/>
  </si>
  <si>
    <t>車両操縦練成訓練（〇〇年度）</t>
    <phoneticPr fontId="5"/>
  </si>
  <si>
    <t>車両操縦練成（〇〇年度）</t>
    <phoneticPr fontId="5"/>
  </si>
  <si>
    <t>斥候集合訓練</t>
    <phoneticPr fontId="5"/>
  </si>
  <si>
    <t>斥候集合訓練（〇〇年度）</t>
    <phoneticPr fontId="5"/>
  </si>
  <si>
    <t>連隊狙撃集合訓練</t>
    <phoneticPr fontId="5"/>
  </si>
  <si>
    <t>連隊狙撃集合訓練（〇〇年度）</t>
    <phoneticPr fontId="5"/>
  </si>
  <si>
    <t>部隊・機関の教育訓練</t>
    <phoneticPr fontId="5"/>
  </si>
  <si>
    <t>新型コロナウイルス輸送支援</t>
    <phoneticPr fontId="5"/>
  </si>
  <si>
    <t>協同訓練</t>
    <phoneticPr fontId="5"/>
  </si>
  <si>
    <t>協同訓練（〇〇年度）</t>
    <phoneticPr fontId="5"/>
  </si>
  <si>
    <t>合同訓練</t>
    <phoneticPr fontId="5"/>
  </si>
  <si>
    <t>合同訓練（〇〇年度）</t>
    <phoneticPr fontId="5"/>
  </si>
  <si>
    <t>実動訓練</t>
    <phoneticPr fontId="5"/>
  </si>
  <si>
    <t>実動訓練（〇〇年度）</t>
    <phoneticPr fontId="5"/>
  </si>
  <si>
    <t>小火器戦闘射撃競技会集合訓練</t>
    <phoneticPr fontId="5"/>
  </si>
  <si>
    <t>小火器戦闘射撃競技会集合訓練（〇〇年度）</t>
    <phoneticPr fontId="5"/>
  </si>
  <si>
    <t>師団統制訓練</t>
    <phoneticPr fontId="5"/>
  </si>
  <si>
    <t>師団統制訓練（〇〇年度）</t>
    <phoneticPr fontId="5"/>
  </si>
  <si>
    <t>連隊統制訓練</t>
    <phoneticPr fontId="5"/>
  </si>
  <si>
    <t>連隊統制訓練（〇〇年度）</t>
    <phoneticPr fontId="5"/>
  </si>
  <si>
    <t>指揮所訓練（〇〇年度）</t>
    <phoneticPr fontId="5"/>
  </si>
  <si>
    <t>練成訓練</t>
    <phoneticPr fontId="5"/>
  </si>
  <si>
    <t>練成訓練（〇〇年度）</t>
    <phoneticPr fontId="5"/>
  </si>
  <si>
    <t>予備自衛官等訓練（〇〇年度）</t>
    <phoneticPr fontId="5"/>
  </si>
  <si>
    <t>現地確認対応</t>
    <phoneticPr fontId="5"/>
  </si>
  <si>
    <t>現地確認対応（〇〇年度）</t>
    <phoneticPr fontId="5"/>
  </si>
  <si>
    <t>特技訓練</t>
    <phoneticPr fontId="5"/>
  </si>
  <si>
    <t>特技訓練（〇〇年度）</t>
    <phoneticPr fontId="5"/>
  </si>
  <si>
    <t>訓練に関する計画・命令等</t>
    <phoneticPr fontId="5"/>
  </si>
  <si>
    <t>中隊各種練成訓練（〇〇年度）</t>
    <phoneticPr fontId="5"/>
  </si>
  <si>
    <t>各小隊訓練</t>
    <phoneticPr fontId="5"/>
  </si>
  <si>
    <t>各小隊訓練（〇〇年度）</t>
    <phoneticPr fontId="5"/>
  </si>
  <si>
    <t>訓練実施計画（〇〇年度）△△
（△△には種別を記載）</t>
    <phoneticPr fontId="5"/>
  </si>
  <si>
    <t>各種練成訓練実施計画</t>
    <phoneticPr fontId="5"/>
  </si>
  <si>
    <t>各種練成訓練実施計画（〇〇年度）</t>
    <phoneticPr fontId="5"/>
  </si>
  <si>
    <t>教育訓練実施計画</t>
    <phoneticPr fontId="5"/>
  </si>
  <si>
    <t>教育訓練実施計画（〇〇年度）△△
（△△には種別を記載）</t>
    <phoneticPr fontId="5"/>
  </si>
  <si>
    <t>週間訓練実施予定表</t>
    <phoneticPr fontId="5"/>
  </si>
  <si>
    <t>週間訓練実施予定表（〇〇年度）△△
（△△には種別を記載）</t>
    <phoneticPr fontId="5"/>
  </si>
  <si>
    <t>年次射撃</t>
    <phoneticPr fontId="5"/>
  </si>
  <si>
    <t>年次射撃（〇〇年度）</t>
    <phoneticPr fontId="5"/>
  </si>
  <si>
    <t>安全管理</t>
    <phoneticPr fontId="5"/>
  </si>
  <si>
    <t>安全管理（〇〇年度）</t>
    <phoneticPr fontId="5"/>
  </si>
  <si>
    <t>演習に関する通知、報告及び照会又は意見に係る文書　</t>
    <phoneticPr fontId="5"/>
  </si>
  <si>
    <t>演習に関する通知（〇〇年度）</t>
    <phoneticPr fontId="5"/>
  </si>
  <si>
    <t>演習（〇〇年度）</t>
    <phoneticPr fontId="5"/>
  </si>
  <si>
    <t>演習に関する計画・命令等</t>
    <phoneticPr fontId="5"/>
  </si>
  <si>
    <t>連隊野営訓練</t>
    <phoneticPr fontId="5"/>
  </si>
  <si>
    <t>連隊野営訓練（〇〇年度）</t>
    <phoneticPr fontId="5"/>
  </si>
  <si>
    <t>中隊野営</t>
    <phoneticPr fontId="5"/>
  </si>
  <si>
    <t>中隊野営（〇〇年度）</t>
    <phoneticPr fontId="5"/>
  </si>
  <si>
    <t>海外における射撃演習に関する文書</t>
    <phoneticPr fontId="5"/>
  </si>
  <si>
    <t>海外射撃</t>
    <phoneticPr fontId="5"/>
  </si>
  <si>
    <t>豪州射撃（〇〇年度）</t>
    <phoneticPr fontId="5"/>
  </si>
  <si>
    <t>国内における日米実動訓練の事前又は事後の調整に関する文書</t>
    <phoneticPr fontId="5"/>
  </si>
  <si>
    <t>配布資料、担当者間申合せ資料等</t>
    <phoneticPr fontId="5"/>
  </si>
  <si>
    <t>訓練の調整に関する文書（〇〇年度）</t>
    <phoneticPr fontId="5"/>
  </si>
  <si>
    <t>競技会（〇〇年度）</t>
    <phoneticPr fontId="5"/>
  </si>
  <si>
    <t>教育訓練等の評価・分析</t>
    <phoneticPr fontId="5"/>
  </si>
  <si>
    <t>訓練検閲（〇〇年度）</t>
    <phoneticPr fontId="5"/>
  </si>
  <si>
    <t>訓練検閲実施計画</t>
    <phoneticPr fontId="5"/>
  </si>
  <si>
    <t>訓練検閲実施計画（〇〇年度）</t>
    <phoneticPr fontId="5"/>
  </si>
  <si>
    <t>現場指導記録簿</t>
    <phoneticPr fontId="5"/>
  </si>
  <si>
    <t>現場指導記録簿（〇〇年度）</t>
    <phoneticPr fontId="5"/>
  </si>
  <si>
    <t>評価参考</t>
    <phoneticPr fontId="5"/>
  </si>
  <si>
    <t>評価参考（〇〇年度）</t>
    <phoneticPr fontId="5"/>
  </si>
  <si>
    <t>練成訓練成果</t>
    <phoneticPr fontId="5"/>
  </si>
  <si>
    <t>成果報告（〇〇年度）</t>
    <phoneticPr fontId="5"/>
  </si>
  <si>
    <t>訓練検閲支援</t>
    <phoneticPr fontId="5"/>
  </si>
  <si>
    <t>訓練検閲支援（〇〇年度）</t>
    <phoneticPr fontId="5"/>
  </si>
  <si>
    <t>教範類持ち出し申請簿</t>
    <phoneticPr fontId="5"/>
  </si>
  <si>
    <t>教範</t>
    <phoneticPr fontId="5"/>
  </si>
  <si>
    <t>教範持ち出し申請簿（〇〇年度）</t>
    <phoneticPr fontId="5"/>
  </si>
  <si>
    <t>教範類破棄記録簿（〇〇年度）</t>
    <phoneticPr fontId="5"/>
  </si>
  <si>
    <t>不用決定（出版物）（〇〇年度）</t>
    <phoneticPr fontId="5"/>
  </si>
  <si>
    <t>部隊等教範類保有状況表</t>
    <phoneticPr fontId="5"/>
  </si>
  <si>
    <t>部隊教範類保有状況表</t>
    <phoneticPr fontId="5"/>
  </si>
  <si>
    <t>教範類を保有しなくなった日に係る特定日以後５年</t>
    <phoneticPr fontId="5"/>
  </si>
  <si>
    <t>教範類（配布）、陸自射表（配布）</t>
    <phoneticPr fontId="5"/>
  </si>
  <si>
    <t>教範（△△）
（△△は取扱区分による。）</t>
    <phoneticPr fontId="5"/>
  </si>
  <si>
    <t>教範類の管理要領（〇〇年度）</t>
    <phoneticPr fontId="5"/>
  </si>
  <si>
    <t>隊内販売教範類所有状況表</t>
    <phoneticPr fontId="5"/>
  </si>
  <si>
    <t>隊内販売教範類所有状況点検表</t>
    <phoneticPr fontId="5"/>
  </si>
  <si>
    <t>隊内販売教範類誓約書</t>
    <phoneticPr fontId="5"/>
  </si>
  <si>
    <t>個人が保有する教範類点検表</t>
    <phoneticPr fontId="5"/>
  </si>
  <si>
    <t>一般図書</t>
    <phoneticPr fontId="5"/>
  </si>
  <si>
    <t>教範台帳</t>
    <phoneticPr fontId="5"/>
  </si>
  <si>
    <t>教範台帳（注意）</t>
    <phoneticPr fontId="5"/>
  </si>
  <si>
    <t>個人が保有する教範類の管理に係る誓約書</t>
    <phoneticPr fontId="5"/>
  </si>
  <si>
    <t>誓約書（個人が保有する教範類）</t>
    <phoneticPr fontId="5"/>
  </si>
  <si>
    <t>教範類の教育等に関する文書</t>
    <phoneticPr fontId="5"/>
  </si>
  <si>
    <t>教範類に関する教育（計画から成果報告までを含む。）</t>
    <phoneticPr fontId="5"/>
  </si>
  <si>
    <t>教範類に関する教育（〇〇年度）</t>
    <phoneticPr fontId="5"/>
  </si>
  <si>
    <t>衛生要員等身分証明書</t>
    <phoneticPr fontId="5"/>
  </si>
  <si>
    <t>衛生要員等身分証明書（〇〇年度）</t>
    <phoneticPr fontId="5"/>
  </si>
  <si>
    <t>衛生業務</t>
    <phoneticPr fontId="5"/>
  </si>
  <si>
    <t>衛生業務（〇〇年度）</t>
    <phoneticPr fontId="5"/>
  </si>
  <si>
    <t>自動体外式除細動器（ＡＥＤ）授受・点検簿</t>
    <phoneticPr fontId="5"/>
  </si>
  <si>
    <t>自動体外式除細動器（ＡＥＤ）授受・点検簿（〇〇年度）</t>
    <phoneticPr fontId="5"/>
  </si>
  <si>
    <t>衛生の教育、研修、通修等に関する文書</t>
    <phoneticPr fontId="5"/>
  </si>
  <si>
    <t>衛生に関する研修</t>
    <phoneticPr fontId="5"/>
  </si>
  <si>
    <t>衛生機会教育等記録簿（〇〇年度）</t>
    <phoneticPr fontId="5"/>
  </si>
  <si>
    <t>メンタルヘルス（〇〇年度）</t>
    <phoneticPr fontId="5"/>
  </si>
  <si>
    <t>心の健康チェック</t>
    <phoneticPr fontId="5"/>
  </si>
  <si>
    <t>心の健康チェック（〇〇年度）</t>
    <phoneticPr fontId="5"/>
  </si>
  <si>
    <t>部隊患者名簿（〇〇年度）</t>
    <phoneticPr fontId="5"/>
  </si>
  <si>
    <t>医療施設、衛生資材等に関する文書</t>
    <phoneticPr fontId="5"/>
  </si>
  <si>
    <t>衛生資材等輸送</t>
    <phoneticPr fontId="5"/>
  </si>
  <si>
    <t>衛生資材等輸送（〇〇年度）</t>
    <phoneticPr fontId="5"/>
  </si>
  <si>
    <t>生活習慣病検診に関すること（〇〇年度）</t>
    <phoneticPr fontId="5"/>
  </si>
  <si>
    <t>生活習慣病検診結果</t>
    <phoneticPr fontId="5"/>
  </si>
  <si>
    <t>生活習慣病検診結果（〇〇年度）</t>
    <phoneticPr fontId="5"/>
  </si>
  <si>
    <t>各種検診</t>
    <phoneticPr fontId="5"/>
  </si>
  <si>
    <t>各種検診（〇〇年度）</t>
    <phoneticPr fontId="5"/>
  </si>
  <si>
    <t>診療に関する文書</t>
    <phoneticPr fontId="5"/>
  </si>
  <si>
    <t>入院申請書・診断書</t>
    <phoneticPr fontId="5"/>
  </si>
  <si>
    <t>入院申請書（〇〇年度）</t>
    <phoneticPr fontId="5"/>
  </si>
  <si>
    <t>防疫、感染に関する文書</t>
    <phoneticPr fontId="5"/>
  </si>
  <si>
    <t>防疫業務又は院内感染対策業務に関する記録</t>
    <phoneticPr fontId="5"/>
  </si>
  <si>
    <t>衛生研究改善</t>
    <phoneticPr fontId="5"/>
  </si>
  <si>
    <t>衛生研究改善（〇〇年度）</t>
    <phoneticPr fontId="5"/>
  </si>
  <si>
    <t>予防接種（〇〇年度）</t>
    <phoneticPr fontId="5"/>
  </si>
  <si>
    <t>環境衛生</t>
    <phoneticPr fontId="5"/>
  </si>
  <si>
    <t>環境衛生（感染対策 ）</t>
    <phoneticPr fontId="5"/>
  </si>
  <si>
    <t>身体検査</t>
    <phoneticPr fontId="5"/>
  </si>
  <si>
    <t>身体検査（〇〇年度）</t>
    <phoneticPr fontId="5"/>
  </si>
  <si>
    <t>健康管理業務に関する文書</t>
    <phoneticPr fontId="5"/>
  </si>
  <si>
    <t>保健衛生（〇〇年度）</t>
    <phoneticPr fontId="5"/>
  </si>
  <si>
    <t>健康管理業務指導（〇〇年度）</t>
    <phoneticPr fontId="5"/>
  </si>
  <si>
    <t>健康管理（〇〇年度）</t>
    <phoneticPr fontId="5"/>
  </si>
  <si>
    <t>健康管理実施計画</t>
    <phoneticPr fontId="5"/>
  </si>
  <si>
    <t>健康管理実施計画（〇〇年度）</t>
    <phoneticPr fontId="5"/>
  </si>
  <si>
    <t>特定健康診査・指導に関する文書</t>
    <phoneticPr fontId="5"/>
  </si>
  <si>
    <t>特定健康診査・指導に関する文書（〇〇年度）</t>
    <phoneticPr fontId="5"/>
  </si>
  <si>
    <t>健康管理強化施策（〇〇年度）</t>
    <phoneticPr fontId="5"/>
  </si>
  <si>
    <t>健康管理指導・要増進隊員測定記録簿</t>
    <phoneticPr fontId="5"/>
  </si>
  <si>
    <t>健康管理指導・要増進隊員測定記録簿（〇〇年度）</t>
    <phoneticPr fontId="5"/>
  </si>
  <si>
    <t>健康管理施策</t>
    <phoneticPr fontId="5"/>
  </si>
  <si>
    <t>４ゼロ（〇〇年度）</t>
    <phoneticPr fontId="5"/>
  </si>
  <si>
    <t>健康管理指定隊員動態表（〇〇年度）</t>
    <phoneticPr fontId="5"/>
  </si>
  <si>
    <t>連隊健康管理指定隊員動態表（〇〇年度）</t>
    <phoneticPr fontId="5"/>
  </si>
  <si>
    <t>感染症（〇〇年度）</t>
    <phoneticPr fontId="5"/>
  </si>
  <si>
    <t>医療費等に関する文書</t>
    <phoneticPr fontId="5"/>
  </si>
  <si>
    <t>療養費通知書</t>
    <phoneticPr fontId="5"/>
  </si>
  <si>
    <t>療養費通知書（〇〇年度）</t>
    <phoneticPr fontId="5"/>
  </si>
  <si>
    <t>自衛官診療証の諸手続き</t>
    <phoneticPr fontId="5"/>
  </si>
  <si>
    <t>自衛官診療証の諸手続き（〇〇年度）</t>
    <phoneticPr fontId="5"/>
  </si>
  <si>
    <t>身体歴ツールの運用・管理</t>
    <phoneticPr fontId="5"/>
  </si>
  <si>
    <t>身体歴ツールの運用及び管理（〇〇年度）</t>
    <phoneticPr fontId="5"/>
  </si>
  <si>
    <t>限度額適用認定証</t>
    <phoneticPr fontId="5"/>
  </si>
  <si>
    <t>限度額適用認定証（〇〇年度）</t>
    <phoneticPr fontId="5"/>
  </si>
  <si>
    <t>自衛官診療証</t>
    <phoneticPr fontId="5"/>
  </si>
  <si>
    <t>退職等失効に伴う診療証等の返納を受けた日に係る特定日以後１年</t>
    <phoneticPr fontId="5"/>
  </si>
  <si>
    <t>身体歴（健康診断等表、エックス線間接フィルム（健康診断によるもの））</t>
    <phoneticPr fontId="5"/>
  </si>
  <si>
    <t>身体歴</t>
    <phoneticPr fontId="5"/>
  </si>
  <si>
    <t>離職日の翌年度の始期に係る特定日以後５年</t>
    <phoneticPr fontId="5"/>
  </si>
  <si>
    <t>不用決定（衛生器材）</t>
    <phoneticPr fontId="5"/>
  </si>
  <si>
    <t>衛生器材技術検査（〇〇年度）</t>
    <phoneticPr fontId="5"/>
  </si>
  <si>
    <t>監察に関する文書</t>
    <phoneticPr fontId="5"/>
  </si>
  <si>
    <t>監察一般（〇〇年度）</t>
    <phoneticPr fontId="5"/>
  </si>
  <si>
    <t>当直業務マニュアル</t>
    <phoneticPr fontId="5"/>
  </si>
  <si>
    <t>給養業務マニュアル</t>
    <phoneticPr fontId="5"/>
  </si>
  <si>
    <t>各種器材に付随する取扱説明書、器材の維持管理に係る備付簿冊等</t>
    <phoneticPr fontId="5"/>
  </si>
  <si>
    <t>取扱説明書</t>
    <phoneticPr fontId="5"/>
  </si>
  <si>
    <t>器材等を保有しなくなった日に係る特定日以後１年</t>
    <phoneticPr fontId="5"/>
  </si>
  <si>
    <t>陸上自衛隊中部方面隊第10師団第35普通科連隊第1中隊　標準文書保存期間基準</t>
    <phoneticPr fontId="5"/>
  </si>
  <si>
    <t>第35普通科連隊第1中隊長</t>
    <phoneticPr fontId="5"/>
  </si>
  <si>
    <t>隊員の兼業（〇〇年度）</t>
    <phoneticPr fontId="5"/>
  </si>
  <si>
    <t>告示・訓練及び通達</t>
    <phoneticPr fontId="5"/>
  </si>
  <si>
    <t>防衛省訓令の制定(〇〇年度）</t>
    <phoneticPr fontId="5"/>
  </si>
  <si>
    <t>2(1)ア14(1)</t>
    <phoneticPr fontId="5"/>
  </si>
  <si>
    <t>防衛省行政文書管理細則の一部改正(〇〇年度）</t>
    <phoneticPr fontId="5"/>
  </si>
  <si>
    <t>規則の一部改正（〇〇年度）</t>
    <phoneticPr fontId="5"/>
  </si>
  <si>
    <t>受章（賞）者の通知</t>
    <phoneticPr fontId="5"/>
  </si>
  <si>
    <t>栄転又は表彰に関する事項</t>
    <phoneticPr fontId="5"/>
  </si>
  <si>
    <t>栄転又は表彰の授与又ははく奪の重要な経緯</t>
    <phoneticPr fontId="5"/>
  </si>
  <si>
    <t>受章（賞）者の通知（〇〇年度）</t>
    <phoneticPr fontId="5"/>
  </si>
  <si>
    <t>行政文書管理簿</t>
    <phoneticPr fontId="5"/>
  </si>
  <si>
    <t>文書受付簿（〇〇年）</t>
    <phoneticPr fontId="5"/>
  </si>
  <si>
    <t>１年未満として破棄した文書記録（〇〇年度）</t>
    <phoneticPr fontId="5"/>
  </si>
  <si>
    <t>移管・廃棄簿（〇〇年度）</t>
    <phoneticPr fontId="5"/>
  </si>
  <si>
    <t>□□災害派遣行動命令〇〇年度（□□には災害名から記載）</t>
    <phoneticPr fontId="5"/>
  </si>
  <si>
    <t>コロナ対策災害派遣行動命令</t>
    <phoneticPr fontId="5"/>
  </si>
  <si>
    <t>コロナ対策災害派遣行動命令（〇〇年度）</t>
    <phoneticPr fontId="5"/>
  </si>
  <si>
    <t>新潟県中越地震災害派遣行動命令</t>
    <phoneticPr fontId="5"/>
  </si>
  <si>
    <t>新潟県新潟県中越地震災害派遣行動命令・３５連隊災害派遣計画変
更</t>
    <phoneticPr fontId="5"/>
  </si>
  <si>
    <t>募金運動に関する依頼文書</t>
    <phoneticPr fontId="5"/>
  </si>
  <si>
    <t>共同募金運動協力依頼(〇〇年度)</t>
    <phoneticPr fontId="5"/>
  </si>
  <si>
    <t>総務（〇〇年度）</t>
    <phoneticPr fontId="5"/>
  </si>
  <si>
    <t>コロナ感染対策を踏まえた休暇取得促進</t>
    <phoneticPr fontId="5"/>
  </si>
  <si>
    <t xml:space="preserve">コロナ感染対策を踏まえた休暇取得促進（〇〇年度）
</t>
    <phoneticPr fontId="5"/>
  </si>
  <si>
    <t>記念日行事に関する文書</t>
    <phoneticPr fontId="5"/>
  </si>
  <si>
    <t>各種行事（〇〇年度）</t>
    <phoneticPr fontId="5"/>
  </si>
  <si>
    <t>行事に関する文書（国家的行事等）</t>
    <phoneticPr fontId="5"/>
  </si>
  <si>
    <t>オリンピック競技大会支援（〇〇年度）</t>
    <phoneticPr fontId="5"/>
  </si>
  <si>
    <t>身分証明書の不正利用防止</t>
    <phoneticPr fontId="5"/>
  </si>
  <si>
    <t>身分証明書の不正防止（〇〇年度）</t>
    <phoneticPr fontId="5"/>
  </si>
  <si>
    <t>印章の届出〇〇年度</t>
    <phoneticPr fontId="5"/>
  </si>
  <si>
    <t>特別勤務（〇〇年度）</t>
    <phoneticPr fontId="5"/>
  </si>
  <si>
    <t>火気使用申請許可申請書</t>
    <phoneticPr fontId="5"/>
  </si>
  <si>
    <t>防火　火気使用申請書（〇〇年度）</t>
    <phoneticPr fontId="5"/>
  </si>
  <si>
    <t>防火・消防計画</t>
    <phoneticPr fontId="5"/>
  </si>
  <si>
    <t>防火　消防計画（〇〇年度）</t>
    <phoneticPr fontId="5"/>
  </si>
  <si>
    <t>防火機会教育簿</t>
    <phoneticPr fontId="5"/>
  </si>
  <si>
    <t>防火　機会教育簿（〇〇年度）</t>
    <phoneticPr fontId="5"/>
  </si>
  <si>
    <t>防火関係業務マニュアル</t>
    <phoneticPr fontId="5"/>
  </si>
  <si>
    <t>防火関係業務マニュアル（関係規則等）</t>
    <phoneticPr fontId="5"/>
  </si>
  <si>
    <t>行政文書管理教育実施状況（〇〇年度）</t>
    <phoneticPr fontId="5"/>
  </si>
  <si>
    <t>行政文書管理組織図</t>
    <phoneticPr fontId="5"/>
  </si>
  <si>
    <t>行政文書管理組織図（〇〇年度）</t>
    <phoneticPr fontId="5"/>
  </si>
  <si>
    <t>標準文書保存期間基準改定○○年度</t>
    <phoneticPr fontId="5"/>
  </si>
  <si>
    <t>行政文書管理（〇〇年度）</t>
    <phoneticPr fontId="5"/>
  </si>
  <si>
    <t>行政文書管理業務統制（〇〇年度）</t>
    <phoneticPr fontId="5"/>
  </si>
  <si>
    <t>公文書の管理の法律</t>
    <phoneticPr fontId="5"/>
  </si>
  <si>
    <t>公文書の管理の法律（〇〇年度）</t>
    <phoneticPr fontId="5"/>
  </si>
  <si>
    <t>連隊文書管理規則</t>
    <phoneticPr fontId="5"/>
  </si>
  <si>
    <t>連隊文書管理規則（〇〇年度）</t>
    <phoneticPr fontId="5"/>
  </si>
  <si>
    <t>行政文書管理推進月間（〇〇年度）</t>
    <phoneticPr fontId="5"/>
  </si>
  <si>
    <t>行政文書管理状況の調査・点検及び研修に関する文書・管理状況の点検に係る自己点検チェックシート</t>
    <phoneticPr fontId="5"/>
  </si>
  <si>
    <t>防衛省行政文書管理状況の点検（○○年度）</t>
    <phoneticPr fontId="5"/>
  </si>
  <si>
    <t>移管済みの陸上自衛隊史又は部隊史（写し）</t>
    <phoneticPr fontId="5"/>
  </si>
  <si>
    <t>東日本大震災災害派遣行動史〇〇年度</t>
    <phoneticPr fontId="5"/>
  </si>
  <si>
    <t>文書逓送実施要領(〇〇年度）</t>
    <phoneticPr fontId="5"/>
  </si>
  <si>
    <t>業務改善提案・結果報告（〇〇年度）</t>
    <phoneticPr fontId="5"/>
  </si>
  <si>
    <t>□□組織図（□□には、具体例から記載）</t>
    <phoneticPr fontId="5"/>
  </si>
  <si>
    <t>訓練編成表</t>
    <phoneticPr fontId="5"/>
  </si>
  <si>
    <t>□□編成表（□□には、具体例から記載）</t>
    <phoneticPr fontId="5"/>
  </si>
  <si>
    <t>マイナンバーカード政策</t>
    <phoneticPr fontId="5"/>
  </si>
  <si>
    <t>マイナンバー政策（〇〇年度）</t>
    <phoneticPr fontId="5"/>
  </si>
  <si>
    <t>コンプライアンス調査</t>
    <phoneticPr fontId="5"/>
  </si>
  <si>
    <t>コンプライアンス調査（〇〇年度）</t>
    <phoneticPr fontId="5"/>
  </si>
  <si>
    <t>防衛監察□□〇〇年度（□□には、具体例から記載）</t>
    <phoneticPr fontId="5"/>
  </si>
  <si>
    <t>部外広報（〇〇年度）</t>
    <phoneticPr fontId="5"/>
  </si>
  <si>
    <t>指定（解除）書・指定変更書</t>
    <phoneticPr fontId="5"/>
  </si>
  <si>
    <t xml:space="preserve">個人情報保護
</t>
    <phoneticPr fontId="5"/>
  </si>
  <si>
    <t>保有個人情報等の安全管理等に係る教育の報告に関する文書</t>
    <phoneticPr fontId="5"/>
  </si>
  <si>
    <t>個人情報保護業務教育実施状況（〇〇年度）</t>
    <phoneticPr fontId="5"/>
  </si>
  <si>
    <t>個人情報ファイル簿</t>
    <phoneticPr fontId="5"/>
  </si>
  <si>
    <t>個人情報ファイルリスト</t>
    <phoneticPr fontId="5"/>
  </si>
  <si>
    <t>保有個人情報の管理状況</t>
    <phoneticPr fontId="5"/>
  </si>
  <si>
    <t>情報公開業務教育実施状況（〇〇年度）</t>
    <phoneticPr fontId="5"/>
  </si>
  <si>
    <t>情報公開の査察に係る通知</t>
    <phoneticPr fontId="5"/>
  </si>
  <si>
    <t>行政文書の開示請求に伴う文書探索（〇〇年度）</t>
    <phoneticPr fontId="5"/>
  </si>
  <si>
    <t>情報公開実施担当者名簿・情報公開実施担当者補助者名簿</t>
    <phoneticPr fontId="5"/>
  </si>
  <si>
    <t>情報公開□□名簿(□□には、具体例から記載)</t>
    <phoneticPr fontId="5"/>
  </si>
  <si>
    <t>情報公開業務教育実（〇〇年度）</t>
    <phoneticPr fontId="5"/>
  </si>
  <si>
    <t>法務巡回教育（〇〇年度）</t>
    <phoneticPr fontId="5"/>
  </si>
  <si>
    <t>訓令・達の運用及び解釈</t>
    <phoneticPr fontId="5"/>
  </si>
  <si>
    <t>例規通R達類（〇〇年度）</t>
    <phoneticPr fontId="5"/>
  </si>
  <si>
    <t>駐屯地規則（配布）</t>
    <phoneticPr fontId="5"/>
  </si>
  <si>
    <t>守山駐屯地規則</t>
    <phoneticPr fontId="5"/>
  </si>
  <si>
    <t>師団規則（配布）</t>
    <phoneticPr fontId="5"/>
  </si>
  <si>
    <t>第１０師団規則</t>
    <phoneticPr fontId="5"/>
  </si>
  <si>
    <t>方面隊規則（配布）</t>
    <phoneticPr fontId="5"/>
  </si>
  <si>
    <t>中部方面隊法規類集</t>
    <phoneticPr fontId="5"/>
  </si>
  <si>
    <t>連隊規則（配布）</t>
    <phoneticPr fontId="5"/>
  </si>
  <si>
    <t>第３５連隊服務規則</t>
    <phoneticPr fontId="5"/>
  </si>
  <si>
    <t>駐屯地業務隊規則</t>
    <phoneticPr fontId="5"/>
  </si>
  <si>
    <t>業務隊規則綴り</t>
    <phoneticPr fontId="5"/>
  </si>
  <si>
    <t>金銭管理に関する文書</t>
    <phoneticPr fontId="5"/>
  </si>
  <si>
    <t>切手類受払簿（切手使用記録）</t>
    <phoneticPr fontId="5"/>
  </si>
  <si>
    <t>切手類使用記録（切手類受払簿）</t>
    <phoneticPr fontId="5"/>
  </si>
  <si>
    <t>給養（債権管理簿）</t>
    <phoneticPr fontId="5"/>
  </si>
  <si>
    <t>勤務状況通知（〇〇年度）</t>
    <phoneticPr fontId="5"/>
  </si>
  <si>
    <t>管理職特別勤務手当（〇〇年度）</t>
    <phoneticPr fontId="5"/>
  </si>
  <si>
    <t>旅費の支給要領（〇〇年度）</t>
    <phoneticPr fontId="5"/>
  </si>
  <si>
    <t>赴任旅費の調査</t>
    <phoneticPr fontId="5"/>
  </si>
  <si>
    <t>赴任旅費の調査（〇〇年度）</t>
    <phoneticPr fontId="5"/>
  </si>
  <si>
    <t>公用マイレージカードに係る文書</t>
    <phoneticPr fontId="5"/>
  </si>
  <si>
    <t>公費による航空機利用（マイレージ活用）（〇〇年度）</t>
    <phoneticPr fontId="5"/>
  </si>
  <si>
    <t>会計監査の連絡通知</t>
    <phoneticPr fontId="5"/>
  </si>
  <si>
    <t>会計監査（〇〇年度）１年</t>
    <phoneticPr fontId="5"/>
  </si>
  <si>
    <t>会計検査院報告・通知</t>
    <phoneticPr fontId="5"/>
  </si>
  <si>
    <t>会計監査（〇〇年度）</t>
    <phoneticPr fontId="5"/>
  </si>
  <si>
    <t>人事計画に関する通知・報告及び照会又は意見に係る文書</t>
    <phoneticPr fontId="5"/>
  </si>
  <si>
    <t>職員補充要員調査（〇〇年度）</t>
    <phoneticPr fontId="5"/>
  </si>
  <si>
    <t>連隊女性自衛官の日（〇〇年度）</t>
    <phoneticPr fontId="5"/>
  </si>
  <si>
    <t>任期制自衛官の進学給付金支援</t>
    <phoneticPr fontId="5"/>
  </si>
  <si>
    <t>任期制自衛官の進学給付金支援（〇〇年度）</t>
    <phoneticPr fontId="5"/>
  </si>
  <si>
    <t>予備自衛官制度</t>
    <phoneticPr fontId="5"/>
  </si>
  <si>
    <t>予備自衛官制度普及期間（〇〇年度）</t>
    <phoneticPr fontId="5"/>
  </si>
  <si>
    <t>自衛官の意識調査</t>
    <phoneticPr fontId="5"/>
  </si>
  <si>
    <t>自衛官の意識調査（〇〇年度）</t>
    <phoneticPr fontId="5"/>
  </si>
  <si>
    <t>休暇等取得促進・休暇等取得状況報告</t>
    <phoneticPr fontId="5"/>
  </si>
  <si>
    <t>休暇取得促進（〇〇年度）</t>
    <phoneticPr fontId="5"/>
  </si>
  <si>
    <t>振替（代休）管理簿（〇〇年度）</t>
    <phoneticPr fontId="5"/>
  </si>
  <si>
    <t>休日の代休指定簿</t>
    <phoneticPr fontId="5"/>
  </si>
  <si>
    <t>休日の代休指定簿（〇〇年度）</t>
    <phoneticPr fontId="5"/>
  </si>
  <si>
    <t>テレワークの実施に関するチェックリスト・各種届・通知等</t>
    <phoneticPr fontId="5"/>
  </si>
  <si>
    <t>テレワーク実施要領（〇〇年度）</t>
    <phoneticPr fontId="5"/>
  </si>
  <si>
    <t>倫理意識高揚（〇〇年度）</t>
    <phoneticPr fontId="5"/>
  </si>
  <si>
    <t>薬物乱用防止月間（〇〇年度）</t>
    <phoneticPr fontId="5"/>
  </si>
  <si>
    <t>薬物検査（〇〇年度）</t>
    <phoneticPr fontId="5"/>
  </si>
  <si>
    <t>海外渡航承認申請手続き要領（〇〇年度）</t>
    <phoneticPr fontId="5"/>
  </si>
  <si>
    <t>海外渡航承認申請（承認）書</t>
    <phoneticPr fontId="5"/>
  </si>
  <si>
    <t>海外渡航承認申請（承認）書（〇〇年度）</t>
    <phoneticPr fontId="5"/>
  </si>
  <si>
    <t>外出簿（〇〇年度）</t>
    <phoneticPr fontId="5"/>
  </si>
  <si>
    <t>営外巡察勤務報告書</t>
    <phoneticPr fontId="5"/>
  </si>
  <si>
    <t>警衛勤務計画（〇〇年度）</t>
    <phoneticPr fontId="5"/>
  </si>
  <si>
    <t>服務制度（〇〇年度）</t>
    <phoneticPr fontId="5"/>
  </si>
  <si>
    <t>服務指導強調期間（〇〇年度）</t>
    <phoneticPr fontId="5"/>
  </si>
  <si>
    <t>身上調書</t>
    <phoneticPr fontId="5"/>
  </si>
  <si>
    <t>中隊身上調書</t>
    <phoneticPr fontId="5"/>
  </si>
  <si>
    <t>懲戒(懲戒処分書類）（〇〇年度）</t>
    <phoneticPr fontId="5"/>
  </si>
  <si>
    <t>表彰（感謝状を含む。）又は栄典に関する推薦又は支援依頼</t>
    <phoneticPr fontId="5"/>
  </si>
  <si>
    <t>表彰受賞者通知・上申（〇〇年度）</t>
    <phoneticPr fontId="5"/>
  </si>
  <si>
    <t>表彰・防衛功労章着用資格記録簿</t>
    <phoneticPr fontId="5"/>
  </si>
  <si>
    <t>国旗掲揚・降下要領（〇〇年度）</t>
    <phoneticPr fontId="5"/>
  </si>
  <si>
    <t>ハラスメント防止（〇〇年度）</t>
    <phoneticPr fontId="5"/>
  </si>
  <si>
    <t>メンタルヘルスチェック（平素用）・（事態対処用）</t>
    <phoneticPr fontId="5"/>
  </si>
  <si>
    <t>ライフイベントチェック、メンタルヘルスチェック（〇〇年度）</t>
    <phoneticPr fontId="5"/>
  </si>
  <si>
    <t>部隊相談員集合訓練参加（〇〇年度）</t>
    <phoneticPr fontId="5"/>
  </si>
  <si>
    <t>メンタルヘルス施策推進要領</t>
    <phoneticPr fontId="5"/>
  </si>
  <si>
    <t>メンタルヘルスチェック実施要領（〇〇年度）</t>
    <phoneticPr fontId="5"/>
  </si>
  <si>
    <t>予備自衛官等業務マニュアル</t>
    <phoneticPr fontId="5"/>
  </si>
  <si>
    <t>予備自衛官等業務マニュアル（〇〇年度）</t>
    <phoneticPr fontId="5"/>
  </si>
  <si>
    <t>幹部任用・再任用・任期付・採用・昇任</t>
    <phoneticPr fontId="5"/>
  </si>
  <si>
    <t>昇任通知（〇〇年度）</t>
    <phoneticPr fontId="5"/>
  </si>
  <si>
    <t>定年予定者付配置（〇〇年度）</t>
    <phoneticPr fontId="5"/>
  </si>
  <si>
    <t>幹部の職種の指定等に関する文書</t>
    <phoneticPr fontId="5"/>
  </si>
  <si>
    <t>幹部職種・技能・特技</t>
    <phoneticPr fontId="5"/>
  </si>
  <si>
    <t>職務の指定・交代配置〇〇年度</t>
    <phoneticPr fontId="5"/>
  </si>
  <si>
    <t>幹部入校・研修・選抜・集合訓練</t>
    <phoneticPr fontId="5"/>
  </si>
  <si>
    <t>幹部入校・研修（〇〇年度）</t>
    <phoneticPr fontId="5"/>
  </si>
  <si>
    <t>外国出張</t>
    <phoneticPr fontId="5"/>
  </si>
  <si>
    <t>外国出張（〇〇年度）</t>
    <phoneticPr fontId="5"/>
  </si>
  <si>
    <t>幹部調達関係職員・人事発令通知</t>
    <phoneticPr fontId="5"/>
  </si>
  <si>
    <t>人事発令通知（昇任・入校）（〇〇年度）</t>
    <phoneticPr fontId="5"/>
  </si>
  <si>
    <t>昇任資格者名簿・転任上申・継続任用・退職候補名簿（〇〇年度）</t>
    <phoneticPr fontId="5"/>
  </si>
  <si>
    <t>准・曹・士退職（〇〇年度）</t>
    <phoneticPr fontId="5"/>
  </si>
  <si>
    <t>准・曹・士 休職・復職・育児休業</t>
    <phoneticPr fontId="5"/>
  </si>
  <si>
    <t>准曹士職種・技能・特技</t>
    <phoneticPr fontId="5"/>
  </si>
  <si>
    <t>准・曹・士補職（〇〇年度）</t>
    <phoneticPr fontId="5"/>
  </si>
  <si>
    <t>准・曹・士 入校</t>
    <phoneticPr fontId="5"/>
  </si>
  <si>
    <t>准曹士　入校予定者名簿（〇〇年度）</t>
    <phoneticPr fontId="5"/>
  </si>
  <si>
    <t>△△選抜試験（△△には試験名）（〇〇年度）</t>
    <phoneticPr fontId="5"/>
  </si>
  <si>
    <t>営舎外居住許可個命（〇〇年度）</t>
    <phoneticPr fontId="5"/>
  </si>
  <si>
    <t>経歴管理〇〇年度</t>
    <phoneticPr fontId="5"/>
  </si>
  <si>
    <t>人事評価の実施通達（〇〇年度）</t>
    <phoneticPr fontId="5"/>
  </si>
  <si>
    <t>選抜試験受験記録</t>
    <phoneticPr fontId="5"/>
  </si>
  <si>
    <t>選抜試験実施記録</t>
    <phoneticPr fontId="5"/>
  </si>
  <si>
    <t>勤勉手当成績率（〇〇年度）</t>
    <phoneticPr fontId="5"/>
  </si>
  <si>
    <t>自衛官等の募集及び採用業務実施に関する達に基づく関係書類</t>
    <phoneticPr fontId="5"/>
  </si>
  <si>
    <t>募集業務に係る受領文書（〇〇年度）</t>
    <phoneticPr fontId="5"/>
  </si>
  <si>
    <t>隊員出身地カード</t>
    <phoneticPr fontId="5"/>
  </si>
  <si>
    <t>隊員出身地カードの作成及び活用の一部改正（〇〇年度）</t>
    <phoneticPr fontId="5"/>
  </si>
  <si>
    <t>募集広報等に関する通知・報告及び照会又は意見に係る文書</t>
    <phoneticPr fontId="5"/>
  </si>
  <si>
    <t>自衛官等募集広報（〇〇年度）</t>
    <phoneticPr fontId="5"/>
  </si>
  <si>
    <t>福利厚生（〇〇年度）</t>
    <phoneticPr fontId="5"/>
  </si>
  <si>
    <t>課業外駐屯地レクリエーション大会（〇〇年度）</t>
    <phoneticPr fontId="5"/>
  </si>
  <si>
    <t>自衛隊美術展（〇〇年度）</t>
    <phoneticPr fontId="5"/>
  </si>
  <si>
    <t>生涯生活設計セミナーに関する報告及び通知</t>
    <phoneticPr fontId="5"/>
  </si>
  <si>
    <t>生涯生活設計セミナー（〇〇年度）</t>
    <phoneticPr fontId="5"/>
  </si>
  <si>
    <t>家族支援（平素の家族支援・留守業務・集合訓練）</t>
    <phoneticPr fontId="5"/>
  </si>
  <si>
    <t>家族説明会（〇〇年度）</t>
    <phoneticPr fontId="5"/>
  </si>
  <si>
    <t>遺族援護業務</t>
    <phoneticPr fontId="5"/>
  </si>
  <si>
    <t>殉職隊員追悼式（〇〇年度）</t>
    <phoneticPr fontId="5"/>
  </si>
  <si>
    <t>家族支援要領</t>
    <phoneticPr fontId="5"/>
  </si>
  <si>
    <t>隊員家族支援要領〇〇年度</t>
    <phoneticPr fontId="5"/>
  </si>
  <si>
    <t>緊急登庁支援実施要領（〇〇年度）</t>
    <phoneticPr fontId="5"/>
  </si>
  <si>
    <t>共済組合に関する表彰の実施通達</t>
    <phoneticPr fontId="5"/>
  </si>
  <si>
    <t>共済業務（〇〇年度）</t>
    <phoneticPr fontId="5"/>
  </si>
  <si>
    <t>人事院規則１－３４（人事管理文書の保存期間）別表２給与に定められている通勤届・住居手当等の各種届出及び通勤手当認定簿・住居手当認定簿等の各種認定簿</t>
    <phoneticPr fontId="5"/>
  </si>
  <si>
    <t>□□手当認定簿（□□には具体例から記載）</t>
    <phoneticPr fontId="5"/>
  </si>
  <si>
    <t>合同企業説明会（〇〇年度）</t>
    <phoneticPr fontId="5"/>
  </si>
  <si>
    <t>就職の援護案内に関する通知・報告及び照会又は意見に係る文書</t>
    <phoneticPr fontId="5"/>
  </si>
  <si>
    <t>就職援護業務（〇〇年度）</t>
    <phoneticPr fontId="5"/>
  </si>
  <si>
    <t>職業能力開発設計集合訓練（〇〇年度）</t>
    <phoneticPr fontId="5"/>
  </si>
  <si>
    <t>防犯資料</t>
    <phoneticPr fontId="5"/>
  </si>
  <si>
    <t>防犯資料（〇〇年度）</t>
    <phoneticPr fontId="5"/>
  </si>
  <si>
    <t>警務職務の教育、技術指導に関する文書</t>
    <phoneticPr fontId="5"/>
  </si>
  <si>
    <t>保安・捜査の教育・技術指導</t>
    <phoneticPr fontId="5"/>
  </si>
  <si>
    <t>度び関係法令・犯罪の解説（〇〇年度）</t>
    <phoneticPr fontId="5"/>
  </si>
  <si>
    <t>情報業務等に関する通知・報告及び照会又は意見に係る文書</t>
    <phoneticPr fontId="5"/>
  </si>
  <si>
    <t>情報業務等に関する通知（〇〇年度）</t>
    <phoneticPr fontId="5"/>
  </si>
  <si>
    <t>適格性に関する文書（支援依頼、照会、異動通知）</t>
    <phoneticPr fontId="5"/>
  </si>
  <si>
    <t>保全に係る文書（〇〇年度）</t>
    <phoneticPr fontId="5"/>
  </si>
  <si>
    <t>部外者との接触後のチェックシート・海外渡航後のチェックシート・接触状況等に関する報告書・措置終了報告書</t>
    <phoneticPr fontId="5"/>
  </si>
  <si>
    <t>秘密保全組織図</t>
    <phoneticPr fontId="5"/>
  </si>
  <si>
    <t>秘密保全組織図（〇〇年度）</t>
    <phoneticPr fontId="5"/>
  </si>
  <si>
    <t>注意文書等保管容器等鍵授受簿</t>
    <phoneticPr fontId="5"/>
  </si>
  <si>
    <t>注意文書等保管容器等鍵授受簿（〇〇年度）</t>
    <phoneticPr fontId="5"/>
  </si>
  <si>
    <t>誓約書（秘密保全）</t>
    <phoneticPr fontId="5"/>
  </si>
  <si>
    <t>特定秘密文書引継証明記録</t>
    <phoneticPr fontId="5"/>
  </si>
  <si>
    <t>情報訓練に関する文書</t>
    <phoneticPr fontId="5"/>
  </si>
  <si>
    <t>情報訓練計画</t>
    <phoneticPr fontId="5"/>
  </si>
  <si>
    <t>情報訓練（〇〇年度）</t>
    <phoneticPr fontId="5"/>
  </si>
  <si>
    <t>地誌に関する通知・報告及び照会又は意見に係る文書</t>
    <phoneticPr fontId="5"/>
  </si>
  <si>
    <t>地誌等整備要領・地誌等備付基準</t>
    <phoneticPr fontId="5"/>
  </si>
  <si>
    <t>地誌等整備要領（〇〇年度）</t>
    <phoneticPr fontId="5"/>
  </si>
  <si>
    <t>部隊編成事業要求</t>
    <phoneticPr fontId="5"/>
  </si>
  <si>
    <t>部隊編成変更（〇〇年度）</t>
    <phoneticPr fontId="5"/>
  </si>
  <si>
    <t>陸上自衛隊業務計画以外の業務計画・隊務運営計画・業務計画（第１次・第２次）指示の実施に関する文書</t>
    <phoneticPr fontId="5"/>
  </si>
  <si>
    <t>業務予定（〇〇年度）</t>
    <phoneticPr fontId="5"/>
  </si>
  <si>
    <t>運用支援に関する通知・報告及び照会又は意見に係る文書</t>
    <phoneticPr fontId="5"/>
  </si>
  <si>
    <t>運用支援（〇〇年度）</t>
    <phoneticPr fontId="5"/>
  </si>
  <si>
    <t>非常勤務態勢移行・解除命令（〇〇年度）</t>
    <phoneticPr fontId="5"/>
  </si>
  <si>
    <t>宮城県地震・福井県大雪災害派遣非常勤務態勢移行（解除）</t>
    <phoneticPr fontId="5"/>
  </si>
  <si>
    <t>宮城県地震・福井県大雪災害派遣非常勤務態勢移行（解除）（〇〇年度）</t>
    <phoneticPr fontId="5"/>
  </si>
  <si>
    <t>防衛（災害）現地研究（〇〇年度）</t>
    <phoneticPr fontId="5"/>
  </si>
  <si>
    <t>祝園分屯地警備</t>
    <phoneticPr fontId="5"/>
  </si>
  <si>
    <t>祝園分屯地警備（〇〇年度）</t>
    <phoneticPr fontId="5"/>
  </si>
  <si>
    <t>駐屯地警備規則</t>
    <phoneticPr fontId="5"/>
  </si>
  <si>
    <t>地方自治体等防災訓練参加通達（〇〇年度）</t>
    <phoneticPr fontId="5"/>
  </si>
  <si>
    <t>地方自治体等防災訓練参加命令（〇〇年度）</t>
    <phoneticPr fontId="5"/>
  </si>
  <si>
    <t>岐阜県下呂市防災計画</t>
    <phoneticPr fontId="5"/>
  </si>
  <si>
    <t>岐阜県関市防災計画</t>
    <phoneticPr fontId="5"/>
  </si>
  <si>
    <t>岐阜県高山市防災計画</t>
    <phoneticPr fontId="5"/>
  </si>
  <si>
    <t>焼岳防災計画</t>
    <phoneticPr fontId="5"/>
  </si>
  <si>
    <t>焼岳山地機動防災計画</t>
    <phoneticPr fontId="5"/>
  </si>
  <si>
    <t>南海トラフ地震対処計画（〇〇年度）</t>
    <phoneticPr fontId="5"/>
  </si>
  <si>
    <t>連隊災害派遣計画</t>
    <phoneticPr fontId="5"/>
  </si>
  <si>
    <t>第３５連隊災害派遣計画（〇〇年度）</t>
    <phoneticPr fontId="5"/>
  </si>
  <si>
    <t>師団災害派遣計画</t>
    <phoneticPr fontId="5"/>
  </si>
  <si>
    <t>師団災害派遣計画（〇〇年度）</t>
    <phoneticPr fontId="5"/>
  </si>
  <si>
    <t>電子計算機持出申請簿</t>
    <phoneticPr fontId="5"/>
  </si>
  <si>
    <t>可搬記憶媒体使用記録（〇〇年度）</t>
    <phoneticPr fontId="5"/>
  </si>
  <si>
    <t>可搬記憶媒体日々点検簿（〇〇年度）</t>
    <phoneticPr fontId="5"/>
  </si>
  <si>
    <t>IDカード点検簿</t>
    <phoneticPr fontId="5"/>
  </si>
  <si>
    <t>システム利用者等指定簿（陸自インターネット用・クローズ系クラウドシステム）</t>
    <phoneticPr fontId="5"/>
  </si>
  <si>
    <t>システム利用者指定簿</t>
    <phoneticPr fontId="5"/>
  </si>
  <si>
    <t>情報保証自己点検（〇〇年度）</t>
    <phoneticPr fontId="5"/>
  </si>
  <si>
    <t>誓約書（情報保証）</t>
    <phoneticPr fontId="5"/>
  </si>
  <si>
    <t>無縁資格試験・資格付与（〇〇年度）</t>
    <phoneticPr fontId="5"/>
  </si>
  <si>
    <t>システム教育（〇〇年度）</t>
    <phoneticPr fontId="5"/>
  </si>
  <si>
    <t>システム運用（〇〇年度）</t>
    <phoneticPr fontId="5"/>
  </si>
  <si>
    <t>装備改善〇〇年度</t>
    <phoneticPr fontId="5"/>
  </si>
  <si>
    <t>補給　鍵授受簿</t>
    <phoneticPr fontId="5"/>
  </si>
  <si>
    <t>補給　鍵授受簿（〇〇年度）</t>
    <phoneticPr fontId="5"/>
  </si>
  <si>
    <t>物品管理検査（〇〇年度）</t>
    <phoneticPr fontId="5"/>
  </si>
  <si>
    <t>受渡証（甲）現況調査結果（〇〇年度）</t>
    <phoneticPr fontId="5"/>
  </si>
  <si>
    <t>整備諸基準現況表</t>
    <phoneticPr fontId="5"/>
  </si>
  <si>
    <t>補給カタログ（補給品）・整備諸基準（補給品）・取扱書（補給品）</t>
    <phoneticPr fontId="5"/>
  </si>
  <si>
    <t>補給カタログ（原議書）・整備諸基準（原議書）・取扱書（原議書）</t>
    <phoneticPr fontId="5"/>
  </si>
  <si>
    <t>装備品等を保有しなくなった日に係る特定日以後５年</t>
    <phoneticPr fontId="5"/>
  </si>
  <si>
    <t>装備品等の取得及び生産に関する文書</t>
    <phoneticPr fontId="5"/>
  </si>
  <si>
    <t>スティンガー・ミサイル秘密区分（〇〇年度）</t>
    <phoneticPr fontId="5"/>
  </si>
  <si>
    <t>火器　武器庫鍵授受簿（〇〇年度）</t>
    <phoneticPr fontId="5"/>
  </si>
  <si>
    <t>装備品の輸送</t>
    <phoneticPr fontId="5"/>
  </si>
  <si>
    <t>装備品（火器）の輸送（〇〇年度）</t>
    <phoneticPr fontId="5"/>
  </si>
  <si>
    <t>火器装備品等の管理（〇〇年度）</t>
    <phoneticPr fontId="5"/>
  </si>
  <si>
    <t>装備品の一時管理換（〇〇年度）</t>
    <phoneticPr fontId="5"/>
  </si>
  <si>
    <t>日々点検簿（〇〇年度）</t>
    <phoneticPr fontId="5"/>
  </si>
  <si>
    <t>特別技術検査　　　　　</t>
    <phoneticPr fontId="5"/>
  </si>
  <si>
    <t>不発弾処理技能（〇〇年度）</t>
    <phoneticPr fontId="5"/>
  </si>
  <si>
    <t>化学に係る受領文書</t>
    <phoneticPr fontId="5"/>
  </si>
  <si>
    <t>化学に係る受領文書（〇〇年度）</t>
    <phoneticPr fontId="5"/>
  </si>
  <si>
    <t>装備品の管理換（〇〇年度）</t>
    <phoneticPr fontId="5"/>
  </si>
  <si>
    <t>化学器材技術検査（〇〇年度）</t>
    <phoneticPr fontId="5"/>
  </si>
  <si>
    <t>通信器材に係る受領文書（〇〇年度）</t>
    <phoneticPr fontId="5"/>
  </si>
  <si>
    <t>一時管理換（〇〇年度）</t>
    <phoneticPr fontId="5"/>
  </si>
  <si>
    <t>車両無線機日々点検簿</t>
    <phoneticPr fontId="5"/>
  </si>
  <si>
    <t>装備品（通信）の管理換（〇〇年度）</t>
    <phoneticPr fontId="5"/>
  </si>
  <si>
    <t>装備品（需品）の管理換（〇〇年度）</t>
    <phoneticPr fontId="5"/>
  </si>
  <si>
    <t>需品器材の不用決定通知（〇〇年度）</t>
    <phoneticPr fontId="5"/>
  </si>
  <si>
    <t>取扱いに注意を要する装備品の点検簿</t>
    <phoneticPr fontId="5"/>
  </si>
  <si>
    <t>認識票交付者名簿</t>
    <phoneticPr fontId="5"/>
  </si>
  <si>
    <t>１中隊個人被服簿</t>
    <phoneticPr fontId="5"/>
  </si>
  <si>
    <t>燃料の使用実績に関する文書</t>
    <phoneticPr fontId="5"/>
  </si>
  <si>
    <t>最後に記録した日の係る特定日以後５年</t>
    <phoneticPr fontId="5"/>
  </si>
  <si>
    <t>現品交付申請書（〇〇年度）</t>
    <phoneticPr fontId="5"/>
  </si>
  <si>
    <t>機会教育記録簿</t>
    <phoneticPr fontId="5"/>
  </si>
  <si>
    <t>糧食機会教育記録簿〇〇年度</t>
    <phoneticPr fontId="5"/>
  </si>
  <si>
    <t>電気使用申請</t>
    <phoneticPr fontId="5"/>
  </si>
  <si>
    <t>電気使用申請（〇〇年度）</t>
    <phoneticPr fontId="5"/>
  </si>
  <si>
    <t>生活・勤務環境中期整備計画</t>
    <phoneticPr fontId="5"/>
  </si>
  <si>
    <t>生活・勤務環境中期整備計画（〇〇年度）</t>
    <phoneticPr fontId="5"/>
  </si>
  <si>
    <t>環境保全に関する通知（〇〇年度）</t>
    <phoneticPr fontId="5"/>
  </si>
  <si>
    <t>施設器材の不用決定通知（〇〇年度）</t>
    <phoneticPr fontId="5"/>
  </si>
  <si>
    <t>偽装網技術検査（〇〇年度）</t>
    <phoneticPr fontId="5"/>
  </si>
  <si>
    <t>行動従事車両証明書綴り（〇〇年度）</t>
    <phoneticPr fontId="5"/>
  </si>
  <si>
    <t>ＥＴＣカード授受簿</t>
    <phoneticPr fontId="5"/>
  </si>
  <si>
    <t>ETC鍵授受簿</t>
    <phoneticPr fontId="5"/>
  </si>
  <si>
    <t>最後に記載した日に係る特定日以後５年</t>
    <phoneticPr fontId="5"/>
  </si>
  <si>
    <t>輸送支援（〇〇年）</t>
    <phoneticPr fontId="5"/>
  </si>
  <si>
    <t>輸送業務業務指導（〇〇年度）</t>
    <phoneticPr fontId="5"/>
  </si>
  <si>
    <t>酒気帯び確認記録用紙</t>
    <phoneticPr fontId="5"/>
  </si>
  <si>
    <t>酒気帯び確認記録用紙（〇〇年度）</t>
    <phoneticPr fontId="5"/>
  </si>
  <si>
    <t>アルコール検知器日日点検簿</t>
    <phoneticPr fontId="5"/>
  </si>
  <si>
    <t>アルコール検知器日日点検簿（〇〇年度）</t>
    <phoneticPr fontId="5"/>
  </si>
  <si>
    <t>車両運行指令書綴り（〇〇年度）</t>
    <phoneticPr fontId="5"/>
  </si>
  <si>
    <t>車両事故防止計画（〇〇年度）</t>
    <phoneticPr fontId="5"/>
  </si>
  <si>
    <t>運転免許所写し綴り</t>
    <phoneticPr fontId="5"/>
  </si>
  <si>
    <t>運転免許証写し綴り</t>
    <phoneticPr fontId="5"/>
  </si>
  <si>
    <t>転属又は退職した日に係る特定日以後１年</t>
    <phoneticPr fontId="5"/>
  </si>
  <si>
    <t>車両操縦経歴簿（その１）・車両操縦経歴簿（その２）</t>
    <phoneticPr fontId="5"/>
  </si>
  <si>
    <t>車両操縦経歴書</t>
    <phoneticPr fontId="5"/>
  </si>
  <si>
    <t>自動車教習所入所個命</t>
    <phoneticPr fontId="5"/>
  </si>
  <si>
    <t>自動車教習所入所個命（〇〇年度）</t>
    <phoneticPr fontId="5"/>
  </si>
  <si>
    <t>自動車教習所入所予定者の試験</t>
    <phoneticPr fontId="5"/>
  </si>
  <si>
    <t>自動車教習所入所予定者の試験（〇〇年度）</t>
    <phoneticPr fontId="5"/>
  </si>
  <si>
    <t>自動車教習所指導員臨時勤務</t>
    <phoneticPr fontId="5"/>
  </si>
  <si>
    <t>各種教育実施に伴う文書</t>
    <phoneticPr fontId="5"/>
  </si>
  <si>
    <t>部隊集合訓練（〇〇年度）</t>
    <phoneticPr fontId="5"/>
  </si>
  <si>
    <t>教育訓練に関する通知・報告及び照会又は意見に係る文書</t>
    <phoneticPr fontId="5"/>
  </si>
  <si>
    <t>教育訓練に係る受領文書（〇〇年度）</t>
    <phoneticPr fontId="5"/>
  </si>
  <si>
    <t>教育訓練安全情報（〇〇年度）</t>
    <phoneticPr fontId="5"/>
  </si>
  <si>
    <t>特技検定・認定（〇〇年度）</t>
    <phoneticPr fontId="5"/>
  </si>
  <si>
    <t>特技等教育訓練基準(写し）（〇〇年度）</t>
    <phoneticPr fontId="5"/>
  </si>
  <si>
    <t>教育に関する通知、報告及び照会又は意見に係る文書</t>
    <phoneticPr fontId="5"/>
  </si>
  <si>
    <t>教育に係る受領文書（〇〇年度）</t>
    <phoneticPr fontId="5"/>
  </si>
  <si>
    <t>教授計画（教育関連）（〇〇年度）</t>
    <phoneticPr fontId="5"/>
  </si>
  <si>
    <t>幹部等等基本教育（〇〇年度）</t>
    <phoneticPr fontId="5"/>
  </si>
  <si>
    <t>自衛官候補生等教育</t>
    <phoneticPr fontId="5"/>
  </si>
  <si>
    <t>自衛官候補生教育（〇〇年度）</t>
    <phoneticPr fontId="5"/>
  </si>
  <si>
    <t>陸曹候補生履修前教育</t>
    <phoneticPr fontId="5"/>
  </si>
  <si>
    <t>陸曹候補生履修前教育（〇〇年度）</t>
    <phoneticPr fontId="5"/>
  </si>
  <si>
    <t>器材・演習場に関する年度業務計画</t>
    <phoneticPr fontId="5"/>
  </si>
  <si>
    <t>器材・演習場に係る受領文書（〇〇年度）</t>
    <phoneticPr fontId="5"/>
  </si>
  <si>
    <t>演習場警戒</t>
    <phoneticPr fontId="5"/>
  </si>
  <si>
    <t>演習場警戒（〇〇年度）</t>
    <phoneticPr fontId="5"/>
  </si>
  <si>
    <t>演習場・射場等の整備（〇〇年度）</t>
    <phoneticPr fontId="5"/>
  </si>
  <si>
    <t>教育訓練施設に関する文書</t>
    <phoneticPr fontId="5"/>
  </si>
  <si>
    <t>教育訓練施設管理概要・事案・射場</t>
    <phoneticPr fontId="5"/>
  </si>
  <si>
    <t>教育訓練施設管理概要・事案・射場（〇〇年度）</t>
    <phoneticPr fontId="5"/>
  </si>
  <si>
    <t>訓練に関する通知・報告及び照会又は意見に係る文書　　</t>
    <phoneticPr fontId="5"/>
  </si>
  <si>
    <t>訓練に係る受領文書（〇〇年度）</t>
    <phoneticPr fontId="5"/>
  </si>
  <si>
    <t>銃剣道集合訓練</t>
    <phoneticPr fontId="5"/>
  </si>
  <si>
    <t>銃剣道集合訓練（〇〇年度）</t>
    <phoneticPr fontId="5"/>
  </si>
  <si>
    <t>持続走集合訓練</t>
    <phoneticPr fontId="5"/>
  </si>
  <si>
    <t>持続走集合訓練（〇〇年度）</t>
    <phoneticPr fontId="5"/>
  </si>
  <si>
    <t>拳法・格闘集合訓練</t>
    <phoneticPr fontId="5"/>
  </si>
  <si>
    <t>拳法・格闘集合訓練（〇〇年度）</t>
    <phoneticPr fontId="5"/>
  </si>
  <si>
    <t>連隊予備自衛官招集訓練（〇〇年度）</t>
    <phoneticPr fontId="5"/>
  </si>
  <si>
    <t>訓練基準（〇〇年度）</t>
    <phoneticPr fontId="5"/>
  </si>
  <si>
    <t>検討（訓練制度等）、訓練基準</t>
    <phoneticPr fontId="5"/>
  </si>
  <si>
    <t>中隊ガンハンドリング訓練基準（〇〇年度）</t>
    <phoneticPr fontId="5"/>
  </si>
  <si>
    <t>中隊訓練計画・命令（〇〇年度）</t>
    <phoneticPr fontId="5"/>
  </si>
  <si>
    <t>教授計画（訓練関連）</t>
    <phoneticPr fontId="5"/>
  </si>
  <si>
    <t>教授計画（訓練関連）（〇〇年度）</t>
    <phoneticPr fontId="5"/>
  </si>
  <si>
    <t>訓練制度〇〇年度</t>
    <phoneticPr fontId="5"/>
  </si>
  <si>
    <t>特別技能教育に関する文書</t>
    <phoneticPr fontId="5"/>
  </si>
  <si>
    <t>部内特別技能教育</t>
    <phoneticPr fontId="5"/>
  </si>
  <si>
    <t>部内特別技能教育〇〇年度</t>
    <phoneticPr fontId="5"/>
  </si>
  <si>
    <t>安全管理〇〇年度</t>
    <phoneticPr fontId="5"/>
  </si>
  <si>
    <t>演習に関する通知、報告及び照会又は意見に係る文書（〇〇年度）</t>
    <phoneticPr fontId="5"/>
  </si>
  <si>
    <t>各種演習〇〇年度</t>
    <phoneticPr fontId="5"/>
  </si>
  <si>
    <t>統合訓練に関する文書</t>
    <phoneticPr fontId="5"/>
  </si>
  <si>
    <t>統合訓練に係る調整資料</t>
    <phoneticPr fontId="5"/>
  </si>
  <si>
    <t>防災統合演習〇〇年度</t>
    <phoneticPr fontId="5"/>
  </si>
  <si>
    <t>指揮所演習</t>
    <phoneticPr fontId="5"/>
  </si>
  <si>
    <t>指揮所演習〇〇年度</t>
    <phoneticPr fontId="5"/>
  </si>
  <si>
    <t>海外実動訓練〇〇年度</t>
    <phoneticPr fontId="5"/>
  </si>
  <si>
    <t>各種競技会（〇〇年度）</t>
    <phoneticPr fontId="5"/>
  </si>
  <si>
    <t>訓練成果〇〇年度</t>
    <phoneticPr fontId="5"/>
  </si>
  <si>
    <t>サザンジャッカル―訓練成果（〇〇年度）</t>
    <phoneticPr fontId="5"/>
  </si>
  <si>
    <t>教育訓練の検閲等に関する文書</t>
    <phoneticPr fontId="5"/>
  </si>
  <si>
    <t>部隊・機関の教育訓練の検閲等</t>
    <phoneticPr fontId="5"/>
  </si>
  <si>
    <t>富士訓練センター・北海道訓練センター訓練実施規定</t>
    <phoneticPr fontId="5"/>
  </si>
  <si>
    <t>訓練センター〇〇年度</t>
    <phoneticPr fontId="5"/>
  </si>
  <si>
    <t>教範類持出し申請書〇〇年度</t>
    <phoneticPr fontId="5"/>
  </si>
  <si>
    <t>教範類破棄記録簿〇〇年度</t>
    <phoneticPr fontId="5"/>
  </si>
  <si>
    <t>部隊教範類保有状況表（〇〇年度）</t>
    <phoneticPr fontId="5"/>
  </si>
  <si>
    <t>教範類管理要領（〇〇年度）</t>
    <phoneticPr fontId="5"/>
  </si>
  <si>
    <t>個人が保有する教範類保有状況表</t>
    <phoneticPr fontId="5"/>
  </si>
  <si>
    <t>個人が保有する教範類保有状況表（〇〇年度）</t>
    <phoneticPr fontId="5"/>
  </si>
  <si>
    <t>誓約書（教範）</t>
    <phoneticPr fontId="5"/>
  </si>
  <si>
    <t>教範類に関する保全教育成果補国書綴（〇〇年度）</t>
    <phoneticPr fontId="5"/>
  </si>
  <si>
    <t>衛生に関する通知及び照会又は意見に係る文書</t>
    <phoneticPr fontId="5"/>
  </si>
  <si>
    <t>衛生に関する受領文書（〇〇年度）</t>
    <phoneticPr fontId="5"/>
  </si>
  <si>
    <t>衛生機会教育記録簿（〇〇年度）</t>
    <phoneticPr fontId="5"/>
  </si>
  <si>
    <t>個人携行救急品内容品交付・返納表</t>
    <phoneticPr fontId="5"/>
  </si>
  <si>
    <t>退職又は転出した日に係る特定日以後５年</t>
    <phoneticPr fontId="5"/>
  </si>
  <si>
    <t>環境衛生（防疫）（〇〇年度）</t>
    <phoneticPr fontId="5"/>
  </si>
  <si>
    <t>菌検索検査結果</t>
    <phoneticPr fontId="5"/>
  </si>
  <si>
    <t>菌検索検査結果（〇〇年度）</t>
    <phoneticPr fontId="5"/>
  </si>
  <si>
    <t>環境衛生（感染対策 ）（〇〇年度）</t>
    <phoneticPr fontId="5"/>
  </si>
  <si>
    <t>建築物環境衛生管理（〇〇年度）</t>
    <phoneticPr fontId="5"/>
  </si>
  <si>
    <t>適性検査に関する文書</t>
    <phoneticPr fontId="5"/>
  </si>
  <si>
    <t>適性検査に係る健康診断・身体検査・航空身体検査に関する文書</t>
    <phoneticPr fontId="5"/>
  </si>
  <si>
    <t>適性検査（〇〇年度）</t>
    <phoneticPr fontId="5"/>
  </si>
  <si>
    <t>インフルエンザ状況</t>
    <phoneticPr fontId="5"/>
  </si>
  <si>
    <t>インフルエンザ（〇〇年度）</t>
    <phoneticPr fontId="5"/>
  </si>
  <si>
    <t>感染症患者措置（〇〇年度）</t>
    <phoneticPr fontId="5"/>
  </si>
  <si>
    <t>監察アンケート</t>
    <phoneticPr fontId="5"/>
  </si>
  <si>
    <t>観察に係る受領文書</t>
    <phoneticPr fontId="5"/>
  </si>
  <si>
    <t>業務（執務）参考資料（〇〇年度）</t>
    <phoneticPr fontId="5"/>
  </si>
  <si>
    <t>警衛司令要員教育資料</t>
    <phoneticPr fontId="5"/>
  </si>
  <si>
    <t>通信陸曹　係業務マニュアル</t>
    <phoneticPr fontId="5"/>
  </si>
  <si>
    <t>車両陸曹　係業務マニュアル</t>
    <phoneticPr fontId="5"/>
  </si>
  <si>
    <t>誘導武器陸曹　係業務マニュアル</t>
    <phoneticPr fontId="5"/>
  </si>
  <si>
    <t>文書陸曹　係業務マニュアル</t>
    <phoneticPr fontId="5"/>
  </si>
  <si>
    <t>部隊補給陸曹　係業務マニュアル</t>
    <phoneticPr fontId="5"/>
  </si>
  <si>
    <t>火器・弾薬　係業務マニュアル</t>
    <phoneticPr fontId="5"/>
  </si>
  <si>
    <t>給養　係業務マニュアル</t>
    <phoneticPr fontId="5"/>
  </si>
  <si>
    <t>給養　係業務マニュア
ル</t>
    <phoneticPr fontId="5"/>
  </si>
  <si>
    <t>陸上自衛隊中部方面隊第10師団第35普通科連隊第2中隊　標準文書保存期間基準</t>
    <phoneticPr fontId="5"/>
  </si>
  <si>
    <t>第35普通科連隊第2中隊長</t>
    <phoneticPr fontId="5"/>
  </si>
  <si>
    <t>防衛省訓令の制定</t>
    <phoneticPr fontId="5"/>
  </si>
  <si>
    <t>○○年度防衛省訓令の制定</t>
    <phoneticPr fontId="5"/>
  </si>
  <si>
    <t>教育訓練実施に関する達の一部改正</t>
    <phoneticPr fontId="5"/>
  </si>
  <si>
    <t>○○年度教育訓練実施に関する達の一部改正</t>
    <phoneticPr fontId="5"/>
  </si>
  <si>
    <t>行政文書管理規則の改正</t>
    <phoneticPr fontId="5"/>
  </si>
  <si>
    <t>○○年度防衛省行政文書管理細則の一部改正</t>
    <phoneticPr fontId="5"/>
  </si>
  <si>
    <t>○○年度行政文書管理規則の改正</t>
    <phoneticPr fontId="5"/>
  </si>
  <si>
    <t>俸給管理規則に関する文書</t>
    <phoneticPr fontId="5"/>
  </si>
  <si>
    <t>○○年度補給管理規則に関する文書</t>
    <phoneticPr fontId="5"/>
  </si>
  <si>
    <t>各種通達</t>
    <phoneticPr fontId="5"/>
  </si>
  <si>
    <t>○○年度各種通達</t>
    <phoneticPr fontId="5"/>
  </si>
  <si>
    <t>隊員出身地カードに関する文書</t>
    <phoneticPr fontId="5"/>
  </si>
  <si>
    <t>○○年度隊員出身地カードに関する文書</t>
    <phoneticPr fontId="5"/>
  </si>
  <si>
    <t>○○年度行政文書ファイル管理簿</t>
    <phoneticPr fontId="5"/>
  </si>
  <si>
    <t>受付簿</t>
    <phoneticPr fontId="5"/>
  </si>
  <si>
    <t>○○年受付簿</t>
    <phoneticPr fontId="5"/>
  </si>
  <si>
    <t>○○年発簡簿</t>
    <phoneticPr fontId="5"/>
  </si>
  <si>
    <t>△△（行動命令）（平成○○年度）</t>
    <phoneticPr fontId="5"/>
  </si>
  <si>
    <t>△△災害行動命令</t>
    <phoneticPr fontId="5"/>
  </si>
  <si>
    <t>△△災害行動命令（平成○○年度）</t>
    <phoneticPr fontId="5"/>
  </si>
  <si>
    <t>災害行動命令</t>
    <phoneticPr fontId="5"/>
  </si>
  <si>
    <t>○○年度災害行動命令</t>
    <phoneticPr fontId="5"/>
  </si>
  <si>
    <t>派遣海賊対処行動支援隊行動命令</t>
    <phoneticPr fontId="5"/>
  </si>
  <si>
    <t>○○年度派遣海賊対処行動支援隊行動命令</t>
    <phoneticPr fontId="5"/>
  </si>
  <si>
    <t>各種施策</t>
    <phoneticPr fontId="5"/>
  </si>
  <si>
    <t>○○年度各種施策</t>
    <phoneticPr fontId="5"/>
  </si>
  <si>
    <t>火災要望に関する文書</t>
    <phoneticPr fontId="5"/>
  </si>
  <si>
    <t>○○年度駐屯地火災予防に関する文書</t>
    <phoneticPr fontId="5"/>
  </si>
  <si>
    <t>共同募金に関する文書</t>
    <phoneticPr fontId="5"/>
  </si>
  <si>
    <t>○○年度共同募金に関する文書</t>
    <phoneticPr fontId="5"/>
  </si>
  <si>
    <t>各種報告フォーマット</t>
    <phoneticPr fontId="5"/>
  </si>
  <si>
    <t>○○年度各種報告フォーマット</t>
    <phoneticPr fontId="5"/>
  </si>
  <si>
    <t>各種報告に関する文書</t>
    <phoneticPr fontId="5"/>
  </si>
  <si>
    <t>○○年度各種報告に関する文書</t>
    <phoneticPr fontId="5"/>
  </si>
  <si>
    <t>新型コロナウイルス感染症対策に関する文書</t>
    <phoneticPr fontId="5"/>
  </si>
  <si>
    <t>○○年度新型コロナウイルス感染症対策に関する文書</t>
    <phoneticPr fontId="5"/>
  </si>
  <si>
    <t>新型コロナウイルス感染症対策（感染拡大に伴う大臣指示）に関する文書</t>
    <phoneticPr fontId="5"/>
  </si>
  <si>
    <t>○○年度新型コロナウイルス感染症対策（感染拡大に伴う大臣指示）に関する文書</t>
    <phoneticPr fontId="5"/>
  </si>
  <si>
    <t>不審電話記録簿</t>
    <phoneticPr fontId="5"/>
  </si>
  <si>
    <t>コンプライアンス資料</t>
    <phoneticPr fontId="5"/>
  </si>
  <si>
    <t>コンプライアンス資料（○○年度特定分）</t>
    <phoneticPr fontId="5"/>
  </si>
  <si>
    <t>視察</t>
    <phoneticPr fontId="5"/>
  </si>
  <si>
    <t>行事に関する文書</t>
    <phoneticPr fontId="5"/>
  </si>
  <si>
    <t>○○年度行事に関する文書</t>
    <phoneticPr fontId="5"/>
  </si>
  <si>
    <t>陸上自衛隊優秀隊員</t>
    <phoneticPr fontId="5"/>
  </si>
  <si>
    <t>○○年度陸上自衛隊優秀隊員</t>
    <phoneticPr fontId="5"/>
  </si>
  <si>
    <t>連隊朝礼等</t>
    <phoneticPr fontId="5"/>
  </si>
  <si>
    <t>○○年度連隊朝礼等</t>
    <phoneticPr fontId="5"/>
  </si>
  <si>
    <t>○○年度追悼式に関する文書</t>
    <phoneticPr fontId="5"/>
  </si>
  <si>
    <t>治安連絡会議</t>
    <phoneticPr fontId="5"/>
  </si>
  <si>
    <t>○○年度治安連絡会議</t>
    <phoneticPr fontId="5"/>
  </si>
  <si>
    <t>選挙に関する文書</t>
    <phoneticPr fontId="5"/>
  </si>
  <si>
    <t>○○年度選挙に関する文書</t>
    <phoneticPr fontId="5"/>
  </si>
  <si>
    <t>自衛官候補生課程行事</t>
    <phoneticPr fontId="5"/>
  </si>
  <si>
    <t>○○年度自衛官候補生課程行事</t>
    <phoneticPr fontId="5"/>
  </si>
  <si>
    <t>紹介行事等</t>
    <phoneticPr fontId="5"/>
  </si>
  <si>
    <t>○○年度紹介行事等</t>
    <phoneticPr fontId="5"/>
  </si>
  <si>
    <t>駐屯地行事</t>
    <phoneticPr fontId="5"/>
  </si>
  <si>
    <t>○○年度駐屯地行事</t>
    <phoneticPr fontId="5"/>
  </si>
  <si>
    <t>離着任行事</t>
    <phoneticPr fontId="5"/>
  </si>
  <si>
    <t>○○年度離着任行事</t>
    <phoneticPr fontId="5"/>
  </si>
  <si>
    <t>創立記念行事</t>
    <phoneticPr fontId="5"/>
  </si>
  <si>
    <t>○○年度創立記念行事</t>
    <phoneticPr fontId="5"/>
  </si>
  <si>
    <t>葬送式</t>
    <phoneticPr fontId="5"/>
  </si>
  <si>
    <t>○○年度葬送式</t>
    <phoneticPr fontId="5"/>
  </si>
  <si>
    <t>追悼行事</t>
    <phoneticPr fontId="5"/>
  </si>
  <si>
    <t>○○年度追悼行事（震災）</t>
    <phoneticPr fontId="5"/>
  </si>
  <si>
    <t>東京五輪に関する文書</t>
    <phoneticPr fontId="5"/>
  </si>
  <si>
    <t>身分証明書偽造防止</t>
    <phoneticPr fontId="5"/>
  </si>
  <si>
    <t>○○年度身分証明書偽造防止</t>
    <phoneticPr fontId="5"/>
  </si>
  <si>
    <t>各種施策、推進事業に関する文書</t>
    <phoneticPr fontId="5"/>
  </si>
  <si>
    <t>生活隊舎に関する文書</t>
    <phoneticPr fontId="5"/>
  </si>
  <si>
    <t>○○年度生活隊舎に関する文書</t>
    <phoneticPr fontId="5"/>
  </si>
  <si>
    <t>勤務表</t>
    <phoneticPr fontId="5"/>
  </si>
  <si>
    <t>○○年度勤務表</t>
    <phoneticPr fontId="5"/>
  </si>
  <si>
    <t>安全日日点検簿</t>
    <phoneticPr fontId="5"/>
  </si>
  <si>
    <t>○○年度安全日日点検簿</t>
    <phoneticPr fontId="5"/>
  </si>
  <si>
    <t>特別勤務</t>
    <phoneticPr fontId="5"/>
  </si>
  <si>
    <t>当直幹部服務計画書</t>
    <phoneticPr fontId="5"/>
  </si>
  <si>
    <t>○○年度当直幹部服務計画書</t>
    <phoneticPr fontId="5"/>
  </si>
  <si>
    <t>当直陸曹申し送り簿</t>
    <phoneticPr fontId="5"/>
  </si>
  <si>
    <t>○○年度当直陸曹申し送り簿</t>
    <phoneticPr fontId="5"/>
  </si>
  <si>
    <t>当直幹部営内点検実施報告綴</t>
    <phoneticPr fontId="5"/>
  </si>
  <si>
    <t>○○年度当直幹部営内点検実施報告綴</t>
    <phoneticPr fontId="5"/>
  </si>
  <si>
    <t>生活隊舎巡察実施状況</t>
    <phoneticPr fontId="5"/>
  </si>
  <si>
    <t>○○年度生活隊舎巡察実施状況</t>
    <phoneticPr fontId="5"/>
  </si>
  <si>
    <t>週間訓練実施（予定）表</t>
    <phoneticPr fontId="5"/>
  </si>
  <si>
    <t>週間訓練実施（予定）表（○○年度）</t>
    <phoneticPr fontId="5"/>
  </si>
  <si>
    <t>人員等現況表</t>
    <phoneticPr fontId="5"/>
  </si>
  <si>
    <t>○○年度人員等現況表</t>
    <phoneticPr fontId="5"/>
  </si>
  <si>
    <t>火気消滅点検簿</t>
    <phoneticPr fontId="5"/>
  </si>
  <si>
    <t>○○年度火気消滅点検簿</t>
    <phoneticPr fontId="5"/>
  </si>
  <si>
    <t>巡回法令教育</t>
    <phoneticPr fontId="5"/>
  </si>
  <si>
    <t>○○年度巡回法令教育</t>
    <phoneticPr fontId="5"/>
  </si>
  <si>
    <t>駐屯地防火・防災に関する文書</t>
    <phoneticPr fontId="5"/>
  </si>
  <si>
    <t>○○年度駐屯地防火・防災に関する文書</t>
    <phoneticPr fontId="5"/>
  </si>
  <si>
    <t>駐屯地防火・防災管理検査に関する文書</t>
    <phoneticPr fontId="5"/>
  </si>
  <si>
    <t>○○年度駐屯地防火・防災管理検査に関する文書</t>
    <phoneticPr fontId="5"/>
  </si>
  <si>
    <t>消防計画</t>
    <phoneticPr fontId="5"/>
  </si>
  <si>
    <t>○○年度消防計画</t>
    <phoneticPr fontId="5"/>
  </si>
  <si>
    <t>消防施設／設備等点検表</t>
    <phoneticPr fontId="5"/>
  </si>
  <si>
    <t>○○年度消防施設／設備等点検表</t>
    <phoneticPr fontId="5"/>
  </si>
  <si>
    <t>消防編成</t>
    <phoneticPr fontId="5"/>
  </si>
  <si>
    <t>○○年度消防編成</t>
    <phoneticPr fontId="5"/>
  </si>
  <si>
    <t>消防訓練実施計画</t>
    <phoneticPr fontId="5"/>
  </si>
  <si>
    <t>○○年度消防訓練実施計画</t>
    <phoneticPr fontId="5"/>
  </si>
  <si>
    <t>機会教育綴り（消防）</t>
    <phoneticPr fontId="5"/>
  </si>
  <si>
    <t>○○年度機会教育綴り（消防）</t>
    <phoneticPr fontId="5"/>
  </si>
  <si>
    <t>行政文書管理教育</t>
    <phoneticPr fontId="5"/>
  </si>
  <si>
    <t>○○年度行政文書管理教育</t>
    <phoneticPr fontId="5"/>
  </si>
  <si>
    <t>行政文書管理等ダイレクトメール</t>
    <phoneticPr fontId="5"/>
  </si>
  <si>
    <t>○○年度行政文書管理等ダイレクトメール</t>
    <phoneticPr fontId="5"/>
  </si>
  <si>
    <t>文書研修</t>
    <phoneticPr fontId="5"/>
  </si>
  <si>
    <t>○○年度文書研修</t>
    <phoneticPr fontId="5"/>
  </si>
  <si>
    <t>文書管理組織図</t>
    <phoneticPr fontId="5"/>
  </si>
  <si>
    <t>文書管理組織図（○○年度）</t>
    <phoneticPr fontId="5"/>
  </si>
  <si>
    <t>○○年度文書管理担当者等指定簿</t>
    <phoneticPr fontId="5"/>
  </si>
  <si>
    <t>○○年度文書起案の手引き</t>
    <phoneticPr fontId="5"/>
  </si>
  <si>
    <t>標準文書保存期間基準の改定において作成または取得される文書</t>
    <phoneticPr fontId="5"/>
  </si>
  <si>
    <t>○○年度標準文書保存期間基準の改定において作成または取得される文書</t>
    <phoneticPr fontId="5"/>
  </si>
  <si>
    <t>一元的な文書管理システムの運用</t>
    <phoneticPr fontId="5"/>
  </si>
  <si>
    <t>○○年度一元的な文書管理システムの運用</t>
    <phoneticPr fontId="5"/>
  </si>
  <si>
    <t>発簡練習</t>
    <phoneticPr fontId="5"/>
  </si>
  <si>
    <t>○○年度発簡練習</t>
    <phoneticPr fontId="5"/>
  </si>
  <si>
    <t>○○年度行政文書管理の適正な実施</t>
    <phoneticPr fontId="5"/>
  </si>
  <si>
    <t>文書管理者の心構え</t>
    <phoneticPr fontId="5"/>
  </si>
  <si>
    <t>○○年度文書管理者の心構え</t>
    <phoneticPr fontId="5"/>
  </si>
  <si>
    <t>文書管理業務</t>
    <phoneticPr fontId="5"/>
  </si>
  <si>
    <t>○○年度文書管理業務</t>
    <phoneticPr fontId="5"/>
  </si>
  <si>
    <t>公文書管理要領の周知徹底</t>
    <phoneticPr fontId="5"/>
  </si>
  <si>
    <t>○○年度公文書管理要領の周知徹底</t>
    <phoneticPr fontId="5"/>
  </si>
  <si>
    <t>自衛隊法施行規則</t>
    <phoneticPr fontId="5"/>
  </si>
  <si>
    <t>自衛隊法施行規則（○○年度）</t>
    <phoneticPr fontId="5"/>
  </si>
  <si>
    <t>公用文等における日本人の姓名のローマ字表記について</t>
    <phoneticPr fontId="5"/>
  </si>
  <si>
    <t>○○年度公用文等における日本人の姓名のローマ字表記について</t>
    <phoneticPr fontId="5"/>
  </si>
  <si>
    <t>法規類集管理</t>
    <phoneticPr fontId="5"/>
  </si>
  <si>
    <t>○○年度法規類集管理</t>
    <phoneticPr fontId="5"/>
  </si>
  <si>
    <t>文書紛失した際の対処</t>
    <phoneticPr fontId="5"/>
  </si>
  <si>
    <t>○○年度文書紛失した際の対処</t>
    <phoneticPr fontId="5"/>
  </si>
  <si>
    <t>行政文書管理の統制</t>
    <phoneticPr fontId="5"/>
  </si>
  <si>
    <t>○○年度行政文書管理の統制</t>
    <phoneticPr fontId="5"/>
  </si>
  <si>
    <t>文書管理に係る処分等</t>
    <phoneticPr fontId="5"/>
  </si>
  <si>
    <t>○○年度文書管理に係る処分等</t>
    <phoneticPr fontId="5"/>
  </si>
  <si>
    <t>○○年度文書管理規則改正</t>
    <phoneticPr fontId="5"/>
  </si>
  <si>
    <t>文書逓送要領に関する文書</t>
    <phoneticPr fontId="5"/>
  </si>
  <si>
    <t>文書逓送要領に関する文書（○○年度）</t>
    <phoneticPr fontId="5"/>
  </si>
  <si>
    <t>例規通達</t>
    <phoneticPr fontId="5"/>
  </si>
  <si>
    <t>例規通達（○○年度）</t>
    <phoneticPr fontId="5"/>
  </si>
  <si>
    <t>自衛隊員倫理法改正</t>
    <phoneticPr fontId="5"/>
  </si>
  <si>
    <t>自衛隊員倫理法改正（○○年度）</t>
    <phoneticPr fontId="5"/>
  </si>
  <si>
    <t>行政文書管理状況報告</t>
    <phoneticPr fontId="5"/>
  </si>
  <si>
    <t>○○年度行政文書管理状況報告</t>
    <phoneticPr fontId="5"/>
  </si>
  <si>
    <t>行政文書管理推進月間</t>
    <phoneticPr fontId="5"/>
  </si>
  <si>
    <t>○○年度行政文書管理推進月間</t>
    <phoneticPr fontId="5"/>
  </si>
  <si>
    <t>行政文書管理状況の調査、点検及び研修に関する文書、自己点検チェックシート</t>
    <phoneticPr fontId="5"/>
  </si>
  <si>
    <t>○○年度行政文書管理状況の調査、点検及び研修に関する文書、自己点検チェックシート</t>
    <phoneticPr fontId="5"/>
  </si>
  <si>
    <t>行政文書ファイル等の紛失等の報告に関する文書</t>
    <phoneticPr fontId="5"/>
  </si>
  <si>
    <t>平成○○年度行政文書ファイル等の紛失等の報告に関する文書</t>
    <phoneticPr fontId="5"/>
  </si>
  <si>
    <t>利用請求に係る文書</t>
    <phoneticPr fontId="5"/>
  </si>
  <si>
    <t>平成年度利用請求に係る文書</t>
    <phoneticPr fontId="5"/>
  </si>
  <si>
    <t>利用制限箇所等の照会の回答の日に係る特定日以後５年</t>
    <phoneticPr fontId="5"/>
  </si>
  <si>
    <t>第２中隊史</t>
    <phoneticPr fontId="5"/>
  </si>
  <si>
    <t>部隊の行動史</t>
    <phoneticPr fontId="5"/>
  </si>
  <si>
    <t>切手類使用明細（○○年度）</t>
    <phoneticPr fontId="5"/>
  </si>
  <si>
    <t>請求・異動票（切手類）</t>
    <phoneticPr fontId="5"/>
  </si>
  <si>
    <t>○○年度請求・異動票（切手類）</t>
    <phoneticPr fontId="5"/>
  </si>
  <si>
    <t>意見提出</t>
    <phoneticPr fontId="5"/>
  </si>
  <si>
    <t>意見提出（○○年度）</t>
    <phoneticPr fontId="5"/>
  </si>
  <si>
    <t>○○年度業務改善提案判定結果</t>
    <phoneticPr fontId="5"/>
  </si>
  <si>
    <t>職位機能組織図</t>
    <phoneticPr fontId="5"/>
  </si>
  <si>
    <t>○○年度平成年度職位機能組織図</t>
    <phoneticPr fontId="5"/>
  </si>
  <si>
    <t>報告要領の統制</t>
    <phoneticPr fontId="5"/>
  </si>
  <si>
    <t>○○年度報告要領の統制</t>
    <phoneticPr fontId="5"/>
  </si>
  <si>
    <t>行政文書管理監査</t>
    <phoneticPr fontId="5"/>
  </si>
  <si>
    <t>○○年度行政文書管理監査</t>
    <phoneticPr fontId="5"/>
  </si>
  <si>
    <t>行政相談に関する文書</t>
    <phoneticPr fontId="5"/>
  </si>
  <si>
    <t>○○年度行政相談に関する文書</t>
    <phoneticPr fontId="5"/>
  </si>
  <si>
    <t>防衛監察受察に関する文書</t>
    <phoneticPr fontId="5"/>
  </si>
  <si>
    <t>○○年度防衛監察受察に関する文書</t>
    <phoneticPr fontId="5"/>
  </si>
  <si>
    <t>コンプライアンスに関する文書</t>
    <phoneticPr fontId="5"/>
  </si>
  <si>
    <t>○○年度コンプライアンスに関する文書</t>
    <phoneticPr fontId="5"/>
  </si>
  <si>
    <t>防衛監察実施計画・防衛監察実施要領</t>
    <phoneticPr fontId="5"/>
  </si>
  <si>
    <t>平成○○年度防衛監察実施計画、防衛監察実施要領</t>
    <phoneticPr fontId="5"/>
  </si>
  <si>
    <t>○○年度部外広報</t>
    <phoneticPr fontId="5"/>
  </si>
  <si>
    <t>部内広報</t>
    <phoneticPr fontId="5"/>
  </si>
  <si>
    <t>○○年度部内広報</t>
    <phoneticPr fontId="5"/>
  </si>
  <si>
    <t>司会業務従事者集合訓練</t>
    <phoneticPr fontId="5"/>
  </si>
  <si>
    <t>○○年度司会業務従事者集合訓練</t>
    <phoneticPr fontId="5"/>
  </si>
  <si>
    <t>広報実施計画</t>
    <phoneticPr fontId="5"/>
  </si>
  <si>
    <t>○○年度部外との交流に関する文書</t>
    <phoneticPr fontId="5"/>
  </si>
  <si>
    <t>保護責任者等指定（解除）書</t>
    <phoneticPr fontId="5"/>
  </si>
  <si>
    <t>保有個人情報等に係る点検結果</t>
    <phoneticPr fontId="5"/>
  </si>
  <si>
    <t>○○年度保有個人情報等に係る点検結果</t>
    <phoneticPr fontId="5"/>
  </si>
  <si>
    <t>個人情報管理点検</t>
    <phoneticPr fontId="5"/>
  </si>
  <si>
    <t>個人情報管理点検（○○年度）</t>
    <phoneticPr fontId="5"/>
  </si>
  <si>
    <t>保有個人情報等に係る事故調査に関する文書</t>
    <phoneticPr fontId="5"/>
  </si>
  <si>
    <t>平成年度保有個人情報等に係る事故調査に関する文書</t>
    <phoneticPr fontId="5"/>
  </si>
  <si>
    <t>個人情報提案募集に関する文書</t>
    <phoneticPr fontId="5"/>
  </si>
  <si>
    <t>平成年度個人情報提案募集に関する文書</t>
    <phoneticPr fontId="5"/>
  </si>
  <si>
    <t>個人情報保護機会教育</t>
    <phoneticPr fontId="5"/>
  </si>
  <si>
    <t>○○年度機会教育（個人情報保護）</t>
    <phoneticPr fontId="5"/>
  </si>
  <si>
    <t>個人情報保護教育</t>
    <phoneticPr fontId="5"/>
  </si>
  <si>
    <t>個人情報保護強化期間</t>
    <phoneticPr fontId="5"/>
  </si>
  <si>
    <t>○○年度年度個人情報保護強化期間</t>
    <phoneticPr fontId="5"/>
  </si>
  <si>
    <t>○○年度情報公開に係る教育の報告に関する文書</t>
    <phoneticPr fontId="5"/>
  </si>
  <si>
    <t>開示請求探索結果</t>
    <phoneticPr fontId="5"/>
  </si>
  <si>
    <t>○○年度開示請求探索結果</t>
    <phoneticPr fontId="5"/>
  </si>
  <si>
    <t>○○年度情報公開</t>
    <phoneticPr fontId="5"/>
  </si>
  <si>
    <t>機会教育（情報公開）</t>
    <phoneticPr fontId="5"/>
  </si>
  <si>
    <t>○○年度機会教育（情報公開）</t>
    <phoneticPr fontId="5"/>
  </si>
  <si>
    <t>連隊本部委任決裁に関する文書</t>
    <phoneticPr fontId="5"/>
  </si>
  <si>
    <t>○○年度連隊本部委任決裁に関する文書</t>
    <phoneticPr fontId="5"/>
  </si>
  <si>
    <t>例規通達類に関する文書</t>
    <phoneticPr fontId="5"/>
  </si>
  <si>
    <t>○○年度例規通達類に関する文書</t>
    <phoneticPr fontId="5"/>
  </si>
  <si>
    <t>規則改正に関する文書</t>
    <phoneticPr fontId="5"/>
  </si>
  <si>
    <t>○○年度第35普通科連隊規則改正</t>
    <phoneticPr fontId="5"/>
  </si>
  <si>
    <t>○○年度訓令・達の運用及び解釈</t>
    <phoneticPr fontId="5"/>
  </si>
  <si>
    <t>駐屯地規則に関する文書</t>
    <phoneticPr fontId="5"/>
  </si>
  <si>
    <t>○○年度守山駐屯地官舎等管理運営規則</t>
    <phoneticPr fontId="5"/>
  </si>
  <si>
    <t>規約類</t>
    <phoneticPr fontId="5"/>
  </si>
  <si>
    <t>△△規約（△△は規約名）</t>
    <phoneticPr fontId="5"/>
  </si>
  <si>
    <t>例規類</t>
    <phoneticPr fontId="5"/>
  </si>
  <si>
    <t>△△例規（△△は例規名）</t>
    <phoneticPr fontId="5"/>
  </si>
  <si>
    <t>△△規則（△△は規則名）</t>
    <phoneticPr fontId="5"/>
  </si>
  <si>
    <t>達類</t>
    <phoneticPr fontId="5"/>
  </si>
  <si>
    <t>△△達（△△は達名）</t>
    <phoneticPr fontId="5"/>
  </si>
  <si>
    <t>会計事務指導</t>
    <phoneticPr fontId="5"/>
  </si>
  <si>
    <t>○○年度会計事務指導</t>
    <phoneticPr fontId="5"/>
  </si>
  <si>
    <t>金銭会計に関する文書</t>
    <phoneticPr fontId="5"/>
  </si>
  <si>
    <t>支払決議書</t>
    <phoneticPr fontId="5"/>
  </si>
  <si>
    <t>○○年度支払決議書</t>
    <phoneticPr fontId="5"/>
  </si>
  <si>
    <t>出納簿</t>
    <phoneticPr fontId="5"/>
  </si>
  <si>
    <t>○○年度出納簿</t>
    <phoneticPr fontId="5"/>
  </si>
  <si>
    <t>親和会費徴収簿</t>
    <phoneticPr fontId="5"/>
  </si>
  <si>
    <t>○○年度親和会費徴収簿</t>
    <phoneticPr fontId="5"/>
  </si>
  <si>
    <t>親和会決算報告書</t>
    <phoneticPr fontId="5"/>
  </si>
  <si>
    <t>○○年度親和会決算報告書</t>
    <phoneticPr fontId="5"/>
  </si>
  <si>
    <t>会計点検記録簿</t>
    <phoneticPr fontId="5"/>
  </si>
  <si>
    <t>○○年度会計点検記録簿</t>
    <phoneticPr fontId="5"/>
  </si>
  <si>
    <t>親和会年間事業計画</t>
    <phoneticPr fontId="5"/>
  </si>
  <si>
    <t>○○年度親和会年間事業計画</t>
    <phoneticPr fontId="5"/>
  </si>
  <si>
    <t>部隊基金等取扱</t>
    <phoneticPr fontId="5"/>
  </si>
  <si>
    <t>○○年度部隊基金等取扱</t>
    <phoneticPr fontId="5"/>
  </si>
  <si>
    <t>忌引申請資料</t>
    <phoneticPr fontId="5"/>
  </si>
  <si>
    <t>○○年度忌引申請資料</t>
    <phoneticPr fontId="5"/>
  </si>
  <si>
    <t>○○年度勤務状況通知書</t>
    <phoneticPr fontId="5"/>
  </si>
  <si>
    <t>○○年度管理職特別勤務手当</t>
    <phoneticPr fontId="5"/>
  </si>
  <si>
    <t>特殊勤務命令簿、超過勤務命令簿</t>
    <phoneticPr fontId="5"/>
  </si>
  <si>
    <t>○○年度特殊勤務命令簿</t>
    <phoneticPr fontId="5"/>
  </si>
  <si>
    <t>旅費業務処理容量</t>
    <phoneticPr fontId="5"/>
  </si>
  <si>
    <t>○○年度旅費業務処理要領</t>
    <phoneticPr fontId="5"/>
  </si>
  <si>
    <t>会計監査に関する文書</t>
    <phoneticPr fontId="5"/>
  </si>
  <si>
    <t>○○年度会計監査に関する文書</t>
    <phoneticPr fontId="5"/>
  </si>
  <si>
    <t>○○年度人事計画</t>
    <phoneticPr fontId="5"/>
  </si>
  <si>
    <t>意識調査等</t>
    <phoneticPr fontId="5"/>
  </si>
  <si>
    <t>○○年度意識調査等</t>
    <phoneticPr fontId="5"/>
  </si>
  <si>
    <t>各種訓練資料</t>
    <phoneticPr fontId="5"/>
  </si>
  <si>
    <t>隊員出身地カード説明資料</t>
    <phoneticPr fontId="5"/>
  </si>
  <si>
    <t>業務の参考</t>
    <phoneticPr fontId="5"/>
  </si>
  <si>
    <t>人事記録送付・受領書</t>
    <phoneticPr fontId="5"/>
  </si>
  <si>
    <t>給与業務の参考</t>
    <phoneticPr fontId="5"/>
  </si>
  <si>
    <t>月分基準給与簿</t>
    <phoneticPr fontId="5"/>
  </si>
  <si>
    <t>給与計算資料</t>
    <phoneticPr fontId="5"/>
  </si>
  <si>
    <t>精勤章・特技認定通知書</t>
    <phoneticPr fontId="5"/>
  </si>
  <si>
    <t>旅費通報書</t>
    <phoneticPr fontId="5"/>
  </si>
  <si>
    <t>人事状況確認名簿</t>
    <phoneticPr fontId="5"/>
  </si>
  <si>
    <t>人事業務の参考</t>
    <phoneticPr fontId="5"/>
  </si>
  <si>
    <t>個別命令</t>
    <phoneticPr fontId="5"/>
  </si>
  <si>
    <t>○○年度個別命令</t>
    <phoneticPr fontId="5"/>
  </si>
  <si>
    <t>准・曹・士人事管理</t>
    <phoneticPr fontId="5"/>
  </si>
  <si>
    <t>○○年度准・曹・士人事管理</t>
    <phoneticPr fontId="5"/>
  </si>
  <si>
    <t>○○年度人事業務に関する文書</t>
    <phoneticPr fontId="5"/>
  </si>
  <si>
    <t>隊友会賛助会員名簿</t>
    <phoneticPr fontId="5"/>
  </si>
  <si>
    <t>退職した日に係る特定日以後１年</t>
    <phoneticPr fontId="5"/>
  </si>
  <si>
    <t>隊員離職に関する資料</t>
    <phoneticPr fontId="5"/>
  </si>
  <si>
    <t>適正検査記録カード</t>
    <phoneticPr fontId="5"/>
  </si>
  <si>
    <t>退職した日に係る特定日以後３年</t>
    <phoneticPr fontId="5"/>
  </si>
  <si>
    <t>人事日報（Ａ）</t>
    <phoneticPr fontId="5"/>
  </si>
  <si>
    <t>人事日報（Ｂ）</t>
    <phoneticPr fontId="5"/>
  </si>
  <si>
    <t>人事日報（Ｃ）</t>
    <phoneticPr fontId="5"/>
  </si>
  <si>
    <t>○○年度女性自衛官制度</t>
    <phoneticPr fontId="5"/>
  </si>
  <si>
    <t>認識票の移行</t>
    <phoneticPr fontId="5"/>
  </si>
  <si>
    <t>○○年度認識票の移行に関する文書</t>
    <phoneticPr fontId="5"/>
  </si>
  <si>
    <t>女性自衛官活躍推進活動</t>
    <phoneticPr fontId="5"/>
  </si>
  <si>
    <t>○○年度女性自衛官活躍推進活動</t>
    <phoneticPr fontId="5"/>
  </si>
  <si>
    <t>○○年度ワークライフバランス推進施策</t>
    <phoneticPr fontId="5"/>
  </si>
  <si>
    <t>女性活躍及びワークライフバランス</t>
    <phoneticPr fontId="5"/>
  </si>
  <si>
    <t>○○年度女性活躍及びワークライフバランス</t>
    <phoneticPr fontId="5"/>
  </si>
  <si>
    <t>休暇証</t>
    <phoneticPr fontId="5"/>
  </si>
  <si>
    <t>○○年度休暇証</t>
    <phoneticPr fontId="5"/>
  </si>
  <si>
    <t>休暇行動計画</t>
    <phoneticPr fontId="5"/>
  </si>
  <si>
    <t>○○年度休暇行動計画</t>
    <phoneticPr fontId="5"/>
  </si>
  <si>
    <t>休暇等取得状況</t>
    <phoneticPr fontId="5"/>
  </si>
  <si>
    <t>○○年度休暇等取得状況</t>
    <phoneticPr fontId="5"/>
  </si>
  <si>
    <t>年次休暇簿</t>
    <phoneticPr fontId="5"/>
  </si>
  <si>
    <t>○○年度年次休暇簿</t>
    <phoneticPr fontId="5"/>
  </si>
  <si>
    <t>○○年度特別休暇簿</t>
    <phoneticPr fontId="5"/>
  </si>
  <si>
    <t>病気休暇簿</t>
    <phoneticPr fontId="5"/>
  </si>
  <si>
    <t>○○年度病気休暇簿</t>
    <phoneticPr fontId="5"/>
  </si>
  <si>
    <t>特別休暇（新型コロナ）</t>
    <phoneticPr fontId="5"/>
  </si>
  <si>
    <t>○○年度特別休暇（新型コロナ）</t>
    <phoneticPr fontId="5"/>
  </si>
  <si>
    <t>新型コロナウイルス特別休暇</t>
    <phoneticPr fontId="5"/>
  </si>
  <si>
    <t>○○年度新型コロナウイルス特別休暇</t>
    <phoneticPr fontId="5"/>
  </si>
  <si>
    <t>豪雨災害特別休暇</t>
    <phoneticPr fontId="5"/>
  </si>
  <si>
    <t>○○年度豪雨災害特別休暇</t>
    <phoneticPr fontId="5"/>
  </si>
  <si>
    <t>特別休暇の付与に関する文書</t>
    <phoneticPr fontId="5"/>
  </si>
  <si>
    <t>○○年度特別休暇の付与に関する文書</t>
    <phoneticPr fontId="5"/>
  </si>
  <si>
    <t>勤務時間・休暇等に関する文書</t>
    <phoneticPr fontId="5"/>
  </si>
  <si>
    <t>○○年度勤務時間・休暇等に関する文書</t>
    <phoneticPr fontId="5"/>
  </si>
  <si>
    <t>○○年度服務関係</t>
    <phoneticPr fontId="5"/>
  </si>
  <si>
    <t>男性職員育児休業取得促進</t>
    <phoneticPr fontId="5"/>
  </si>
  <si>
    <t>○○年度男性職員育児休業取得促進</t>
    <phoneticPr fontId="5"/>
  </si>
  <si>
    <t>○○年度倫理に関する文書</t>
    <phoneticPr fontId="5"/>
  </si>
  <si>
    <t>倫理</t>
    <phoneticPr fontId="5"/>
  </si>
  <si>
    <t>職場環境に関する文書</t>
    <phoneticPr fontId="5"/>
  </si>
  <si>
    <t>○○年度職場環境に関する文書</t>
    <phoneticPr fontId="5"/>
  </si>
  <si>
    <t>自衛隊員倫理法に関する文書</t>
    <phoneticPr fontId="5"/>
  </si>
  <si>
    <t>○○年度自衛隊員倫理法に関する文書</t>
    <phoneticPr fontId="5"/>
  </si>
  <si>
    <t>薬物乱用防止月間</t>
    <phoneticPr fontId="5"/>
  </si>
  <si>
    <t>○○年度薬物乱用防止月間</t>
    <phoneticPr fontId="5"/>
  </si>
  <si>
    <t>薬物検査実施等記録</t>
    <phoneticPr fontId="5"/>
  </si>
  <si>
    <t>○○年度薬物検査実施等記録</t>
    <phoneticPr fontId="5"/>
  </si>
  <si>
    <t>海外渡航承認申請に関する通知</t>
    <phoneticPr fontId="5"/>
  </si>
  <si>
    <t>○○年度海外渡航承認申請に関する通知</t>
    <phoneticPr fontId="5"/>
  </si>
  <si>
    <t>一般旅券確認チェックリスト</t>
    <phoneticPr fontId="5"/>
  </si>
  <si>
    <t>○○年度一般旅券確認チェックリスト</t>
    <phoneticPr fontId="5"/>
  </si>
  <si>
    <t>○○年度海外渡航承認申請（承認）書</t>
    <phoneticPr fontId="5"/>
  </si>
  <si>
    <t>○○年度外出申請簿</t>
    <phoneticPr fontId="5"/>
  </si>
  <si>
    <t>○○年度服務制度に関する通知文書</t>
    <phoneticPr fontId="5"/>
  </si>
  <si>
    <t>自衛官候補生及び一般陸曹候補生採用案件（色覚）に関する文書</t>
    <phoneticPr fontId="5"/>
  </si>
  <si>
    <t>○○年度自衛官候補生及び一般陸曹候補生採用要件（色覚）に関する文書</t>
    <phoneticPr fontId="5"/>
  </si>
  <si>
    <t>○○年度服務制度</t>
    <phoneticPr fontId="5"/>
  </si>
  <si>
    <t>報告統制</t>
    <phoneticPr fontId="5"/>
  </si>
  <si>
    <t>○○年度報告統制</t>
    <phoneticPr fontId="5"/>
  </si>
  <si>
    <t>営外居住許可申請書</t>
    <phoneticPr fontId="5"/>
  </si>
  <si>
    <t>○○年度営外居住許可申請書</t>
    <phoneticPr fontId="5"/>
  </si>
  <si>
    <t>訓練等改正</t>
    <phoneticPr fontId="5"/>
  </si>
  <si>
    <t>○○年度訓練等改正</t>
    <phoneticPr fontId="5"/>
  </si>
  <si>
    <t>新型コロナウイルス感染症感染防止に関する文書</t>
    <phoneticPr fontId="5"/>
  </si>
  <si>
    <t>○○年度新型コロナウイルス感染症感染防止に関する文書</t>
    <phoneticPr fontId="5"/>
  </si>
  <si>
    <t>事故報告処理の手引き</t>
    <phoneticPr fontId="5"/>
  </si>
  <si>
    <t>○○年度事故報告処理の手引き</t>
    <phoneticPr fontId="5"/>
  </si>
  <si>
    <t>隊員指導の参考</t>
    <phoneticPr fontId="5"/>
  </si>
  <si>
    <t>○○年度隊員指導の参考</t>
    <phoneticPr fontId="5"/>
  </si>
  <si>
    <t>陸上自衛隊の服務</t>
    <phoneticPr fontId="5"/>
  </si>
  <si>
    <t>○○年度陸上自衛隊の服務</t>
    <phoneticPr fontId="5"/>
  </si>
  <si>
    <t>服務指導強化</t>
    <phoneticPr fontId="5"/>
  </si>
  <si>
    <t>○○年度服務指導強化</t>
    <phoneticPr fontId="5"/>
  </si>
  <si>
    <t>居室配置図</t>
    <phoneticPr fontId="5"/>
  </si>
  <si>
    <t>○○年度居室配置図</t>
    <phoneticPr fontId="5"/>
  </si>
  <si>
    <t>非常呼集網図</t>
    <phoneticPr fontId="5"/>
  </si>
  <si>
    <t>○○年度非常呼集網図</t>
    <phoneticPr fontId="5"/>
  </si>
  <si>
    <t>服務指導計画</t>
    <phoneticPr fontId="5"/>
  </si>
  <si>
    <t>○○年度服務指導計画</t>
    <phoneticPr fontId="5"/>
  </si>
  <si>
    <t>服務教育実施記録</t>
    <phoneticPr fontId="5"/>
  </si>
  <si>
    <t>○○年度服務教育実施記録</t>
    <phoneticPr fontId="5"/>
  </si>
  <si>
    <t>新型コロナウイルス感染症対策の徹底</t>
    <phoneticPr fontId="5"/>
  </si>
  <si>
    <t>○○年度新型コロナウイルス感染症対策の徹底</t>
    <phoneticPr fontId="5"/>
  </si>
  <si>
    <t>服務指導</t>
    <phoneticPr fontId="5"/>
  </si>
  <si>
    <t>○○年度服務指導</t>
    <phoneticPr fontId="5"/>
  </si>
  <si>
    <t>身上書</t>
    <phoneticPr fontId="5"/>
  </si>
  <si>
    <t>人生計画</t>
    <phoneticPr fontId="5"/>
  </si>
  <si>
    <t>免許更新・適性検査時期一覧表</t>
    <phoneticPr fontId="5"/>
  </si>
  <si>
    <t>懲戒（訓戒等報告）</t>
    <phoneticPr fontId="5"/>
  </si>
  <si>
    <t>○○年度懲戒（訓戒等報告）</t>
    <phoneticPr fontId="5"/>
  </si>
  <si>
    <t>訓戒簿運用</t>
    <phoneticPr fontId="5"/>
  </si>
  <si>
    <t>○○年度訓戒簿運用</t>
    <phoneticPr fontId="5"/>
  </si>
  <si>
    <t>懲戒（懲戒処分報告）</t>
    <phoneticPr fontId="5"/>
  </si>
  <si>
    <t>○○年度懲戒（懲戒処分報告）</t>
    <phoneticPr fontId="5"/>
  </si>
  <si>
    <t>懲戒処分資料</t>
    <phoneticPr fontId="5"/>
  </si>
  <si>
    <t>○○年度懲戒処分資料</t>
    <phoneticPr fontId="5"/>
  </si>
  <si>
    <t>懲戒</t>
    <phoneticPr fontId="5"/>
  </si>
  <si>
    <t>○○年度懲戒</t>
    <phoneticPr fontId="5"/>
  </si>
  <si>
    <t>懲戒処分に関する文書</t>
    <phoneticPr fontId="5"/>
  </si>
  <si>
    <t>○○年度懲戒処分に関する文書</t>
    <phoneticPr fontId="5"/>
  </si>
  <si>
    <t>表彰</t>
    <phoneticPr fontId="5"/>
  </si>
  <si>
    <t>防衛功労章に関する文書</t>
    <phoneticPr fontId="5"/>
  </si>
  <si>
    <t>○○年度防衛功労章に関する文書</t>
    <phoneticPr fontId="5"/>
  </si>
  <si>
    <t>部隊章に関する文書</t>
    <phoneticPr fontId="5"/>
  </si>
  <si>
    <t>○○年度部隊章に関する文書</t>
    <phoneticPr fontId="5"/>
  </si>
  <si>
    <t>車両操縦要員適正検査</t>
    <phoneticPr fontId="5"/>
  </si>
  <si>
    <t>○○年度車両操縦要員適性検査</t>
    <phoneticPr fontId="5"/>
  </si>
  <si>
    <t>適性検査官等集合訓練</t>
    <phoneticPr fontId="5"/>
  </si>
  <si>
    <t>○○年度適性検査官等集合訓練</t>
    <phoneticPr fontId="5"/>
  </si>
  <si>
    <t>統一実態調査</t>
    <phoneticPr fontId="5"/>
  </si>
  <si>
    <t>各種ハラスメントの防止等</t>
    <phoneticPr fontId="5"/>
  </si>
  <si>
    <t>○○年度各種ハラスメントの防止等</t>
    <phoneticPr fontId="5"/>
  </si>
  <si>
    <t>妊娠、出産、育児又は介護に関するハラスメントの防止等</t>
    <phoneticPr fontId="5"/>
  </si>
  <si>
    <t>○○年度妊娠、出産、育児又は介護に関するハラスメントの防止等</t>
    <phoneticPr fontId="5"/>
  </si>
  <si>
    <t>メンタルヘルスチェック</t>
    <phoneticPr fontId="5"/>
  </si>
  <si>
    <t>心のチェックリスト</t>
    <phoneticPr fontId="5"/>
  </si>
  <si>
    <t>○○年度心のチェックリスト</t>
    <phoneticPr fontId="5"/>
  </si>
  <si>
    <t>メンタルヘルス施策</t>
    <phoneticPr fontId="5"/>
  </si>
  <si>
    <t>○○年度メンタルヘルス施策</t>
    <phoneticPr fontId="5"/>
  </si>
  <si>
    <t>○○年度部隊相談員集合訓練</t>
    <phoneticPr fontId="5"/>
  </si>
  <si>
    <t>メンタルヘルス基本方針</t>
    <phoneticPr fontId="5"/>
  </si>
  <si>
    <t>○○年度メンタルヘルス基本方針</t>
    <phoneticPr fontId="5"/>
  </si>
  <si>
    <t>メンタルヘルス施策に関する文書</t>
    <phoneticPr fontId="5"/>
  </si>
  <si>
    <t>○○年度メンタルヘルス施策に関する文書</t>
    <phoneticPr fontId="5"/>
  </si>
  <si>
    <t>予備自衛官等管理</t>
    <phoneticPr fontId="5"/>
  </si>
  <si>
    <t>○○年度予備自衛官等管理</t>
    <phoneticPr fontId="5"/>
  </si>
  <si>
    <t>○○年度予備自衛官等業務マニュアル</t>
    <phoneticPr fontId="5"/>
  </si>
  <si>
    <t>予備自衛官等に関する実態調査</t>
    <phoneticPr fontId="5"/>
  </si>
  <si>
    <t>○○年度予備自衛官等に関する実態調査</t>
    <phoneticPr fontId="5"/>
  </si>
  <si>
    <t>幹部分野指定</t>
    <phoneticPr fontId="5"/>
  </si>
  <si>
    <t>○○年度幹部分野指定</t>
    <phoneticPr fontId="5"/>
  </si>
  <si>
    <t>○○年度入校（幹部）</t>
    <phoneticPr fontId="5"/>
  </si>
  <si>
    <t>幹部人事発令通知</t>
    <phoneticPr fontId="5"/>
  </si>
  <si>
    <t>○○年度幹部人事発令通知</t>
    <phoneticPr fontId="5"/>
  </si>
  <si>
    <t>人事管理資料作成要領</t>
    <phoneticPr fontId="5"/>
  </si>
  <si>
    <t>○○年度人事管理資料作成要領</t>
    <phoneticPr fontId="5"/>
  </si>
  <si>
    <t>○○年度成績率</t>
    <phoneticPr fontId="5"/>
  </si>
  <si>
    <t>准・曹・士継続任用</t>
    <phoneticPr fontId="5"/>
  </si>
  <si>
    <t>○○年度准・曹・士継続任用</t>
    <phoneticPr fontId="5"/>
  </si>
  <si>
    <t>○○年度准・曹・士昇任</t>
    <phoneticPr fontId="5"/>
  </si>
  <si>
    <t>准・曹・士異任</t>
    <phoneticPr fontId="5"/>
  </si>
  <si>
    <t>○○年度准・曹・士異任</t>
    <phoneticPr fontId="5"/>
  </si>
  <si>
    <t>罷免</t>
    <phoneticPr fontId="5"/>
  </si>
  <si>
    <t>○○年度罷免（准・曹・士）</t>
    <phoneticPr fontId="5"/>
  </si>
  <si>
    <t>○○年度准・曹・士退職</t>
    <phoneticPr fontId="5"/>
  </si>
  <si>
    <t>○○年度離職者人事記録移管名簿</t>
    <phoneticPr fontId="5"/>
  </si>
  <si>
    <t>○○年度昇給（准・曹・士）</t>
    <phoneticPr fontId="5"/>
  </si>
  <si>
    <t>准・曹・士優良昇給上申</t>
    <phoneticPr fontId="5"/>
  </si>
  <si>
    <t>○○年度准・曹・士優良昇給上申</t>
    <phoneticPr fontId="5"/>
  </si>
  <si>
    <t>○○年度昇給記録カード</t>
    <phoneticPr fontId="5"/>
  </si>
  <si>
    <t>○○年度准・曹・士補職</t>
    <phoneticPr fontId="5"/>
  </si>
  <si>
    <t>度准・曹・士休職・復職</t>
    <phoneticPr fontId="5"/>
  </si>
  <si>
    <t>○○年度准・曹・士休職・復職</t>
    <phoneticPr fontId="5"/>
  </si>
  <si>
    <t>○○年度准・曹・士育児休業</t>
    <phoneticPr fontId="5"/>
  </si>
  <si>
    <t>育児休業取得状況調査</t>
    <phoneticPr fontId="5"/>
  </si>
  <si>
    <t>○○年度育児休業取得状況調査</t>
    <phoneticPr fontId="5"/>
  </si>
  <si>
    <t>○○年度准・曹・士選抜</t>
    <phoneticPr fontId="5"/>
  </si>
  <si>
    <t>准・曹・士入校・研修</t>
    <phoneticPr fontId="5"/>
  </si>
  <si>
    <t>○○年度准・曹・士入校・研修</t>
    <phoneticPr fontId="5"/>
  </si>
  <si>
    <t>補任（准・曹・士）</t>
    <phoneticPr fontId="5"/>
  </si>
  <si>
    <t>○○年度補任（准・曹・士）</t>
    <phoneticPr fontId="5"/>
  </si>
  <si>
    <t>○○年度准・曹・士精勤</t>
    <phoneticPr fontId="5"/>
  </si>
  <si>
    <t>○○年度准・曹・士の営舎外居住</t>
    <phoneticPr fontId="5"/>
  </si>
  <si>
    <t>○○年度准・曹・士臨時勤務</t>
    <phoneticPr fontId="5"/>
  </si>
  <si>
    <t>臨時勤務成績資料</t>
    <phoneticPr fontId="5"/>
  </si>
  <si>
    <t>○○年度臨時勤務成績資料</t>
    <phoneticPr fontId="5"/>
  </si>
  <si>
    <t>勤務場所指定</t>
    <phoneticPr fontId="5"/>
  </si>
  <si>
    <t>○○年度准・曹・士勤務場所指定</t>
    <phoneticPr fontId="5"/>
  </si>
  <si>
    <t>業務支援</t>
    <phoneticPr fontId="5"/>
  </si>
  <si>
    <t>○○年度准・曹・士業務支援</t>
    <phoneticPr fontId="5"/>
  </si>
  <si>
    <t>曹友会に関する参考</t>
    <phoneticPr fontId="5"/>
  </si>
  <si>
    <t>○○年度曹友会に関する参考</t>
    <phoneticPr fontId="5"/>
  </si>
  <si>
    <t>○○年度准・曹・士経歴管理調査書</t>
    <phoneticPr fontId="5"/>
  </si>
  <si>
    <t>准・曹・士 勤務成績報告書（正本）</t>
    <phoneticPr fontId="5"/>
  </si>
  <si>
    <t>○○年度准・曹・士成績率</t>
    <phoneticPr fontId="5"/>
  </si>
  <si>
    <t>自衛官募集及び採用</t>
    <phoneticPr fontId="5"/>
  </si>
  <si>
    <t>○○年度自衛官募集及び採用</t>
    <phoneticPr fontId="5"/>
  </si>
  <si>
    <t>○○年度募集広報</t>
    <phoneticPr fontId="5"/>
  </si>
  <si>
    <t>○○年度レクリエーション活動</t>
    <phoneticPr fontId="5"/>
  </si>
  <si>
    <t>○○年度全自衛隊美術展</t>
    <phoneticPr fontId="5"/>
  </si>
  <si>
    <t>行政財産使用に関する文書</t>
    <phoneticPr fontId="5"/>
  </si>
  <si>
    <t>○○年度行政財産使用に関する文書</t>
    <phoneticPr fontId="5"/>
  </si>
  <si>
    <t>○○年度福利厚生に関する文書</t>
    <phoneticPr fontId="5"/>
  </si>
  <si>
    <t>○○年度生涯生活設計セミナーに関する報告及び通知</t>
    <phoneticPr fontId="5"/>
  </si>
  <si>
    <t>○○年度無料宿舎居住指定（指定解除）</t>
    <phoneticPr fontId="5"/>
  </si>
  <si>
    <t>○○年度宿舎運用（通達）</t>
    <phoneticPr fontId="5"/>
  </si>
  <si>
    <t>○○年度児童手当に関する文書</t>
    <phoneticPr fontId="5"/>
  </si>
  <si>
    <t>○○年度児童手当事務要領</t>
    <phoneticPr fontId="5"/>
  </si>
  <si>
    <t>○○年度追悼行事（殉職）</t>
    <phoneticPr fontId="5"/>
  </si>
  <si>
    <t>被害者等支援に関する文書</t>
    <phoneticPr fontId="5"/>
  </si>
  <si>
    <t>○○年度被害者等支援に関する文書</t>
    <phoneticPr fontId="5"/>
  </si>
  <si>
    <t>家族支援業務</t>
    <phoneticPr fontId="5"/>
  </si>
  <si>
    <t>○○年緊急登庁支援に関する文書</t>
    <phoneticPr fontId="5"/>
  </si>
  <si>
    <t>海外旅行保険業務に関する文書</t>
    <phoneticPr fontId="5"/>
  </si>
  <si>
    <t>○○年度海外旅行保険業務に関する文書</t>
    <phoneticPr fontId="5"/>
  </si>
  <si>
    <t>給与制度に関する文書</t>
    <phoneticPr fontId="5"/>
  </si>
  <si>
    <t>○○年度給与制度に関する文書</t>
    <phoneticPr fontId="5"/>
  </si>
  <si>
    <t>給与等の規則改正に関する文書</t>
    <phoneticPr fontId="5"/>
  </si>
  <si>
    <t>○○年度給与等の規則改正に関する文書</t>
    <phoneticPr fontId="5"/>
  </si>
  <si>
    <t>給与制度運用の見直し</t>
    <phoneticPr fontId="5"/>
  </si>
  <si>
    <t>○○年度給与制度運用の見直し</t>
    <phoneticPr fontId="5"/>
  </si>
  <si>
    <t>勤務時間の実態把握のための調査</t>
    <phoneticPr fontId="5"/>
  </si>
  <si>
    <t>○○年度勤務時間の実態把握のための調査</t>
    <phoneticPr fontId="5"/>
  </si>
  <si>
    <t>勤務実態調査</t>
    <phoneticPr fontId="5"/>
  </si>
  <si>
    <t>勤務実態調査（○○年度特定分）</t>
    <phoneticPr fontId="5"/>
  </si>
  <si>
    <t>特殊勤務手当実態調査</t>
    <phoneticPr fontId="5"/>
  </si>
  <si>
    <t>手当の技能評価に関する文書</t>
    <phoneticPr fontId="5"/>
  </si>
  <si>
    <t>○○年度手当の技能評価に関する文書</t>
    <phoneticPr fontId="5"/>
  </si>
  <si>
    <t>厚生関係</t>
    <phoneticPr fontId="5"/>
  </si>
  <si>
    <t>厚生関係（○○年度）</t>
    <phoneticPr fontId="5"/>
  </si>
  <si>
    <t>退職手当に関する文書</t>
    <phoneticPr fontId="5"/>
  </si>
  <si>
    <t>退職手当支給調書</t>
    <phoneticPr fontId="5"/>
  </si>
  <si>
    <t>退職手当支給調書（○○年度）</t>
    <phoneticPr fontId="5"/>
  </si>
  <si>
    <t>各種手当認定簿</t>
    <phoneticPr fontId="5"/>
  </si>
  <si>
    <t>単身赴任手当認定簿</t>
    <phoneticPr fontId="5"/>
  </si>
  <si>
    <t>扶養手当認定簿</t>
    <phoneticPr fontId="5"/>
  </si>
  <si>
    <t>通勤手当認定簿</t>
    <phoneticPr fontId="5"/>
  </si>
  <si>
    <t>住居手当認定簿</t>
    <phoneticPr fontId="5"/>
  </si>
  <si>
    <t>○○年度合同企業説明会等</t>
    <phoneticPr fontId="5"/>
  </si>
  <si>
    <t>○○年度再就職等手続きに関する文書</t>
    <phoneticPr fontId="5"/>
  </si>
  <si>
    <t>再就職等規制の順守</t>
    <phoneticPr fontId="5"/>
  </si>
  <si>
    <t>○○年度再就職等規制の順守</t>
    <phoneticPr fontId="5"/>
  </si>
  <si>
    <t>退職隊員との連携</t>
    <phoneticPr fontId="5"/>
  </si>
  <si>
    <t>○○年度退職隊員との連携</t>
    <phoneticPr fontId="5"/>
  </si>
  <si>
    <t>就職援護</t>
    <phoneticPr fontId="5"/>
  </si>
  <si>
    <t>就職援護（○○年度）</t>
    <phoneticPr fontId="5"/>
  </si>
  <si>
    <t>○○年度職業能力開発設計集合訓練</t>
    <phoneticPr fontId="5"/>
  </si>
  <si>
    <t>○○年度部内外技能訓練</t>
    <phoneticPr fontId="5"/>
  </si>
  <si>
    <t>○○年度業務管理教育</t>
    <phoneticPr fontId="5"/>
  </si>
  <si>
    <t>○○年度職業訓練</t>
    <phoneticPr fontId="5"/>
  </si>
  <si>
    <t>情報所に関する文書</t>
    <phoneticPr fontId="5"/>
  </si>
  <si>
    <t>○○年度情報所に関する文書</t>
    <phoneticPr fontId="5"/>
  </si>
  <si>
    <t>武官業務等</t>
    <phoneticPr fontId="5"/>
  </si>
  <si>
    <t>武官業務に関する文書</t>
    <phoneticPr fontId="5"/>
  </si>
  <si>
    <t>情報資料</t>
    <phoneticPr fontId="5"/>
  </si>
  <si>
    <t>情報資料（○○年度）</t>
    <phoneticPr fontId="5"/>
  </si>
  <si>
    <t>個別面談チェックリスト</t>
    <phoneticPr fontId="5"/>
  </si>
  <si>
    <t>○○年度個別面談チェックリスト</t>
    <phoneticPr fontId="5"/>
  </si>
  <si>
    <t>○○年度情報管理計画</t>
    <phoneticPr fontId="5"/>
  </si>
  <si>
    <t>保全資料</t>
    <phoneticPr fontId="5"/>
  </si>
  <si>
    <t>○○年度保全資料</t>
    <phoneticPr fontId="5"/>
  </si>
  <si>
    <t>秘密文書等の件名等の報告に関する文書</t>
    <phoneticPr fontId="5"/>
  </si>
  <si>
    <t>○○年度秘密文書等の件名等の報告に関する文書</t>
    <phoneticPr fontId="5"/>
  </si>
  <si>
    <t>特定秘密指定に関する文書</t>
    <phoneticPr fontId="5"/>
  </si>
  <si>
    <t>○○年度特定秘密指定に関する文書</t>
    <phoneticPr fontId="5"/>
  </si>
  <si>
    <t>保全計画</t>
    <phoneticPr fontId="5"/>
  </si>
  <si>
    <t>○○年度保全計画</t>
    <phoneticPr fontId="5"/>
  </si>
  <si>
    <t>○○年度情報流出防止</t>
    <phoneticPr fontId="5"/>
  </si>
  <si>
    <t>機会教育・計画教育（秘密保全）</t>
    <phoneticPr fontId="5"/>
  </si>
  <si>
    <t>○○年度機会教育・計画教育（秘密保全）</t>
    <phoneticPr fontId="5"/>
  </si>
  <si>
    <t>機会教育・計画教育（情報保障）</t>
    <phoneticPr fontId="5"/>
  </si>
  <si>
    <t>○○年度機会教育・計画教育（情報保障）</t>
    <phoneticPr fontId="5"/>
  </si>
  <si>
    <t>保全文書管理</t>
    <phoneticPr fontId="5"/>
  </si>
  <si>
    <t>○○年度保全文書管理</t>
    <phoneticPr fontId="5"/>
  </si>
  <si>
    <t>秘密保全規則</t>
    <phoneticPr fontId="5"/>
  </si>
  <si>
    <t>情報保証規則</t>
    <phoneticPr fontId="5"/>
  </si>
  <si>
    <t>秘密保全検査に関する文書</t>
    <phoneticPr fontId="5"/>
  </si>
  <si>
    <t>○○年度秘密保全検査に関する文書</t>
    <phoneticPr fontId="5"/>
  </si>
  <si>
    <t>○○年度海外渡航後のチェックシート</t>
    <phoneticPr fontId="5"/>
  </si>
  <si>
    <t>注意文書等持出し申請簿</t>
    <phoneticPr fontId="5"/>
  </si>
  <si>
    <t>所持品検査実施記録簿</t>
    <phoneticPr fontId="5"/>
  </si>
  <si>
    <t>○○年度所持品検査実施記録簿</t>
    <phoneticPr fontId="5"/>
  </si>
  <si>
    <t>抜き打ち検査実施記録簿</t>
    <phoneticPr fontId="5"/>
  </si>
  <si>
    <t>○○年度抜き打ち検査実施記録簿</t>
    <phoneticPr fontId="5"/>
  </si>
  <si>
    <t>電子計算機情報目次表（デスクトップ・河畔記憶媒体）</t>
    <phoneticPr fontId="5"/>
  </si>
  <si>
    <t>注意文書等保管容器点検簿（鍵授受簿）</t>
    <phoneticPr fontId="5"/>
  </si>
  <si>
    <t>注意文書等保管簿</t>
    <phoneticPr fontId="5"/>
  </si>
  <si>
    <t>○○年度情報保証関係職員等指定簿</t>
    <phoneticPr fontId="5"/>
  </si>
  <si>
    <t>特定暗号従事者指定簿</t>
    <phoneticPr fontId="5"/>
  </si>
  <si>
    <t>○○年度特定暗号従事者指定簿</t>
    <phoneticPr fontId="5"/>
  </si>
  <si>
    <t>防秘暗号従事者指定簿</t>
    <phoneticPr fontId="5"/>
  </si>
  <si>
    <t>○○年度防秘暗号従事者指定簿</t>
    <phoneticPr fontId="5"/>
  </si>
  <si>
    <t>特定秘密取扱職員指定簿</t>
    <phoneticPr fontId="5"/>
  </si>
  <si>
    <t>特定秘密文書等引継ぎ証明記録</t>
    <phoneticPr fontId="5"/>
  </si>
  <si>
    <t>秘密保全管理</t>
    <phoneticPr fontId="5"/>
  </si>
  <si>
    <t>○○年度秘密保全管理</t>
    <phoneticPr fontId="5"/>
  </si>
  <si>
    <t>特定秘密の指定に関する文書</t>
    <phoneticPr fontId="5"/>
  </si>
  <si>
    <t>○○年度特定秘密の指定に関する文書</t>
    <phoneticPr fontId="5"/>
  </si>
  <si>
    <t>秘密区分等指定</t>
    <phoneticPr fontId="5"/>
  </si>
  <si>
    <t>○○年度秘密区分等指定</t>
    <phoneticPr fontId="5"/>
  </si>
  <si>
    <t>地誌調査</t>
    <phoneticPr fontId="5"/>
  </si>
  <si>
    <t>○○年度地誌調査</t>
    <phoneticPr fontId="5"/>
  </si>
  <si>
    <t>地理空間情報整備</t>
    <phoneticPr fontId="5"/>
  </si>
  <si>
    <t>○○年度地理空間情報整備</t>
    <phoneticPr fontId="5"/>
  </si>
  <si>
    <t>第１種操縦手要員指定名簿</t>
    <phoneticPr fontId="5"/>
  </si>
  <si>
    <t>○○年度第１種操縦手要員指定名簿</t>
    <phoneticPr fontId="5"/>
  </si>
  <si>
    <t>陸自編成（○○年度）</t>
    <phoneticPr fontId="5"/>
  </si>
  <si>
    <t>システム班編成に関する文書</t>
    <phoneticPr fontId="5"/>
  </si>
  <si>
    <t>連隊隊務運営計画</t>
    <phoneticPr fontId="5"/>
  </si>
  <si>
    <t>○○年度連隊隊務運営計画</t>
    <phoneticPr fontId="5"/>
  </si>
  <si>
    <t>中隊隊務運営計画</t>
    <phoneticPr fontId="5"/>
  </si>
  <si>
    <t>○○年度中隊隊務運営計画</t>
    <phoneticPr fontId="5"/>
  </si>
  <si>
    <t>連隊業務予定</t>
    <phoneticPr fontId="5"/>
  </si>
  <si>
    <t>○○年度連隊業務予定</t>
    <phoneticPr fontId="5"/>
  </si>
  <si>
    <t>守山駐屯地業務運営計画</t>
    <phoneticPr fontId="5"/>
  </si>
  <si>
    <t>○○年度守山駐屯地業務運営計画</t>
    <phoneticPr fontId="5"/>
  </si>
  <si>
    <t>勤務要員指定簿</t>
    <phoneticPr fontId="5"/>
  </si>
  <si>
    <t>○○年度勤務要員指定簿</t>
    <phoneticPr fontId="5"/>
  </si>
  <si>
    <t>情報収集に関する命令等</t>
    <phoneticPr fontId="5"/>
  </si>
  <si>
    <t>○○年度情報収集に関する命令等</t>
    <phoneticPr fontId="5"/>
  </si>
  <si>
    <t>○○年度非常勤務体制の移行（解除）を命ずる文書</t>
    <phoneticPr fontId="5"/>
  </si>
  <si>
    <t>即応態勢資料</t>
    <phoneticPr fontId="5"/>
  </si>
  <si>
    <t>○○年度即応態勢資料</t>
    <phoneticPr fontId="5"/>
  </si>
  <si>
    <t>航空自衛隊基地研修</t>
    <phoneticPr fontId="5"/>
  </si>
  <si>
    <t>○○年度航空自衛隊△△基地研修（△△には基地の名称）</t>
    <phoneticPr fontId="5"/>
  </si>
  <si>
    <t>非常勤務態勢に関する文書</t>
    <phoneticPr fontId="5"/>
  </si>
  <si>
    <t>○○年度非常勤務態勢に関する文書</t>
    <phoneticPr fontId="5"/>
  </si>
  <si>
    <t>災害即応態勢に関する命令等</t>
    <phoneticPr fontId="5"/>
  </si>
  <si>
    <t>○○年度災害即応態勢に関する命令等</t>
    <phoneticPr fontId="5"/>
  </si>
  <si>
    <t>連隊防衛及び警備計画に関する文書</t>
    <phoneticPr fontId="5"/>
  </si>
  <si>
    <t>○○年度連隊防衛及び警備計画に関する文書</t>
    <phoneticPr fontId="5"/>
  </si>
  <si>
    <t>防衛警備</t>
    <phoneticPr fontId="5"/>
  </si>
  <si>
    <t>○○年度防衛警備</t>
    <phoneticPr fontId="5"/>
  </si>
  <si>
    <t>○○年度他駐屯地警備に関する命令等</t>
    <phoneticPr fontId="5"/>
  </si>
  <si>
    <t>防衛警備（平成３０年度）</t>
    <phoneticPr fontId="5"/>
  </si>
  <si>
    <t>令和３年度警備</t>
    <phoneticPr fontId="5"/>
  </si>
  <si>
    <t>（平成３１年度）警備</t>
    <phoneticPr fontId="5"/>
  </si>
  <si>
    <t>○○年度即応点検</t>
    <phoneticPr fontId="5"/>
  </si>
  <si>
    <t>○○年度災害派遣に関する文書</t>
    <phoneticPr fontId="5"/>
  </si>
  <si>
    <t>○○年度愛知県犬山市における航空救難対応に関する文書</t>
    <phoneticPr fontId="5"/>
  </si>
  <si>
    <t>ウイルスによ行動命令</t>
    <phoneticPr fontId="5"/>
  </si>
  <si>
    <t>鳥インフルエンザ災害派遣活動記録（○○年度）</t>
    <phoneticPr fontId="5"/>
  </si>
  <si>
    <t>豪雪による行動命令</t>
    <phoneticPr fontId="5"/>
  </si>
  <si>
    <t>福井県北部の豪雪（行動命令）（平成２９年度）</t>
    <phoneticPr fontId="5"/>
  </si>
  <si>
    <t>豪雨による行動命令</t>
    <phoneticPr fontId="5"/>
  </si>
  <si>
    <t>平成３０年７月豪雨（行動命令）（平成３０年度）</t>
    <phoneticPr fontId="5"/>
  </si>
  <si>
    <t>台風による行動命令</t>
    <phoneticPr fontId="5"/>
  </si>
  <si>
    <t>台風１５号に関する行動命令等（平成２３年度）</t>
    <phoneticPr fontId="5"/>
  </si>
  <si>
    <t>災害対策基本法に関する文書（平成７年）</t>
    <phoneticPr fontId="5"/>
  </si>
  <si>
    <t>地震に関する行動命令</t>
    <phoneticPr fontId="5"/>
  </si>
  <si>
    <t>東日本大震災関係（平成２３年度）</t>
    <phoneticPr fontId="5"/>
  </si>
  <si>
    <t>地方自治体等との防災訓練</t>
    <phoneticPr fontId="5"/>
  </si>
  <si>
    <t>○○年度地方自治体等との防災訓練</t>
    <phoneticPr fontId="5"/>
  </si>
  <si>
    <t>師団南海トラフ地震対処防災訓練に関する命令</t>
    <phoneticPr fontId="5"/>
  </si>
  <si>
    <t>○○年度師団南海トラフ地震対処防災訓練に関する命令</t>
    <phoneticPr fontId="5"/>
  </si>
  <si>
    <t>○○年度自衛隊統合防災訓練に関する命令</t>
    <phoneticPr fontId="5"/>
  </si>
  <si>
    <t>△△地域防災計画（△△には各自治体名を記載）</t>
    <phoneticPr fontId="5"/>
  </si>
  <si>
    <t>首都直下地震対処計画（○○年度）</t>
    <phoneticPr fontId="5"/>
  </si>
  <si>
    <t>○○年度南海トラフ地震対処計画</t>
    <phoneticPr fontId="5"/>
  </si>
  <si>
    <t>○○年度原子力災害警備</t>
    <phoneticPr fontId="5"/>
  </si>
  <si>
    <t>災害・警備関係（○○年度）</t>
    <phoneticPr fontId="5"/>
  </si>
  <si>
    <t>電子計算機持ち出し申請簿</t>
    <phoneticPr fontId="5"/>
  </si>
  <si>
    <t>○○年度電子計算機持ち出し申請簿</t>
    <phoneticPr fontId="5"/>
  </si>
  <si>
    <t>私有パソコン等確認簿</t>
    <phoneticPr fontId="5"/>
  </si>
  <si>
    <t>○○年度私有パソコン等確認簿</t>
    <phoneticPr fontId="5"/>
  </si>
  <si>
    <t>○○年度私有パソコン等保有調査表</t>
    <phoneticPr fontId="5"/>
  </si>
  <si>
    <t>私有パソコン誓約書</t>
    <phoneticPr fontId="5"/>
  </si>
  <si>
    <t>○○年度私有パソコン誓約書</t>
    <phoneticPr fontId="5"/>
  </si>
  <si>
    <t>端末移設承認簿</t>
    <phoneticPr fontId="5"/>
  </si>
  <si>
    <t>引継証明記録（秘密情報システム用）</t>
    <phoneticPr fontId="5"/>
  </si>
  <si>
    <t>電算機全般</t>
    <phoneticPr fontId="5"/>
  </si>
  <si>
    <t>○○年度電算機全般</t>
    <phoneticPr fontId="5"/>
  </si>
  <si>
    <t>可搬記憶媒体持ち出し申請簿</t>
    <phoneticPr fontId="5"/>
  </si>
  <si>
    <t>○○年度可搬記憶媒体持ち出し申請簿</t>
    <phoneticPr fontId="5"/>
  </si>
  <si>
    <t>可搬記憶媒体点検簿（日々・週末・月末）</t>
    <phoneticPr fontId="5"/>
  </si>
  <si>
    <t>○○年度可搬記憶媒体点検簿（日々・週末・月末）</t>
    <phoneticPr fontId="5"/>
  </si>
  <si>
    <t>○○年度可搬記憶媒体保管容器鍵授受簿</t>
    <phoneticPr fontId="5"/>
  </si>
  <si>
    <t>システム利用者等指定簿（陸自クローズ系クラウドシステム用）</t>
    <phoneticPr fontId="5"/>
  </si>
  <si>
    <t>システム利用者等指定簿（注意情報システム用）</t>
    <phoneticPr fontId="5"/>
  </si>
  <si>
    <t xml:space="preserve"> </t>
    <phoneticPr fontId="5"/>
  </si>
  <si>
    <t>情報保証に係る自己点検</t>
    <phoneticPr fontId="5"/>
  </si>
  <si>
    <t>○○年度情報保証に係る自己点検</t>
    <phoneticPr fontId="5"/>
  </si>
  <si>
    <t>○○年度情報管理強化期間</t>
    <phoneticPr fontId="5"/>
  </si>
  <si>
    <t>防衛セキュリティ月間</t>
    <phoneticPr fontId="5"/>
  </si>
  <si>
    <t>○○年度防衛セキュリティ月間</t>
    <phoneticPr fontId="5"/>
  </si>
  <si>
    <t>情報保証（３５連隊）</t>
    <phoneticPr fontId="5"/>
  </si>
  <si>
    <t>○○年度情報保証（３５連隊）</t>
    <phoneticPr fontId="5"/>
  </si>
  <si>
    <t>○○年度秘匿措置解除許可簿</t>
    <phoneticPr fontId="5"/>
  </si>
  <si>
    <t>弾薬ＩＤカード交付一覧表</t>
    <phoneticPr fontId="5"/>
  </si>
  <si>
    <t>○○年度ファイル暗号化ソフト点検簿</t>
    <phoneticPr fontId="5"/>
  </si>
  <si>
    <t>無線資格試験に関する文書</t>
    <phoneticPr fontId="5"/>
  </si>
  <si>
    <t>○○年度無線資格試験に関する文書</t>
    <phoneticPr fontId="5"/>
  </si>
  <si>
    <t>移動局等定期調査</t>
    <phoneticPr fontId="5"/>
  </si>
  <si>
    <t>○○年度移動局等定期調査</t>
    <phoneticPr fontId="5"/>
  </si>
  <si>
    <t>教育受講確認書</t>
    <phoneticPr fontId="5"/>
  </si>
  <si>
    <t>○○年度教育受講確認書</t>
    <phoneticPr fontId="5"/>
  </si>
  <si>
    <t>ＣＯＰ操作訓練</t>
    <phoneticPr fontId="5"/>
  </si>
  <si>
    <t>○○年度ＣＯＰ操作訓練</t>
    <phoneticPr fontId="5"/>
  </si>
  <si>
    <t>給与システム導入</t>
    <phoneticPr fontId="5"/>
  </si>
  <si>
    <t>給与システム導入（平成３０年度）</t>
    <phoneticPr fontId="5"/>
  </si>
  <si>
    <t>人事・給与システム</t>
    <phoneticPr fontId="5"/>
  </si>
  <si>
    <t>○○年度人事・給与システム</t>
    <phoneticPr fontId="5"/>
  </si>
  <si>
    <t>野外通信システム運用</t>
    <phoneticPr fontId="5"/>
  </si>
  <si>
    <t>○○年度野外通信システム運用</t>
    <phoneticPr fontId="5"/>
  </si>
  <si>
    <t>システム運用に関する文書</t>
    <phoneticPr fontId="5"/>
  </si>
  <si>
    <t>○○年度システム運用に関する文書</t>
    <phoneticPr fontId="5"/>
  </si>
  <si>
    <t>通信運用</t>
    <phoneticPr fontId="5"/>
  </si>
  <si>
    <t>南スーダン国際平和協力業務</t>
    <phoneticPr fontId="5"/>
  </si>
  <si>
    <t>○○年度南スーダン国際平和協力業務</t>
    <phoneticPr fontId="5"/>
  </si>
  <si>
    <t>ハイチ派遣国際協力業務</t>
    <phoneticPr fontId="5"/>
  </si>
  <si>
    <t>○○年度ハイチ派遣国際協力業務</t>
    <phoneticPr fontId="5"/>
  </si>
  <si>
    <t>海賊対処行動に関する通知、報告及び照会又は意見に係る文書</t>
    <phoneticPr fontId="5"/>
  </si>
  <si>
    <t>○○年度派遣海賊対処に関する文書</t>
    <phoneticPr fontId="5"/>
  </si>
  <si>
    <t>装備改善</t>
    <phoneticPr fontId="5"/>
  </si>
  <si>
    <t>○○年度装備改善</t>
    <phoneticPr fontId="5"/>
  </si>
  <si>
    <t>取扱主任点検実施計画綴</t>
    <phoneticPr fontId="5"/>
  </si>
  <si>
    <t>○○年度取扱主任点検実施計画綴</t>
    <phoneticPr fontId="5"/>
  </si>
  <si>
    <t>○○年度補給計画</t>
    <phoneticPr fontId="5"/>
  </si>
  <si>
    <t>○○年度物品管理検査</t>
    <phoneticPr fontId="5"/>
  </si>
  <si>
    <t>○○年度現況調査</t>
    <phoneticPr fontId="5"/>
  </si>
  <si>
    <t>交代点検</t>
    <phoneticPr fontId="5"/>
  </si>
  <si>
    <t>○○年度交代点検</t>
    <phoneticPr fontId="5"/>
  </si>
  <si>
    <t>取扱主任点検表</t>
    <phoneticPr fontId="5"/>
  </si>
  <si>
    <t>○○年度取扱主任点検表</t>
    <phoneticPr fontId="5"/>
  </si>
  <si>
    <t>装備品受領に関する文書</t>
    <phoneticPr fontId="5"/>
  </si>
  <si>
    <t>○○年度装備品受領に関する文書</t>
    <phoneticPr fontId="5"/>
  </si>
  <si>
    <t>指定物品等現況調査</t>
    <phoneticPr fontId="5"/>
  </si>
  <si>
    <t>○○年度指定物品等現況調査</t>
    <phoneticPr fontId="5"/>
  </si>
  <si>
    <t>鍵授受簿（補給）</t>
    <phoneticPr fontId="5"/>
  </si>
  <si>
    <t>○○年度鍵授受簿（補給）</t>
    <phoneticPr fontId="5"/>
  </si>
  <si>
    <t>○○年度予防整備予定表</t>
    <phoneticPr fontId="5"/>
  </si>
  <si>
    <t>○○年度予防整備作業用紙</t>
    <phoneticPr fontId="5"/>
  </si>
  <si>
    <t>○○年度受渡証（乙）綴</t>
    <phoneticPr fontId="5"/>
  </si>
  <si>
    <t>○○年度作業要求・命令書</t>
    <phoneticPr fontId="5"/>
  </si>
  <si>
    <t>○○年度証書綴</t>
    <phoneticPr fontId="5"/>
  </si>
  <si>
    <t>証書台帳</t>
    <phoneticPr fontId="5"/>
  </si>
  <si>
    <t>○○年度証書台帳</t>
    <phoneticPr fontId="5"/>
  </si>
  <si>
    <t>○○年度受渡証（甲）</t>
    <phoneticPr fontId="5"/>
  </si>
  <si>
    <t>受渡証（甲）現況調査結果</t>
    <phoneticPr fontId="5"/>
  </si>
  <si>
    <t>○○年度受渡証（甲）現況調査結果</t>
    <phoneticPr fontId="5"/>
  </si>
  <si>
    <t>○○年度作業申請台帳</t>
    <phoneticPr fontId="5"/>
  </si>
  <si>
    <t>請求・異動票</t>
    <phoneticPr fontId="5"/>
  </si>
  <si>
    <t>○○年度請求・異動票</t>
    <phoneticPr fontId="5"/>
  </si>
  <si>
    <t>不用決定申請理由書</t>
    <phoneticPr fontId="5"/>
  </si>
  <si>
    <t>○○年度不用決定申請理由書</t>
    <phoneticPr fontId="5"/>
  </si>
  <si>
    <t>装備品不用決定に関する文書</t>
    <phoneticPr fontId="5"/>
  </si>
  <si>
    <t>装備品不用決定に関する文書（平成３０年）</t>
    <phoneticPr fontId="5"/>
  </si>
  <si>
    <t>請求・異動票台帳</t>
    <phoneticPr fontId="5"/>
  </si>
  <si>
    <t>○○年度請求・異動票台帳</t>
    <phoneticPr fontId="5"/>
  </si>
  <si>
    <t>インク払い出し簿</t>
    <phoneticPr fontId="5"/>
  </si>
  <si>
    <t>○○年度インク払い出し簿</t>
    <phoneticPr fontId="5"/>
  </si>
  <si>
    <t>技術検査作業用紙</t>
    <phoneticPr fontId="5"/>
  </si>
  <si>
    <t>○○年度技術検査作業用紙</t>
    <phoneticPr fontId="5"/>
  </si>
  <si>
    <t>返納・後送</t>
    <phoneticPr fontId="5"/>
  </si>
  <si>
    <t>○○年度返納・後送</t>
    <phoneticPr fontId="5"/>
  </si>
  <si>
    <t>○○年度請求実績記録簿</t>
    <phoneticPr fontId="5"/>
  </si>
  <si>
    <t>補給管理規則改正</t>
    <phoneticPr fontId="5"/>
  </si>
  <si>
    <t>○○年度補給管理規則改正</t>
    <phoneticPr fontId="5"/>
  </si>
  <si>
    <t>過不足明細書</t>
    <phoneticPr fontId="5"/>
  </si>
  <si>
    <t>過不足明細書（車両）</t>
    <phoneticPr fontId="5"/>
  </si>
  <si>
    <t>整備諸基準貸出簿</t>
    <phoneticPr fontId="5"/>
  </si>
  <si>
    <t>補給整備カタログ貸出し簿</t>
    <phoneticPr fontId="5"/>
  </si>
  <si>
    <t>○○年度機会教育</t>
    <phoneticPr fontId="5"/>
  </si>
  <si>
    <t>○○年度火器取扱いに関する文書</t>
    <phoneticPr fontId="5"/>
  </si>
  <si>
    <t>○○年度一時管理換（火器）</t>
    <phoneticPr fontId="5"/>
  </si>
  <si>
    <t>装備品（火器）輸送に関する文書</t>
    <phoneticPr fontId="5"/>
  </si>
  <si>
    <t>○○年度装備品（火器）輸送に関する文書</t>
    <phoneticPr fontId="5"/>
  </si>
  <si>
    <t>武器等掌握表</t>
    <phoneticPr fontId="5"/>
  </si>
  <si>
    <t>○○年度武器等掌握表</t>
    <phoneticPr fontId="5"/>
  </si>
  <si>
    <t>エアガン日々点検簿</t>
    <phoneticPr fontId="5"/>
  </si>
  <si>
    <t>○○年度エアガン日々点検簿</t>
    <phoneticPr fontId="5"/>
  </si>
  <si>
    <t>○○年度小火器等員数点検簿</t>
    <phoneticPr fontId="5"/>
  </si>
  <si>
    <t>機材等管理</t>
    <phoneticPr fontId="5"/>
  </si>
  <si>
    <t>○○年度機材等管理</t>
    <phoneticPr fontId="5"/>
  </si>
  <si>
    <t>装備品等の改造</t>
    <phoneticPr fontId="5"/>
  </si>
  <si>
    <t>Ｂ／Ｌ受領のためのハンドブック管理（平成９年度）</t>
    <phoneticPr fontId="5"/>
  </si>
  <si>
    <t>補給受</t>
    <phoneticPr fontId="5"/>
  </si>
  <si>
    <t>○○年度補給受</t>
    <phoneticPr fontId="5"/>
  </si>
  <si>
    <t>塗装計画</t>
    <phoneticPr fontId="5"/>
  </si>
  <si>
    <t>○○年度塗装計画</t>
    <phoneticPr fontId="5"/>
  </si>
  <si>
    <t>○○年度一時管理換・共用換</t>
    <phoneticPr fontId="5"/>
  </si>
  <si>
    <t>○○年度一時管理換（車両）</t>
    <phoneticPr fontId="5"/>
  </si>
  <si>
    <t>○○年度共用換・管理換（車両）</t>
    <phoneticPr fontId="5"/>
  </si>
  <si>
    <t>タイヤ交換作業記録簿</t>
    <phoneticPr fontId="5"/>
  </si>
  <si>
    <t>管理換・不用決定に係る特定日以後１年</t>
    <phoneticPr fontId="5"/>
  </si>
  <si>
    <t>○○年度器材等管理</t>
    <phoneticPr fontId="5"/>
  </si>
  <si>
    <t>鍵授受簿（ＡＴＭ）</t>
    <phoneticPr fontId="5"/>
  </si>
  <si>
    <t>○○年度鍵授受簿（ＡＴＭ）</t>
    <phoneticPr fontId="5"/>
  </si>
  <si>
    <t>誘導武器等員数点検簿</t>
    <phoneticPr fontId="5"/>
  </si>
  <si>
    <t>○○年度誘導武器等員数点検簿</t>
    <phoneticPr fontId="5"/>
  </si>
  <si>
    <t>○○年度特別技術検査</t>
    <phoneticPr fontId="5"/>
  </si>
  <si>
    <t>○○年度弾薬預託書</t>
    <phoneticPr fontId="5"/>
  </si>
  <si>
    <t>○○年度弾薬及び化学加工品授受簿</t>
    <phoneticPr fontId="5"/>
  </si>
  <si>
    <t>○○年度弾薬類受払明細書</t>
    <phoneticPr fontId="5"/>
  </si>
  <si>
    <t>弾薬類受領・返納責任者指定簿</t>
    <phoneticPr fontId="5"/>
  </si>
  <si>
    <t>○○年度不発弾等処理技能証に関する文書</t>
    <phoneticPr fontId="5"/>
  </si>
  <si>
    <t>不発弾処理作業記録</t>
    <phoneticPr fontId="5"/>
  </si>
  <si>
    <t>○○年度不発弾処理作業記録</t>
    <phoneticPr fontId="5"/>
  </si>
  <si>
    <t>○○年度一時供用換・管理換</t>
    <phoneticPr fontId="5"/>
  </si>
  <si>
    <t>ＣＲ警報器日日点検簿</t>
    <phoneticPr fontId="5"/>
  </si>
  <si>
    <t>○○年度ＣＲ警報器日日点検簿</t>
    <phoneticPr fontId="5"/>
  </si>
  <si>
    <t>○○年度鍵授受簿（化学）</t>
    <phoneticPr fontId="5"/>
  </si>
  <si>
    <t>装備品等点検簿</t>
    <phoneticPr fontId="5"/>
  </si>
  <si>
    <t>○○年度装備品等点検簿</t>
    <phoneticPr fontId="5"/>
  </si>
  <si>
    <t>○○年度防護マスク用専用眼鏡備付検眼結果</t>
    <phoneticPr fontId="5"/>
  </si>
  <si>
    <t>○○年度共用換・管理換（化学）</t>
    <phoneticPr fontId="5"/>
  </si>
  <si>
    <t>防護マスク眼鏡一覧表・検眼証明書</t>
    <phoneticPr fontId="5"/>
  </si>
  <si>
    <t>○○年度化学器材技術検査</t>
    <phoneticPr fontId="5"/>
  </si>
  <si>
    <t>物品管理（通信）</t>
    <phoneticPr fontId="5"/>
  </si>
  <si>
    <t>○○年度物品管理（通信）</t>
    <phoneticPr fontId="5"/>
  </si>
  <si>
    <t>○○年度共用換・管理換（通信）</t>
    <phoneticPr fontId="5"/>
  </si>
  <si>
    <t>乾電池在庫一覧（システム）</t>
    <phoneticPr fontId="5"/>
  </si>
  <si>
    <t>○○年度乾電池在庫一覧（システム）</t>
    <phoneticPr fontId="5"/>
  </si>
  <si>
    <t>○○年度物品（払出・消耗）票</t>
    <phoneticPr fontId="5"/>
  </si>
  <si>
    <t>恒常業務にて作成又は取得する通信器材に関する文書</t>
    <phoneticPr fontId="5"/>
  </si>
  <si>
    <t>○○年度鍵授受簿（通信）</t>
    <phoneticPr fontId="5"/>
  </si>
  <si>
    <t>○○年度一時管理換（通信器材）</t>
    <phoneticPr fontId="5"/>
  </si>
  <si>
    <t>通信電子機材整備・調査</t>
    <phoneticPr fontId="5"/>
  </si>
  <si>
    <t>○○年度通信電子機材整備・調査</t>
    <phoneticPr fontId="5"/>
  </si>
  <si>
    <t>○○年度取扱に注意を要する装備品等点検簿</t>
    <phoneticPr fontId="5"/>
  </si>
  <si>
    <t>○○年度不用決定（通信器材）</t>
    <phoneticPr fontId="5"/>
  </si>
  <si>
    <t>通信器材の試験等に関する文書</t>
    <phoneticPr fontId="5"/>
  </si>
  <si>
    <t>乾電池不能判定記録簿</t>
    <phoneticPr fontId="5"/>
  </si>
  <si>
    <t>○○年度乾電池不能判定記録簿</t>
    <phoneticPr fontId="5"/>
  </si>
  <si>
    <t>○○年度共用換・管理換（需品）</t>
    <phoneticPr fontId="5"/>
  </si>
  <si>
    <t>○○年度管理換</t>
    <phoneticPr fontId="5"/>
  </si>
  <si>
    <t>備付基準</t>
    <phoneticPr fontId="5"/>
  </si>
  <si>
    <t>○○年度備付基準</t>
    <phoneticPr fontId="5"/>
  </si>
  <si>
    <t>○○年度不用決定（需品器材）</t>
    <phoneticPr fontId="5"/>
  </si>
  <si>
    <t>取扱に注意を要する装備品等点検簿</t>
    <phoneticPr fontId="5"/>
  </si>
  <si>
    <t>８８式鉄帽点検票</t>
    <phoneticPr fontId="5"/>
  </si>
  <si>
    <t>○○年度８８式鉄帽点検票</t>
    <phoneticPr fontId="5"/>
  </si>
  <si>
    <t>○○年度技術検査作業用紙（需品）</t>
    <phoneticPr fontId="5"/>
  </si>
  <si>
    <t>○○年度不用決定</t>
    <phoneticPr fontId="5"/>
  </si>
  <si>
    <t>器材・被服の改造等に関する文書</t>
    <phoneticPr fontId="5"/>
  </si>
  <si>
    <t>制式に関する文書</t>
    <phoneticPr fontId="5"/>
  </si>
  <si>
    <t>○○年度制式に関する文書</t>
    <phoneticPr fontId="5"/>
  </si>
  <si>
    <t>認識票（請求・交付・返納）</t>
    <phoneticPr fontId="5"/>
  </si>
  <si>
    <t>認識票携行証明</t>
    <phoneticPr fontId="5"/>
  </si>
  <si>
    <t>○○年度食需伝票</t>
    <phoneticPr fontId="5"/>
  </si>
  <si>
    <t>○○年度食事支給台帳</t>
    <phoneticPr fontId="5"/>
  </si>
  <si>
    <t>給食業務実施計画</t>
    <phoneticPr fontId="5"/>
  </si>
  <si>
    <t>○○年度給食業務実施計画</t>
    <phoneticPr fontId="5"/>
  </si>
  <si>
    <t>○○年度給食委員名簿</t>
    <phoneticPr fontId="5"/>
  </si>
  <si>
    <t>○○年度現品交付申請書</t>
    <phoneticPr fontId="5"/>
  </si>
  <si>
    <t>○○年度有料支給内訳表</t>
    <phoneticPr fontId="5"/>
  </si>
  <si>
    <t>機会教育（糧食）</t>
    <phoneticPr fontId="5"/>
  </si>
  <si>
    <t>○○年度機会教育（糧食）</t>
    <phoneticPr fontId="5"/>
  </si>
  <si>
    <t>施設の維持管理に関する文書</t>
    <phoneticPr fontId="5"/>
  </si>
  <si>
    <t>○○年度電気機器使用申請</t>
    <phoneticPr fontId="5"/>
  </si>
  <si>
    <t>施設設備</t>
    <phoneticPr fontId="5"/>
  </si>
  <si>
    <t>○○年度施設設備</t>
    <phoneticPr fontId="5"/>
  </si>
  <si>
    <t>○○年度環境保全に関する文書（連絡通知）</t>
    <phoneticPr fontId="5"/>
  </si>
  <si>
    <t>偽装網・内容品及び個別管理表</t>
    <phoneticPr fontId="5"/>
  </si>
  <si>
    <t>○○年度偽装網・内容品及び個別管理表</t>
    <phoneticPr fontId="5"/>
  </si>
  <si>
    <t>○○年度偽装網補助簿</t>
    <phoneticPr fontId="5"/>
  </si>
  <si>
    <t>○○年度技術検査</t>
    <phoneticPr fontId="5"/>
  </si>
  <si>
    <t>○○年度不用決定（施設器材）</t>
    <phoneticPr fontId="5"/>
  </si>
  <si>
    <t>輸送業務関係</t>
    <phoneticPr fontId="5"/>
  </si>
  <si>
    <t>道路輸送に関する文書</t>
    <phoneticPr fontId="5"/>
  </si>
  <si>
    <t>資材受領運搬</t>
    <phoneticPr fontId="5"/>
  </si>
  <si>
    <t>○○年度資材受領運搬</t>
    <phoneticPr fontId="5"/>
  </si>
  <si>
    <t>○○年度輸送支援</t>
    <phoneticPr fontId="5"/>
  </si>
  <si>
    <t>○○年度運行前教育資料</t>
    <phoneticPr fontId="5"/>
  </si>
  <si>
    <t>運行指導記録用紙</t>
    <phoneticPr fontId="5"/>
  </si>
  <si>
    <t>○○年度運行指導記録用紙</t>
    <phoneticPr fontId="5"/>
  </si>
  <si>
    <t>○○年度車両運行指令書</t>
    <phoneticPr fontId="5"/>
  </si>
  <si>
    <t>安全管理実施計画</t>
    <phoneticPr fontId="5"/>
  </si>
  <si>
    <t>○○年度安全管理実施計画</t>
    <phoneticPr fontId="5"/>
  </si>
  <si>
    <t>○○年度機会教育記録簿</t>
    <phoneticPr fontId="5"/>
  </si>
  <si>
    <t>訓練指導計画</t>
    <phoneticPr fontId="5"/>
  </si>
  <si>
    <t>○○年度訓練指導計画</t>
    <phoneticPr fontId="5"/>
  </si>
  <si>
    <t>○○年度交通安全運動</t>
    <phoneticPr fontId="5"/>
  </si>
  <si>
    <t>○○年度輸送業務指導</t>
    <phoneticPr fontId="5"/>
  </si>
  <si>
    <t>○○年度車両操縦技量認定</t>
    <phoneticPr fontId="5"/>
  </si>
  <si>
    <t>○○年度車両運行管理</t>
    <phoneticPr fontId="5"/>
  </si>
  <si>
    <t>運転免許証（写し）</t>
    <phoneticPr fontId="5"/>
  </si>
  <si>
    <t>操縦手・教習指導員養成及び教習指導員の臨時勤務</t>
    <phoneticPr fontId="5"/>
  </si>
  <si>
    <t>○○年度操縦手・教習指導員養成及び教習指導員の臨時勤務</t>
    <phoneticPr fontId="5"/>
  </si>
  <si>
    <t>各種教育支援</t>
    <phoneticPr fontId="5"/>
  </si>
  <si>
    <t>○○年度各種教育支援</t>
    <phoneticPr fontId="5"/>
  </si>
  <si>
    <t>○○年度教育訓練安全情報</t>
    <phoneticPr fontId="5"/>
  </si>
  <si>
    <t>○○年度各種特技検定</t>
    <phoneticPr fontId="5"/>
  </si>
  <si>
    <t>○○年度教育訓練細部基準</t>
    <phoneticPr fontId="5"/>
  </si>
  <si>
    <t>特技認定通知</t>
    <phoneticPr fontId="5"/>
  </si>
  <si>
    <t>○○年度特技認定通知</t>
    <phoneticPr fontId="5"/>
  </si>
  <si>
    <t>○○年度教育に関する通知、報告及び照会または意見に係る文書</t>
    <phoneticPr fontId="5"/>
  </si>
  <si>
    <t>幹部等履修前教育</t>
    <phoneticPr fontId="5"/>
  </si>
  <si>
    <t>○○年度幹部等履修前教育</t>
    <phoneticPr fontId="5"/>
  </si>
  <si>
    <t>幹部等研修</t>
    <phoneticPr fontId="5"/>
  </si>
  <si>
    <t>○○年度幹部等研修</t>
    <phoneticPr fontId="5"/>
  </si>
  <si>
    <t>幹部等集合訓練</t>
    <phoneticPr fontId="5"/>
  </si>
  <si>
    <t>○○年度幹部等集合訓練</t>
    <phoneticPr fontId="5"/>
  </si>
  <si>
    <t>幹部等集合教育</t>
    <phoneticPr fontId="5"/>
  </si>
  <si>
    <t>○○年度幹部等集合教育</t>
    <phoneticPr fontId="5"/>
  </si>
  <si>
    <t>企業研修</t>
    <phoneticPr fontId="5"/>
  </si>
  <si>
    <t>○○年度企業研修</t>
    <phoneticPr fontId="5"/>
  </si>
  <si>
    <t>○○年度履修前教育</t>
    <phoneticPr fontId="5"/>
  </si>
  <si>
    <t>○○年度新隊員教育</t>
    <phoneticPr fontId="5"/>
  </si>
  <si>
    <t>最先任教育</t>
    <phoneticPr fontId="5"/>
  </si>
  <si>
    <t>○○年度最先任教育</t>
    <phoneticPr fontId="5"/>
  </si>
  <si>
    <t>○○年度隊付教育</t>
    <phoneticPr fontId="5"/>
  </si>
  <si>
    <t>各種適正検査</t>
    <phoneticPr fontId="5"/>
  </si>
  <si>
    <t>○○年度各種適正検査</t>
    <phoneticPr fontId="5"/>
  </si>
  <si>
    <t>大草教習所入所</t>
    <phoneticPr fontId="5"/>
  </si>
  <si>
    <t>○○年度大草教習所入所</t>
    <phoneticPr fontId="5"/>
  </si>
  <si>
    <t>学校教育（共通）</t>
    <phoneticPr fontId="5"/>
  </si>
  <si>
    <t>各隊、レンジャーの教育に関する文書</t>
    <phoneticPr fontId="5"/>
  </si>
  <si>
    <t>レンジャー教育</t>
    <phoneticPr fontId="5"/>
  </si>
  <si>
    <t>○○年度レンジャー教育</t>
    <phoneticPr fontId="5"/>
  </si>
  <si>
    <t>演習場管理</t>
    <phoneticPr fontId="5"/>
  </si>
  <si>
    <t>○○年度演習場管理</t>
    <phoneticPr fontId="5"/>
  </si>
  <si>
    <t>○○年度演習場整備</t>
    <phoneticPr fontId="5"/>
  </si>
  <si>
    <t>教育訓練基盤構築</t>
    <phoneticPr fontId="5"/>
  </si>
  <si>
    <t>○○年度教育訓練基盤構築</t>
    <phoneticPr fontId="5"/>
  </si>
  <si>
    <t>弾着区域清掃</t>
    <phoneticPr fontId="5"/>
  </si>
  <si>
    <t>○○年度弾着区域清掃</t>
    <phoneticPr fontId="5"/>
  </si>
  <si>
    <t>方面隊統制演習場整備</t>
    <phoneticPr fontId="5"/>
  </si>
  <si>
    <t>○○年度方面隊統制演習場整備</t>
    <phoneticPr fontId="5"/>
  </si>
  <si>
    <t>師団管内演習場整備</t>
    <phoneticPr fontId="5"/>
  </si>
  <si>
    <t>各種訓練支援</t>
    <phoneticPr fontId="5"/>
  </si>
  <si>
    <t>○○年度各種訓練支援</t>
    <phoneticPr fontId="5"/>
  </si>
  <si>
    <t>各種訓練</t>
    <phoneticPr fontId="5"/>
  </si>
  <si>
    <t>○○年度産△△訓練（△△には訓練名）</t>
    <phoneticPr fontId="5"/>
  </si>
  <si>
    <t>訓練状況報告</t>
    <phoneticPr fontId="5"/>
  </si>
  <si>
    <t>○○年度訓練状況報告</t>
    <phoneticPr fontId="5"/>
  </si>
  <si>
    <t>○○年度訓練成果報告</t>
    <phoneticPr fontId="5"/>
  </si>
  <si>
    <t>○○年度各種訓練</t>
    <phoneticPr fontId="5"/>
  </si>
  <si>
    <t>週間予定表</t>
    <phoneticPr fontId="5"/>
  </si>
  <si>
    <t>○○年度週間予定表</t>
    <phoneticPr fontId="5"/>
  </si>
  <si>
    <t>富士訓練センター支援</t>
    <phoneticPr fontId="5"/>
  </si>
  <si>
    <t>○○年度富士訓練センター支援</t>
    <phoneticPr fontId="5"/>
  </si>
  <si>
    <t>○○年度△△集合訓練（△△には集合訓練名）</t>
    <phoneticPr fontId="5"/>
  </si>
  <si>
    <t>各種集合教育</t>
    <phoneticPr fontId="5"/>
  </si>
  <si>
    <t>○○年度各種集合教育</t>
    <phoneticPr fontId="5"/>
  </si>
  <si>
    <t>通信特技転換集合教育</t>
    <phoneticPr fontId="5"/>
  </si>
  <si>
    <t>○○年度通信特技転換集合教育</t>
    <phoneticPr fontId="5"/>
  </si>
  <si>
    <t>中隊銃剣道練成訓練</t>
    <phoneticPr fontId="5"/>
  </si>
  <si>
    <t>○○年度中隊銃剣道練成訓練</t>
    <phoneticPr fontId="5"/>
  </si>
  <si>
    <t>訓練野営</t>
    <phoneticPr fontId="5"/>
  </si>
  <si>
    <t>○○年度訓練野営</t>
    <phoneticPr fontId="5"/>
  </si>
  <si>
    <t>情報運用訓練</t>
    <phoneticPr fontId="5"/>
  </si>
  <si>
    <t>○○年度情報運用訓練</t>
    <phoneticPr fontId="5"/>
  </si>
  <si>
    <t>重要防護施設の防護訓練</t>
    <phoneticPr fontId="5"/>
  </si>
  <si>
    <t>○○年度重要防護施設の防護訓練</t>
    <phoneticPr fontId="5"/>
  </si>
  <si>
    <t>○○年度予備自衛官等訓練</t>
    <phoneticPr fontId="5"/>
  </si>
  <si>
    <t>○○年度指揮所訓練</t>
    <phoneticPr fontId="5"/>
  </si>
  <si>
    <t>○○年度各種訓練基準</t>
    <phoneticPr fontId="5"/>
  </si>
  <si>
    <t>小火器等射撃訓練基準</t>
    <phoneticPr fontId="5"/>
  </si>
  <si>
    <t>小火器等射撃教育訓練基準（施行）</t>
    <phoneticPr fontId="5"/>
  </si>
  <si>
    <t>○○年度中隊野営訓練に関する計画・命令等</t>
    <phoneticPr fontId="5"/>
  </si>
  <si>
    <t>○○年度射撃実施計画</t>
    <phoneticPr fontId="5"/>
  </si>
  <si>
    <t>各種実施計画</t>
    <phoneticPr fontId="5"/>
  </si>
  <si>
    <t>○○年度各種実施計画</t>
    <phoneticPr fontId="5"/>
  </si>
  <si>
    <t>○○年度訓練制度</t>
    <phoneticPr fontId="5"/>
  </si>
  <si>
    <t>○○年度年次射撃</t>
    <phoneticPr fontId="5"/>
  </si>
  <si>
    <t>○○年度射撃訓練安全管理情報</t>
    <phoneticPr fontId="5"/>
  </si>
  <si>
    <t>手りゅう弾投てき訓練再開に関する文書</t>
    <phoneticPr fontId="5"/>
  </si>
  <si>
    <t>○○年度手りゅう弾投てき訓練再開に関する文書</t>
    <phoneticPr fontId="5"/>
  </si>
  <si>
    <t>○○年度連隊野営訓練</t>
    <phoneticPr fontId="5"/>
  </si>
  <si>
    <t>陸上自衛隊演習</t>
    <phoneticPr fontId="5"/>
  </si>
  <si>
    <t>○○年度陸上自衛隊演習</t>
    <phoneticPr fontId="5"/>
  </si>
  <si>
    <t>度富士総合火力演習に関する計画・命令等</t>
    <phoneticPr fontId="5"/>
  </si>
  <si>
    <t>○○年度富士総合火力演習に関する計画・命令等</t>
    <phoneticPr fontId="5"/>
  </si>
  <si>
    <t>○○年度日米共同統合演習</t>
    <phoneticPr fontId="5"/>
  </si>
  <si>
    <t>○○年度指揮所演習</t>
    <phoneticPr fontId="5"/>
  </si>
  <si>
    <t>競技会の実施・結果</t>
    <phoneticPr fontId="5"/>
  </si>
  <si>
    <t>○○年度△△競技会（△△には競技会名）</t>
    <phoneticPr fontId="5"/>
  </si>
  <si>
    <t>技会に関する文書</t>
    <phoneticPr fontId="5"/>
  </si>
  <si>
    <t>○○年度競技会に関する文書</t>
    <phoneticPr fontId="5"/>
  </si>
  <si>
    <t>各種協議会</t>
    <phoneticPr fontId="5"/>
  </si>
  <si>
    <t>○○年度各種協議会</t>
    <phoneticPr fontId="5"/>
  </si>
  <si>
    <t>連隊至近距離射撃連弩判定</t>
    <phoneticPr fontId="5"/>
  </si>
  <si>
    <t>○○年度連隊至近距離射撃連弩判定</t>
    <phoneticPr fontId="5"/>
  </si>
  <si>
    <t>特技検定記録簿</t>
    <phoneticPr fontId="5"/>
  </si>
  <si>
    <t>○○年度教育訓練の検閲</t>
    <phoneticPr fontId="5"/>
  </si>
  <si>
    <t>師団訓練検閲</t>
    <phoneticPr fontId="5"/>
  </si>
  <si>
    <t>○○年度師団訓練検閲</t>
    <phoneticPr fontId="5"/>
  </si>
  <si>
    <t>連隊訓練検閲</t>
    <phoneticPr fontId="5"/>
  </si>
  <si>
    <t>○○年度連隊訓練検閲</t>
    <phoneticPr fontId="5"/>
  </si>
  <si>
    <t>○○年度北海道訓練センター訓練</t>
    <phoneticPr fontId="5"/>
  </si>
  <si>
    <t>○○年度教範類持ち出し申請簿</t>
    <phoneticPr fontId="5"/>
  </si>
  <si>
    <t>○○年度教範類破棄記録簿</t>
    <phoneticPr fontId="5"/>
  </si>
  <si>
    <t>不用決定に係る特定日以後５年</t>
    <phoneticPr fontId="5"/>
  </si>
  <si>
    <t>注意教範台帳</t>
    <phoneticPr fontId="5"/>
  </si>
  <si>
    <t>教範類総括表</t>
    <phoneticPr fontId="5"/>
  </si>
  <si>
    <t>○○年度部隊教範類保有状況表</t>
    <phoneticPr fontId="5"/>
  </si>
  <si>
    <t>教範類</t>
    <phoneticPr fontId="5"/>
  </si>
  <si>
    <t>教範類管理要領に関する文書</t>
    <phoneticPr fontId="5"/>
  </si>
  <si>
    <t>個人が保有する教範類保有状況表・点検表</t>
    <phoneticPr fontId="5"/>
  </si>
  <si>
    <t>教養資料に関する文書</t>
    <phoneticPr fontId="5"/>
  </si>
  <si>
    <t>一般図書管理簿</t>
    <phoneticPr fontId="5"/>
  </si>
  <si>
    <t>○○年度一般図書管理簿</t>
    <phoneticPr fontId="5"/>
  </si>
  <si>
    <t>一般図書管理台帳</t>
    <phoneticPr fontId="5"/>
  </si>
  <si>
    <t>教範類に関する保全教育成果報告書</t>
    <phoneticPr fontId="5"/>
  </si>
  <si>
    <t>○○年度教範類保全教育成果報告書</t>
    <phoneticPr fontId="5"/>
  </si>
  <si>
    <t>衛生・健康管理業務</t>
    <phoneticPr fontId="5"/>
  </si>
  <si>
    <t>○○年度衛生・健康管理業務</t>
    <phoneticPr fontId="5"/>
  </si>
  <si>
    <t>健康増進法に関する文書</t>
    <phoneticPr fontId="5"/>
  </si>
  <si>
    <t>衛生業務実施の規則改正に関する文書</t>
    <phoneticPr fontId="5"/>
  </si>
  <si>
    <t>○○年度衛生業務実施の規則改正に関する文書</t>
    <phoneticPr fontId="5"/>
  </si>
  <si>
    <t>機会教育（健康係）</t>
    <phoneticPr fontId="5"/>
  </si>
  <si>
    <t>○○年度機会教育（健康係）</t>
    <phoneticPr fontId="5"/>
  </si>
  <si>
    <t>○○年度部隊患者名簿</t>
    <phoneticPr fontId="5"/>
  </si>
  <si>
    <t>がん検診</t>
    <phoneticPr fontId="5"/>
  </si>
  <si>
    <t>入院申請書</t>
    <phoneticPr fontId="5"/>
  </si>
  <si>
    <t>入院申請書綴</t>
    <phoneticPr fontId="5"/>
  </si>
  <si>
    <t>○○年度衛生研究改善</t>
    <phoneticPr fontId="5"/>
  </si>
  <si>
    <t>隊員の状況</t>
    <phoneticPr fontId="5"/>
  </si>
  <si>
    <t>○○年度隊員の状況</t>
    <phoneticPr fontId="5"/>
  </si>
  <si>
    <t>○○年度予防接種に関する文書</t>
    <phoneticPr fontId="5"/>
  </si>
  <si>
    <t>新型コロナワクチン接種命令</t>
    <phoneticPr fontId="5"/>
  </si>
  <si>
    <t>○○年度新型コロナワクチン接種命令</t>
    <phoneticPr fontId="5"/>
  </si>
  <si>
    <t>新型コロナワクチン追加接種要領</t>
    <phoneticPr fontId="5"/>
  </si>
  <si>
    <t>○○年度新型コロナワクチン追加接種要領</t>
    <phoneticPr fontId="5"/>
  </si>
  <si>
    <t>○○年度予防接種</t>
    <phoneticPr fontId="5"/>
  </si>
  <si>
    <t>体温計測記録</t>
    <phoneticPr fontId="5"/>
  </si>
  <si>
    <t>○○年度体温計測記録</t>
    <phoneticPr fontId="5"/>
  </si>
  <si>
    <t>防疫強化期間</t>
    <phoneticPr fontId="5"/>
  </si>
  <si>
    <t>○○年度防疫強化期間</t>
    <phoneticPr fontId="5"/>
  </si>
  <si>
    <t>○○年度新型コロナウイルス対応要領</t>
    <phoneticPr fontId="5"/>
  </si>
  <si>
    <t>健康診断（海外）</t>
    <phoneticPr fontId="5"/>
  </si>
  <si>
    <t>○○年度健康診断（海外）</t>
    <phoneticPr fontId="5"/>
  </si>
  <si>
    <t>○○年度臨時健康診断</t>
    <phoneticPr fontId="5"/>
  </si>
  <si>
    <t>各種健康診断</t>
    <phoneticPr fontId="5"/>
  </si>
  <si>
    <t>○○年度各種健康診断</t>
    <phoneticPr fontId="5"/>
  </si>
  <si>
    <t>健康診断結果綴</t>
    <phoneticPr fontId="5"/>
  </si>
  <si>
    <t>○○年度健康診断結果綴</t>
    <phoneticPr fontId="5"/>
  </si>
  <si>
    <t>４ぜロ作戦管理</t>
    <phoneticPr fontId="5"/>
  </si>
  <si>
    <t>○○年度４ぜロ作戦管理表</t>
    <phoneticPr fontId="5"/>
  </si>
  <si>
    <t>健康管理強化施策</t>
    <phoneticPr fontId="5"/>
  </si>
  <si>
    <t>健康管理業務管理表</t>
    <phoneticPr fontId="5"/>
  </si>
  <si>
    <t>○○年度健康管理業務管理表</t>
    <phoneticPr fontId="5"/>
  </si>
  <si>
    <t>○○年度健康管理実施計画</t>
    <phoneticPr fontId="5"/>
  </si>
  <si>
    <t>健康管理・要健康隊員記録簿</t>
    <phoneticPr fontId="5"/>
  </si>
  <si>
    <t>○○年度健康管理・要健康隊員記録簿</t>
    <phoneticPr fontId="5"/>
  </si>
  <si>
    <t>感染症に係る文書</t>
    <phoneticPr fontId="5"/>
  </si>
  <si>
    <t>○○年度感染症に係る文書</t>
    <phoneticPr fontId="5"/>
  </si>
  <si>
    <t>自衛官診療証貸出簿</t>
    <phoneticPr fontId="5"/>
  </si>
  <si>
    <t>○○年度自衛官診療証貸出簿</t>
    <phoneticPr fontId="5"/>
  </si>
  <si>
    <t>自衛官診療証に関する文書</t>
    <phoneticPr fontId="5"/>
  </si>
  <si>
    <t>○○年度自衛官診療証に関する文書</t>
    <phoneticPr fontId="5"/>
  </si>
  <si>
    <t>自衛官限度額認定証に関する文書</t>
    <phoneticPr fontId="5"/>
  </si>
  <si>
    <t>○○年度自衛官限度額認定証に関する文書</t>
    <phoneticPr fontId="5"/>
  </si>
  <si>
    <t>阪神病院受診に関する文書</t>
    <phoneticPr fontId="5"/>
  </si>
  <si>
    <t>○○年度阪神病院受診に関する文書</t>
    <phoneticPr fontId="5"/>
  </si>
  <si>
    <t>救急訪台の管理要領</t>
    <phoneticPr fontId="5"/>
  </si>
  <si>
    <t>○○年度救急訪台の管理要領</t>
    <phoneticPr fontId="5"/>
  </si>
  <si>
    <t>資料要求（第１の項から第２７の項に掲げるものを除く。）</t>
    <phoneticPr fontId="5"/>
  </si>
  <si>
    <t>業務説明資料、提出資料</t>
    <phoneticPr fontId="5"/>
  </si>
  <si>
    <t>資料要求</t>
    <phoneticPr fontId="5"/>
  </si>
  <si>
    <t>各種業務資料</t>
    <phoneticPr fontId="5"/>
  </si>
  <si>
    <t>物資の収容等に関わる関係法令の参考</t>
    <phoneticPr fontId="5"/>
  </si>
  <si>
    <t>器材維持管理表（通信）</t>
    <phoneticPr fontId="5"/>
  </si>
  <si>
    <t>整備マニュアル</t>
    <phoneticPr fontId="5"/>
  </si>
  <si>
    <t>陸上自衛隊中部方面隊第10師団第35普通科連隊第3中隊　標準文書保存期間基準</t>
    <phoneticPr fontId="5"/>
  </si>
  <si>
    <t>第35普通科連隊第3中隊長</t>
    <phoneticPr fontId="5"/>
  </si>
  <si>
    <t>訓令及び通達の立案の検討その他の重要な経緯</t>
    <phoneticPr fontId="5"/>
  </si>
  <si>
    <t>訓令、通達、防衛省行政文書管理規則等に関する文書（〇〇年度）</t>
    <phoneticPr fontId="5"/>
  </si>
  <si>
    <t>規則に関する文書（〇〇年度）
文書管理規則に関する文書（○○年度）</t>
    <phoneticPr fontId="5"/>
  </si>
  <si>
    <t>授与等
（栄典又は表彰の授与又ははく奪の重要な経緯（５の項（２）に掲げるものを除く。））</t>
    <phoneticPr fontId="5"/>
  </si>
  <si>
    <t>栄典又は表彰（感謝状を含む。）の上申</t>
    <phoneticPr fontId="5"/>
  </si>
  <si>
    <t>表彰（上申・通知・通達）（〇〇年度）</t>
    <phoneticPr fontId="5"/>
  </si>
  <si>
    <t xml:space="preserve">文書の管理等
</t>
    <phoneticPr fontId="5"/>
  </si>
  <si>
    <t>災害派遣に関する重要文書（〇〇年度）</t>
    <phoneticPr fontId="5"/>
  </si>
  <si>
    <t>災害派遣行動命令等に関する文書（〇〇年度）
鳥インフルエンザ発生に伴う行動命令等に関する文書（○○年度）</t>
    <phoneticPr fontId="5"/>
  </si>
  <si>
    <t>部隊現況把握に関する調整・報告資料、当直幹部勤務計画、新型コロナウイルスに係る業務継続要領</t>
    <phoneticPr fontId="5"/>
  </si>
  <si>
    <t>当直幹部勤務計画（報告）簿（〇〇年度）
新型コロナウイルスに係る業務継続要領（〇〇年度）</t>
    <phoneticPr fontId="5"/>
  </si>
  <si>
    <t>総務に関する文書（〇〇年度）</t>
    <phoneticPr fontId="5"/>
  </si>
  <si>
    <t>オリンピック競技大会支援、陸上自衛隊身分証明書に対する偽造防止処置</t>
    <phoneticPr fontId="5"/>
  </si>
  <si>
    <t>総務に関する文書（〇〇年度）（令和３年度作成取得分ファイルまで）</t>
    <phoneticPr fontId="5"/>
  </si>
  <si>
    <t>行政文書ファイル名等の調査、派遣隊員の留守家族への情報提供</t>
    <phoneticPr fontId="5"/>
  </si>
  <si>
    <t>総務に関する文書（〇〇年度）（平成３０年度作成取得分ファイルまで）</t>
    <phoneticPr fontId="5"/>
  </si>
  <si>
    <t>ウイルス感染症対策業務継続要領</t>
    <phoneticPr fontId="5"/>
  </si>
  <si>
    <t>ウイルス感染症対策業務継続要領（〇〇年度）</t>
    <phoneticPr fontId="5"/>
  </si>
  <si>
    <t>新型コロナウイルス感染症の感染拡大を踏まえた防衛大臣指示</t>
    <phoneticPr fontId="5"/>
  </si>
  <si>
    <t>視察に関する文書（〇〇年度）</t>
    <phoneticPr fontId="5"/>
  </si>
  <si>
    <t>式辞、行事に関する文書</t>
    <phoneticPr fontId="5"/>
  </si>
  <si>
    <t>行事に関する文書（〇〇年度）</t>
    <phoneticPr fontId="5"/>
  </si>
  <si>
    <t>特別勤務（〇〇年度）
特別勤務一部変更（○○年度）</t>
    <phoneticPr fontId="5"/>
  </si>
  <si>
    <t>防火管理、消防に関する文書（〇〇年度）</t>
    <phoneticPr fontId="5"/>
  </si>
  <si>
    <t>消防編成（○○年度）</t>
    <phoneticPr fontId="5"/>
  </si>
  <si>
    <t>消防訓練実施計画（○○年度）</t>
    <phoneticPr fontId="5"/>
  </si>
  <si>
    <t>消防施設/設備等点検表</t>
    <phoneticPr fontId="5"/>
  </si>
  <si>
    <t>消防施設/設備等点検表（○○年度）</t>
    <phoneticPr fontId="5"/>
  </si>
  <si>
    <t>防火関係綴</t>
    <phoneticPr fontId="5"/>
  </si>
  <si>
    <t>防火関係綴り（○○年度）</t>
    <phoneticPr fontId="5"/>
  </si>
  <si>
    <t>消防関係綴り</t>
    <phoneticPr fontId="5"/>
  </si>
  <si>
    <t>消防関係綴り（○○年度）</t>
    <phoneticPr fontId="5"/>
  </si>
  <si>
    <t>【防火】機会教育綴り</t>
    <phoneticPr fontId="5"/>
  </si>
  <si>
    <t>機会教育綴り（○○年度）</t>
    <phoneticPr fontId="5"/>
  </si>
  <si>
    <t>行政文書管理研修資料綴り（〇〇年度）</t>
    <phoneticPr fontId="5"/>
  </si>
  <si>
    <t>編成変更に係る特定日以後1年</t>
    <phoneticPr fontId="5"/>
  </si>
  <si>
    <t>文書管理情報、標準文書保存期間基準等に関する文書（〇〇年度）</t>
    <phoneticPr fontId="5"/>
  </si>
  <si>
    <t>文書逓送実施要領
（〇〇年度）</t>
    <phoneticPr fontId="5"/>
  </si>
  <si>
    <t>標準文書保存期間基準更新保存文書</t>
    <phoneticPr fontId="5"/>
  </si>
  <si>
    <t>標準文書保存期間基準更新保存文書（〇〇年度）</t>
    <phoneticPr fontId="5"/>
  </si>
  <si>
    <t>文書受付簿</t>
    <phoneticPr fontId="5"/>
  </si>
  <si>
    <t>文書受付簿（○○年度）</t>
    <phoneticPr fontId="5"/>
  </si>
  <si>
    <t>受付配布簿</t>
    <phoneticPr fontId="5"/>
  </si>
  <si>
    <t>受付配布簿（○○年度）</t>
    <phoneticPr fontId="5"/>
  </si>
  <si>
    <t>文書管理システムに関する文書（〇〇年度）</t>
    <phoneticPr fontId="5"/>
  </si>
  <si>
    <t>文書管理の適正な実施に関する文書（〇〇年度）</t>
    <phoneticPr fontId="5"/>
  </si>
  <si>
    <t>文書管理の統制、検討事項に関する文書(〇〇年度)</t>
    <phoneticPr fontId="5"/>
  </si>
  <si>
    <t>文書管理に関する文書</t>
    <phoneticPr fontId="5"/>
  </si>
  <si>
    <t>文書管理に関する文書(〇〇年度)</t>
    <phoneticPr fontId="5"/>
  </si>
  <si>
    <t>文書管理の報告等を要する文書</t>
    <phoneticPr fontId="5"/>
  </si>
  <si>
    <t>文書管理の報告等を要する文書
（○○年度）</t>
    <phoneticPr fontId="5"/>
  </si>
  <si>
    <t xml:space="preserve">行政文書管理状況に関する文書（〇〇年度）
</t>
    <phoneticPr fontId="5"/>
  </si>
  <si>
    <t>自己点検用チェックシート(〇〇年度)</t>
    <phoneticPr fontId="5"/>
  </si>
  <si>
    <t>点検及び研修に関する文書</t>
    <phoneticPr fontId="5"/>
  </si>
  <si>
    <t>行政文書管理及び研修等の報告を要する文書
（○○年度）</t>
    <phoneticPr fontId="5"/>
  </si>
  <si>
    <t>行政文書管理研修資料綴り</t>
    <phoneticPr fontId="5"/>
  </si>
  <si>
    <t>【文書】行政文書管理研修資料綴り
（○○年度）</t>
    <phoneticPr fontId="5"/>
  </si>
  <si>
    <t>保有個人情報保護管理</t>
    <phoneticPr fontId="5"/>
  </si>
  <si>
    <t>行政文書の管理（○○年度）</t>
    <phoneticPr fontId="5"/>
  </si>
  <si>
    <t>行政文書管理・個人情報保護・情報公開及び中級文書検定教育実施計画</t>
    <phoneticPr fontId="5"/>
  </si>
  <si>
    <t>【文書】行政文書管理・個人情報保護・情報公開及び中級文書検定教育実施計画</t>
    <phoneticPr fontId="5"/>
  </si>
  <si>
    <t>取扱いに注意を要する文書等の細部取扱い</t>
    <phoneticPr fontId="5"/>
  </si>
  <si>
    <t>文書管理に関す文書
(〇〇年度)</t>
    <phoneticPr fontId="5"/>
  </si>
  <si>
    <t>行政文書管理</t>
    <phoneticPr fontId="5"/>
  </si>
  <si>
    <t>文書管理（○○年度）</t>
    <phoneticPr fontId="5"/>
  </si>
  <si>
    <t>防衛省訓令の制定等・印章の届出</t>
    <phoneticPr fontId="5"/>
  </si>
  <si>
    <t>文書管理に関する文書(〇〇年度)
文書管理（○○年度）</t>
    <phoneticPr fontId="5"/>
  </si>
  <si>
    <t>行政文書管理実態調査(〇〇年度)</t>
    <phoneticPr fontId="5"/>
  </si>
  <si>
    <t>部隊史</t>
    <phoneticPr fontId="5"/>
  </si>
  <si>
    <t>郵政（○○年度）</t>
    <phoneticPr fontId="5"/>
  </si>
  <si>
    <t>隊務運営業務改善（〇〇年度）</t>
    <phoneticPr fontId="5"/>
  </si>
  <si>
    <t>隊務改善（○○年度）</t>
    <phoneticPr fontId="5"/>
  </si>
  <si>
    <t>行政文書管理監査に関する文書（〇〇年度）</t>
    <phoneticPr fontId="5"/>
  </si>
  <si>
    <t>マイナンバー制度に関する文書</t>
    <phoneticPr fontId="5"/>
  </si>
  <si>
    <t>マイナンバー制度に関する文書（○○年度）</t>
    <phoneticPr fontId="5"/>
  </si>
  <si>
    <t>国勢調査</t>
    <phoneticPr fontId="5"/>
  </si>
  <si>
    <t>○○年度国勢調査</t>
    <phoneticPr fontId="5"/>
  </si>
  <si>
    <t>防衛監察に関する文書（〇〇年度）</t>
    <phoneticPr fontId="5"/>
  </si>
  <si>
    <t>広報室長等会議・部外広報</t>
    <phoneticPr fontId="5"/>
  </si>
  <si>
    <t xml:space="preserve">○○年度広報に関する文書
</t>
    <phoneticPr fontId="5"/>
  </si>
  <si>
    <t>小銃紛失に伴う師団捜索活動「マルガリータ探知作戦」・強靭な陸上自衛隊の創造に向けて・強靭な陸上自衛隊の創造・島嶼に対する攻撃への対応</t>
    <phoneticPr fontId="5"/>
  </si>
  <si>
    <t>広報に関するＤＶＤ</t>
    <phoneticPr fontId="5"/>
  </si>
  <si>
    <t>部外に対する意見発表の手続及び遵守事項</t>
    <phoneticPr fontId="5"/>
  </si>
  <si>
    <t>部外に対する意見発表の手続及び遵守事項
（〇〇年度）</t>
    <phoneticPr fontId="5"/>
  </si>
  <si>
    <t>指定（解除）書　</t>
    <phoneticPr fontId="5"/>
  </si>
  <si>
    <t>個人情報保護組織図</t>
    <phoneticPr fontId="5"/>
  </si>
  <si>
    <t>個人情報ファイル（保有個人情報）管理台帳</t>
    <phoneticPr fontId="5"/>
  </si>
  <si>
    <t>行政文書探索結果〈保護〉（〇〇年度）</t>
    <phoneticPr fontId="5"/>
  </si>
  <si>
    <t>情報公開実施担当者名簿
情報公開実施担当者補助者名簿</t>
    <phoneticPr fontId="5"/>
  </si>
  <si>
    <t>情報公開に係る教育に関する文書・個人情報保護強化月間に関する文書</t>
    <phoneticPr fontId="5"/>
  </si>
  <si>
    <t>個人情報等保護強化期間（○○年度）
情報公開・保有個人情報に関する文書
（〇〇年度）</t>
    <phoneticPr fontId="5"/>
  </si>
  <si>
    <t>研修資料綴り</t>
    <phoneticPr fontId="5"/>
  </si>
  <si>
    <t>研修資料綴り
（○○年度）</t>
    <phoneticPr fontId="5"/>
  </si>
  <si>
    <t>情報公開・保有個人情報保護に係る教育に関する文書</t>
    <phoneticPr fontId="5"/>
  </si>
  <si>
    <t>情報公開・保有個人情報に関する文書
（〇〇年度）</t>
    <phoneticPr fontId="5"/>
  </si>
  <si>
    <t>法務に関する会議・教育・訓練、コンプライアンスに関する文書</t>
    <phoneticPr fontId="5"/>
  </si>
  <si>
    <t>コンプライアンスに関する文書（〇〇年度）</t>
    <phoneticPr fontId="5"/>
  </si>
  <si>
    <t>法令教育</t>
    <phoneticPr fontId="5"/>
  </si>
  <si>
    <t>法令教育（○○年度）</t>
    <phoneticPr fontId="5"/>
  </si>
  <si>
    <t>法務に関する文書</t>
    <phoneticPr fontId="5"/>
  </si>
  <si>
    <t>法務に関する文書（〇〇年度）</t>
    <phoneticPr fontId="5"/>
  </si>
  <si>
    <t>補償</t>
    <phoneticPr fontId="5"/>
  </si>
  <si>
    <t>災害補償の認定等に関する文書</t>
    <phoneticPr fontId="5"/>
  </si>
  <si>
    <t>災害補償認定（実施機関）</t>
    <phoneticPr fontId="5"/>
  </si>
  <si>
    <t>公務災害</t>
    <phoneticPr fontId="5"/>
  </si>
  <si>
    <t>事案完結に係る特定日以後１０年</t>
    <phoneticPr fontId="5"/>
  </si>
  <si>
    <t>訓令・達の運用及び解釈・災害派遣計画・保全ハンドブック</t>
    <phoneticPr fontId="5"/>
  </si>
  <si>
    <t xml:space="preserve">法規に関する文書
（〇〇年度）
</t>
    <phoneticPr fontId="5"/>
  </si>
  <si>
    <t>【人事】師団・連隊災害派遣計画</t>
    <phoneticPr fontId="5"/>
  </si>
  <si>
    <t>保全ハンドブック</t>
    <phoneticPr fontId="5"/>
  </si>
  <si>
    <t>【保全】保全ハンドブック（○○年度）</t>
    <phoneticPr fontId="5"/>
  </si>
  <si>
    <t>陸上自衛隊法規類集(ＣＤ－ＲＯＭ)受払簿</t>
    <phoneticPr fontId="5"/>
  </si>
  <si>
    <t>陸上自衛隊法規類集(ＣＤ－ＲＯＭ)受払簿(〇〇年度)</t>
    <phoneticPr fontId="5"/>
  </si>
  <si>
    <t>中部方面法規類集(ＣＤ－ＲＯＭ)受払簿</t>
    <phoneticPr fontId="5"/>
  </si>
  <si>
    <t>△△（△△は規則名を記載）</t>
    <phoneticPr fontId="5"/>
  </si>
  <si>
    <t>会則綴</t>
    <phoneticPr fontId="5"/>
  </si>
  <si>
    <t>各種会則綴</t>
    <phoneticPr fontId="5"/>
  </si>
  <si>
    <t>演習場管理規則（師団内・外）</t>
    <phoneticPr fontId="5"/>
  </si>
  <si>
    <t>演習場管理規則</t>
    <phoneticPr fontId="5"/>
  </si>
  <si>
    <t>金銭会計の連絡通知</t>
    <phoneticPr fontId="5"/>
  </si>
  <si>
    <t>会計に関する文書（○○年度）</t>
    <phoneticPr fontId="5"/>
  </si>
  <si>
    <t>給与通知（支給依頼）書</t>
    <phoneticPr fontId="5"/>
  </si>
  <si>
    <t>給与通知（支給依頼）書（〇〇年度）</t>
    <phoneticPr fontId="5"/>
  </si>
  <si>
    <t>会計業務指導に関する文書（〇〇年度）</t>
    <phoneticPr fontId="5"/>
  </si>
  <si>
    <t>金銭会計の業務中・勤務状況通知書（給与計算資料）</t>
    <phoneticPr fontId="5"/>
  </si>
  <si>
    <t xml:space="preserve">勤務状況通知書（給与計算資料）（〇〇年度）
</t>
    <phoneticPr fontId="5"/>
  </si>
  <si>
    <t>給与の業務、旅費</t>
    <phoneticPr fontId="5"/>
  </si>
  <si>
    <t>給与・旅費に関する文書（〇〇年度）</t>
    <phoneticPr fontId="5"/>
  </si>
  <si>
    <t>管理職員特別勤務手当整理簿（〇〇年度）</t>
    <phoneticPr fontId="5"/>
  </si>
  <si>
    <t>基準給与簿複写綴</t>
    <phoneticPr fontId="5"/>
  </si>
  <si>
    <t>異動及び退職日に係る特定日以後１年</t>
    <phoneticPr fontId="5"/>
  </si>
  <si>
    <t>旅費通報書複写綴（忌引き）</t>
    <phoneticPr fontId="5"/>
  </si>
  <si>
    <t>会計監査に関する文書（〇〇年度）</t>
    <phoneticPr fontId="5"/>
  </si>
  <si>
    <t>会計検査院に関する文書（〇〇年度）</t>
    <phoneticPr fontId="5"/>
  </si>
  <si>
    <t>人事計画に関する文書（〇〇年度）</t>
    <phoneticPr fontId="5"/>
  </si>
  <si>
    <t>昇給カード</t>
    <phoneticPr fontId="5"/>
  </si>
  <si>
    <t>昇給カード△△（〇〇年度）
（△△は階級区分による）</t>
    <phoneticPr fontId="5"/>
  </si>
  <si>
    <t>住民票複写綴・免許証複写綴</t>
    <phoneticPr fontId="5"/>
  </si>
  <si>
    <t>複写綴</t>
    <phoneticPr fontId="5"/>
  </si>
  <si>
    <t>女性自衛官（一般）の職域管理基準</t>
    <phoneticPr fontId="5"/>
  </si>
  <si>
    <t>人事日報（〇〇年度）</t>
    <phoneticPr fontId="5"/>
  </si>
  <si>
    <t>中長期人事施策検討</t>
    <phoneticPr fontId="5"/>
  </si>
  <si>
    <t>制度に関する文書
（〇〇年度）</t>
    <phoneticPr fontId="5"/>
  </si>
  <si>
    <t>旧姓使用に関する文書</t>
    <phoneticPr fontId="5"/>
  </si>
  <si>
    <t>旧姓使用に関する文書
（〇〇年度）</t>
    <phoneticPr fontId="5"/>
  </si>
  <si>
    <t>定年制度（○○年度）</t>
    <phoneticPr fontId="5"/>
  </si>
  <si>
    <t>ワークライフバランス推進施策等に関する文書（〇〇年度）</t>
    <phoneticPr fontId="5"/>
  </si>
  <si>
    <t>女性自衛官活躍推進施策</t>
    <phoneticPr fontId="5"/>
  </si>
  <si>
    <t>女性自衛官活躍推進施策（〇〇年度）</t>
    <phoneticPr fontId="5"/>
  </si>
  <si>
    <t>ワークライフバランス推進取組計画</t>
    <phoneticPr fontId="5"/>
  </si>
  <si>
    <t>ワークライフバランス推進取組計画に関する文書（〇〇年度）</t>
    <phoneticPr fontId="5"/>
  </si>
  <si>
    <t>超過勤務把握表</t>
    <phoneticPr fontId="5"/>
  </si>
  <si>
    <t>人事制度の推進施策</t>
    <phoneticPr fontId="5"/>
  </si>
  <si>
    <t>人事制度の推進施策に関する文書（〇〇年度）</t>
    <phoneticPr fontId="5"/>
  </si>
  <si>
    <t xml:space="preserve">勤務の管理に関する文書（〇〇年度）
</t>
    <phoneticPr fontId="5"/>
  </si>
  <si>
    <t>休暇行動計画書</t>
    <phoneticPr fontId="5"/>
  </si>
  <si>
    <t>休暇行動計画書（〇〇年度）</t>
    <phoneticPr fontId="5"/>
  </si>
  <si>
    <t>災害等特別休暇に関する文書</t>
    <phoneticPr fontId="5"/>
  </si>
  <si>
    <t>災害等特別休暇に関する文書（〇〇年度）</t>
    <phoneticPr fontId="5"/>
  </si>
  <si>
    <t xml:space="preserve">年次休暇簿（〇〇年度）
</t>
    <phoneticPr fontId="5"/>
  </si>
  <si>
    <t>休暇証（〇〇年度）</t>
    <phoneticPr fontId="5"/>
  </si>
  <si>
    <t>特別休暇簿（〇〇年）</t>
    <phoneticPr fontId="5"/>
  </si>
  <si>
    <t>勤務時間指定簿等勤務時間管理に関する文書
（○○年度）</t>
    <phoneticPr fontId="5"/>
  </si>
  <si>
    <t>勤務時間・休暇等に関する文書（○○年度）</t>
    <phoneticPr fontId="5"/>
  </si>
  <si>
    <t>代休管理簿（△△小隊幹部・陸曹/陸士）（△△は小隊名による）</t>
    <phoneticPr fontId="5"/>
  </si>
  <si>
    <t>倫理に関する文書（〇〇年度）</t>
    <phoneticPr fontId="5"/>
  </si>
  <si>
    <t>贈与等報告</t>
    <phoneticPr fontId="5"/>
  </si>
  <si>
    <t>倫理（贈与等報告）に関する文書（〇〇年度）</t>
    <phoneticPr fontId="5"/>
  </si>
  <si>
    <t>薬物検査実施状況報告・薬物に関する文書</t>
    <phoneticPr fontId="5"/>
  </si>
  <si>
    <t>薬物に関する文書
（〇〇年度）</t>
    <phoneticPr fontId="5"/>
  </si>
  <si>
    <t>海外渡航承認申請に関する文書（〇〇年度）</t>
    <phoneticPr fontId="5"/>
  </si>
  <si>
    <t>一般旅券確認チェックリスト（〇〇年度）</t>
    <phoneticPr fontId="5"/>
  </si>
  <si>
    <t xml:space="preserve">服務に関する文書（〇〇年度）
</t>
    <phoneticPr fontId="5"/>
  </si>
  <si>
    <t>服務指導（○○年度）</t>
    <phoneticPr fontId="5"/>
  </si>
  <si>
    <t>服務点検実施計画</t>
    <phoneticPr fontId="5"/>
  </si>
  <si>
    <t>服務点検実施計画（○○年度）</t>
    <phoneticPr fontId="5"/>
  </si>
  <si>
    <t>人事評価記録書複写綴</t>
    <phoneticPr fontId="5"/>
  </si>
  <si>
    <t>人事評価記録書複写綴（○○年度）</t>
    <phoneticPr fontId="5"/>
  </si>
  <si>
    <t>隊員指導に関する文書</t>
    <phoneticPr fontId="5"/>
  </si>
  <si>
    <t xml:space="preserve">隊員指導に関する文書（〇〇年度）
</t>
    <phoneticPr fontId="5"/>
  </si>
  <si>
    <t>制度の実施要領に関する文書</t>
    <phoneticPr fontId="5"/>
  </si>
  <si>
    <t>制度の実施要領に関する文書（〇〇年度）</t>
    <phoneticPr fontId="5"/>
  </si>
  <si>
    <t>防衛省訓令の制定通知</t>
    <phoneticPr fontId="5"/>
  </si>
  <si>
    <t>服務制度（○○年度）</t>
    <phoneticPr fontId="5"/>
  </si>
  <si>
    <t xml:space="preserve">服務制度（〇〇年度）
</t>
    <phoneticPr fontId="5"/>
  </si>
  <si>
    <t>事故後の指導状況記録簿</t>
    <phoneticPr fontId="5"/>
  </si>
  <si>
    <t>名札及び制服</t>
    <phoneticPr fontId="5"/>
  </si>
  <si>
    <t>名札及び制服（〇〇年度）</t>
    <phoneticPr fontId="5"/>
  </si>
  <si>
    <t xml:space="preserve">服務指導記録簿△△
（△△は小隊名による）
</t>
    <phoneticPr fontId="5"/>
  </si>
  <si>
    <t>人生設計（△△）
（△△は小隊名による）</t>
    <phoneticPr fontId="5"/>
  </si>
  <si>
    <t>私有車両保有届（△△）
（△△は車両種別による）</t>
    <phoneticPr fontId="5"/>
  </si>
  <si>
    <t>適性検査成績記録カード</t>
    <phoneticPr fontId="5"/>
  </si>
  <si>
    <t>訓戒等報告</t>
    <phoneticPr fontId="5"/>
  </si>
  <si>
    <t xml:space="preserve">訓戒簿
</t>
    <phoneticPr fontId="5"/>
  </si>
  <si>
    <t>訓戒等一件書類綴</t>
    <phoneticPr fontId="5"/>
  </si>
  <si>
    <t>訓戒・注意等事案</t>
    <phoneticPr fontId="5"/>
  </si>
  <si>
    <t>懲戒処分一件書類綴</t>
    <phoneticPr fontId="5"/>
  </si>
  <si>
    <t xml:space="preserve">懲戒処分一件書類綴
</t>
    <phoneticPr fontId="5"/>
  </si>
  <si>
    <t>死亡事故・懲戒事案</t>
    <phoneticPr fontId="5"/>
  </si>
  <si>
    <t>懲戒処分に関する文書（○○年度）</t>
    <phoneticPr fontId="5"/>
  </si>
  <si>
    <t>懲戒処分簿（〇〇年度）</t>
    <phoneticPr fontId="5"/>
  </si>
  <si>
    <t xml:space="preserve">外国勲章の着用に関する文書
</t>
    <phoneticPr fontId="5"/>
  </si>
  <si>
    <t>防衛記念章の着用資格</t>
    <phoneticPr fontId="5"/>
  </si>
  <si>
    <t>服務に関する文書（○○年度）</t>
    <phoneticPr fontId="5"/>
  </si>
  <si>
    <t>○○年度防衛功労賞</t>
    <phoneticPr fontId="5"/>
  </si>
  <si>
    <t>表彰実施台帳（賞詞台帳、賞状台帳）</t>
    <phoneticPr fontId="5"/>
  </si>
  <si>
    <t>表彰実施台帳</t>
    <phoneticPr fontId="5"/>
  </si>
  <si>
    <t>適性（〇〇年度）</t>
    <phoneticPr fontId="5"/>
  </si>
  <si>
    <t>一般実態調査
（○○年度）</t>
    <phoneticPr fontId="5"/>
  </si>
  <si>
    <t>各種ハラスメントの防止等に関する報告文書
（〇〇年度）
実態調査</t>
    <phoneticPr fontId="5"/>
  </si>
  <si>
    <t>各種ハラスメントの防止等に関する通知文書</t>
    <phoneticPr fontId="5"/>
  </si>
  <si>
    <t>各種ハラスメントの防止等に関する通知文書
（〇〇年度）</t>
    <phoneticPr fontId="5"/>
  </si>
  <si>
    <t>ハラスメント業務・ハラスメント業務に関する通知文書</t>
    <phoneticPr fontId="5"/>
  </si>
  <si>
    <t>ハラスメント業務に関する通知文書
（〇〇年度）</t>
    <phoneticPr fontId="5"/>
  </si>
  <si>
    <t>メンタルヘルス施策に関する文書（〇〇年度）</t>
    <phoneticPr fontId="5"/>
  </si>
  <si>
    <t>メンタルヘルスチェック実施要領・メンタルヘルス施策の推進</t>
    <phoneticPr fontId="5"/>
  </si>
  <si>
    <t>防衛省メンタルヘルスチェック
（〇〇年度）</t>
    <phoneticPr fontId="5"/>
  </si>
  <si>
    <t>メンタルヘルス</t>
    <phoneticPr fontId="5"/>
  </si>
  <si>
    <t>即応予備自衛官・予備自衛官及び予備自衛官補に関する個別命令</t>
    <phoneticPr fontId="5"/>
  </si>
  <si>
    <t>予備自衛官等に関する文書（〇〇年度）</t>
    <phoneticPr fontId="5"/>
  </si>
  <si>
    <t>即応予備自衛官採用</t>
    <phoneticPr fontId="5"/>
  </si>
  <si>
    <t>即応予備自衛官採用に関する文書（〇〇年度）</t>
    <phoneticPr fontId="5"/>
  </si>
  <si>
    <t>予備自衛官採用通知複写綴</t>
    <phoneticPr fontId="5"/>
  </si>
  <si>
    <t>即応予備自衛官の活動の軌跡</t>
    <phoneticPr fontId="5"/>
  </si>
  <si>
    <t>【保全】即応予備自衛官の活動の軌跡
【保全】わが国を防衛するための予備自衛官等制度</t>
    <phoneticPr fontId="5"/>
  </si>
  <si>
    <t>予備自衛官等制度</t>
    <phoneticPr fontId="5"/>
  </si>
  <si>
    <t>【保全】わが国を防衛するための予備自衛官等制度</t>
    <phoneticPr fontId="5"/>
  </si>
  <si>
    <t>幹部任用・再任用手・任期・採用・昇任・幹部補任に関する文書</t>
    <phoneticPr fontId="5"/>
  </si>
  <si>
    <t xml:space="preserve">幹部補任に関する文書（〇〇年度）
</t>
    <phoneticPr fontId="5"/>
  </si>
  <si>
    <t>昇任</t>
    <phoneticPr fontId="5"/>
  </si>
  <si>
    <t>昇任（幹部）
（〇〇年度）</t>
    <phoneticPr fontId="5"/>
  </si>
  <si>
    <t>人事記録（幹部）</t>
    <phoneticPr fontId="5"/>
  </si>
  <si>
    <t>人事記録（幹部）（〇〇年度）（平成２５年度作成取得分まで）</t>
    <phoneticPr fontId="5"/>
  </si>
  <si>
    <t>認識票</t>
    <phoneticPr fontId="5"/>
  </si>
  <si>
    <t>認識票（〇〇年度）</t>
    <phoneticPr fontId="5"/>
  </si>
  <si>
    <t>昇給、補職、職務代理</t>
    <phoneticPr fontId="5"/>
  </si>
  <si>
    <t>幹部補任に関する文書（〇〇年度）（平成２４年度作成取得分まで）</t>
    <phoneticPr fontId="5"/>
  </si>
  <si>
    <t>人事記録（幹部）（〇〇年度）（平成２８年度作成取得分まで）</t>
    <phoneticPr fontId="5"/>
  </si>
  <si>
    <t>幹部補職、幹部補職に関する文書</t>
    <phoneticPr fontId="5"/>
  </si>
  <si>
    <t xml:space="preserve">幹部補職に関する文書（〇〇年度）
幹部補職（〇〇年度）
</t>
    <phoneticPr fontId="5"/>
  </si>
  <si>
    <t>幹部入校、選抜等に関する文書（〇〇年度）</t>
    <phoneticPr fontId="5"/>
  </si>
  <si>
    <t>幹部人事発令通知（〇〇年度）</t>
    <phoneticPr fontId="5"/>
  </si>
  <si>
    <t>△△人事評価
（△△は該当幹部による）</t>
    <phoneticPr fontId="5"/>
  </si>
  <si>
    <t>成績率（幹部）に関する文書（〇〇年度）</t>
    <phoneticPr fontId="5"/>
  </si>
  <si>
    <t>准曹士任用・准曹再任用・任期付・継続任用・採用・罷免・昇任</t>
    <phoneticPr fontId="5"/>
  </si>
  <si>
    <t xml:space="preserve">准・曹・士補任に関する文書
（〇〇年度）
</t>
    <phoneticPr fontId="5"/>
  </si>
  <si>
    <t>陸曹昇任</t>
    <phoneticPr fontId="5"/>
  </si>
  <si>
    <t>陸曹昇任（〇〇年度）</t>
    <phoneticPr fontId="5"/>
  </si>
  <si>
    <t>陸士昇任</t>
    <phoneticPr fontId="5"/>
  </si>
  <si>
    <t>陸士昇任（○○年度）</t>
    <phoneticPr fontId="5"/>
  </si>
  <si>
    <t>准・曹・士補任に関する文書</t>
    <phoneticPr fontId="5"/>
  </si>
  <si>
    <t>准・曹・士補任に関する文書
（〇〇年度）（令和２年度以降作成取得分まで）</t>
    <phoneticPr fontId="5"/>
  </si>
  <si>
    <t>准・曹・士補任に関する文書
（〇〇年度）（令和元年度作成取得分まで）</t>
    <phoneticPr fontId="5"/>
  </si>
  <si>
    <t>入隊・入校・昇任・休職に関する文書</t>
    <phoneticPr fontId="5"/>
  </si>
  <si>
    <t>入隊・入校・昇任・休職に関する文書（〇〇年度）</t>
    <phoneticPr fontId="5"/>
  </si>
  <si>
    <t>准曹の人事管理資料</t>
    <phoneticPr fontId="5"/>
  </si>
  <si>
    <t xml:space="preserve">准・曹人事管理資料に関する文書（〇〇年度）
</t>
    <phoneticPr fontId="5"/>
  </si>
  <si>
    <t>曹友連絡</t>
    <phoneticPr fontId="5"/>
  </si>
  <si>
    <t>曹友連絡（〇〇年度）</t>
    <phoneticPr fontId="5"/>
  </si>
  <si>
    <t>准・曹・士退職に関する文書（〇〇年度）</t>
    <phoneticPr fontId="5"/>
  </si>
  <si>
    <t>准・曹・士 昇給・復職時調整</t>
    <phoneticPr fontId="5"/>
  </si>
  <si>
    <t>准・曹・士昇給に関する文書（〇〇年度）</t>
    <phoneticPr fontId="5"/>
  </si>
  <si>
    <t>准・曹・士昇給・復職時調整に関する文</t>
    <phoneticPr fontId="5"/>
  </si>
  <si>
    <t>准・曹・士昇給・復職時調整に関する文書（〇〇年度）</t>
    <phoneticPr fontId="5"/>
  </si>
  <si>
    <t>優良昇給</t>
    <phoneticPr fontId="5"/>
  </si>
  <si>
    <t>優良昇給（〇〇年度）</t>
    <phoneticPr fontId="5"/>
  </si>
  <si>
    <t>准・曹・士 補職、適任者上申</t>
    <phoneticPr fontId="5"/>
  </si>
  <si>
    <t>適任者上申（〇〇年度）</t>
    <phoneticPr fontId="5"/>
  </si>
  <si>
    <t>配置指定（○○年度）</t>
    <phoneticPr fontId="5"/>
  </si>
  <si>
    <t>休職・復職・育児休業に関する文書
（〇〇年度）</t>
    <phoneticPr fontId="5"/>
  </si>
  <si>
    <t>准・曹・士 入校・研修・選抜・集合訓練</t>
    <phoneticPr fontId="5"/>
  </si>
  <si>
    <t>准・曹・士入校、選抜等に関する文書（〇〇年度）</t>
    <phoneticPr fontId="5"/>
  </si>
  <si>
    <t>国際平和協力活動等、准・曹・士補任業務の運用に関する文書</t>
    <phoneticPr fontId="5"/>
  </si>
  <si>
    <t>准・曹・士補任業務の運用に関する文書
（〇〇年度）</t>
    <phoneticPr fontId="5"/>
  </si>
  <si>
    <t>准・曹・士人事発令通知（〇〇年度）</t>
    <phoneticPr fontId="5"/>
  </si>
  <si>
    <t>人事評価記録書、人事評価記録書複写綴</t>
    <phoneticPr fontId="5"/>
  </si>
  <si>
    <t>人事評価</t>
    <phoneticPr fontId="5"/>
  </si>
  <si>
    <t>□□人事評価（□□は種別による）</t>
    <phoneticPr fontId="5"/>
  </si>
  <si>
    <t>隊員の離職について・離職に関する資料・退職願</t>
    <phoneticPr fontId="5"/>
  </si>
  <si>
    <t>勤務記録表</t>
    <phoneticPr fontId="5"/>
  </si>
  <si>
    <t>陸曹候補生訓育資料</t>
    <phoneticPr fontId="5"/>
  </si>
  <si>
    <t>人事記録（准・曹・士）</t>
    <phoneticPr fontId="5"/>
  </si>
  <si>
    <t>人事記録（准・曹・士）（○○年度）</t>
    <phoneticPr fontId="5"/>
  </si>
  <si>
    <t>勤勉手当成績率
（〇〇年度）
成績率（准曹士）に関する文書
（〇〇年度）</t>
    <phoneticPr fontId="5"/>
  </si>
  <si>
    <t>曹士勤勉手当に関する文書</t>
    <phoneticPr fontId="5"/>
  </si>
  <si>
    <t>曹士勤勉手当に関する文書（〇〇年度）</t>
    <phoneticPr fontId="5"/>
  </si>
  <si>
    <t>職員人事管理</t>
    <phoneticPr fontId="5"/>
  </si>
  <si>
    <t>事務官等の任用等に関する文書</t>
    <phoneticPr fontId="5"/>
  </si>
  <si>
    <t>事務官等任用・再任用・採用・事務官等補任一般</t>
    <phoneticPr fontId="5"/>
  </si>
  <si>
    <t>事務官等補任一般
（〇〇年度）</t>
    <phoneticPr fontId="5"/>
  </si>
  <si>
    <t>自衛官等の募集及び採用業務実施に関する達に基づく関係書類・募集業務に関する文書</t>
    <phoneticPr fontId="5"/>
  </si>
  <si>
    <t>募集業務に関する文書（〇〇年度）</t>
    <phoneticPr fontId="5"/>
  </si>
  <si>
    <t>政府・省庁として実施する募集広報等（自衛官等の募集ポスター・採用パンフレット等）・募集広報リクルータ</t>
    <phoneticPr fontId="5"/>
  </si>
  <si>
    <t>募集広報リクルータに関する文書（〇〇年度）</t>
    <phoneticPr fontId="5"/>
  </si>
  <si>
    <t>以下について移管
・自衛官の募集に関するポスター（作成原課に限る。）</t>
    <phoneticPr fontId="5"/>
  </si>
  <si>
    <t>福利厚生に関する調査・検討・情報発信・厚生に関する文書</t>
    <phoneticPr fontId="5"/>
  </si>
  <si>
    <t xml:space="preserve">厚生に関する文書
（〇〇年度）
</t>
    <phoneticPr fontId="5"/>
  </si>
  <si>
    <t>出納簿点検簿</t>
    <phoneticPr fontId="5"/>
  </si>
  <si>
    <t>出納簿点検簿
（〇〇年度）</t>
    <phoneticPr fontId="5"/>
  </si>
  <si>
    <t>家族交流施策・緊急当庁支援・隊員家族連絡カード・留守家族名簿ツール</t>
    <phoneticPr fontId="5"/>
  </si>
  <si>
    <t>厚生に関する文書
（〇〇年度）（令和２年度作成取得分）</t>
    <phoneticPr fontId="5"/>
  </si>
  <si>
    <t>福利厚生施設設置検討委員会・選考委員会</t>
    <phoneticPr fontId="5"/>
  </si>
  <si>
    <t>厚生に関する文書
（〇〇年度）（令和元年度作成取得分）</t>
    <phoneticPr fontId="5"/>
  </si>
  <si>
    <t>切手受払簿</t>
    <phoneticPr fontId="5"/>
  </si>
  <si>
    <t xml:space="preserve">切手受払簿（〇〇年度）
</t>
    <phoneticPr fontId="5"/>
  </si>
  <si>
    <t>切手類使用記録簿</t>
    <phoneticPr fontId="5"/>
  </si>
  <si>
    <t>切手類使用記録簿（〇〇年度）</t>
    <phoneticPr fontId="5"/>
  </si>
  <si>
    <t>親和会支払決議書</t>
    <phoneticPr fontId="5"/>
  </si>
  <si>
    <t>親和会支払決議書（〇〇年度）</t>
    <phoneticPr fontId="5"/>
  </si>
  <si>
    <t>福利厚生</t>
    <phoneticPr fontId="5"/>
  </si>
  <si>
    <t>福利厚生（○○年度）</t>
    <phoneticPr fontId="5"/>
  </si>
  <si>
    <t>新和会出納簿</t>
    <phoneticPr fontId="5"/>
  </si>
  <si>
    <t>親和会出納簿</t>
    <phoneticPr fontId="5"/>
  </si>
  <si>
    <t>新和会規則</t>
    <phoneticPr fontId="5"/>
  </si>
  <si>
    <t>生涯生活設計に関する文書（〇〇年度）</t>
    <phoneticPr fontId="5"/>
  </si>
  <si>
    <t>宿舎設置計画宿舎運用（〇〇年度）</t>
    <phoneticPr fontId="5"/>
  </si>
  <si>
    <t>児童手当（児童虐待・DV事例関連事務要領）</t>
    <phoneticPr fontId="5"/>
  </si>
  <si>
    <t>児童手当に関する文書(〇〇年度)</t>
    <phoneticPr fontId="5"/>
  </si>
  <si>
    <t>家族支援に関する文書（〇〇年度）</t>
    <phoneticPr fontId="5"/>
  </si>
  <si>
    <t>遺族援護に関する文書（〇〇年度）</t>
    <phoneticPr fontId="5"/>
  </si>
  <si>
    <t>国際活動・関係部外団体等に関する家族支援業務・安否確認システム運用</t>
    <phoneticPr fontId="5"/>
  </si>
  <si>
    <t>家族支援業務
（〇〇年度）</t>
    <phoneticPr fontId="5"/>
  </si>
  <si>
    <t>共済組合・共済業務要領</t>
    <phoneticPr fontId="5"/>
  </si>
  <si>
    <t>共済業務要領
（〇〇年度）</t>
    <phoneticPr fontId="5"/>
  </si>
  <si>
    <t>共済組合（〇〇年度）</t>
    <phoneticPr fontId="5"/>
  </si>
  <si>
    <t>４年</t>
    <phoneticPr fontId="5"/>
  </si>
  <si>
    <t>組合員証複写綴</t>
    <phoneticPr fontId="5"/>
  </si>
  <si>
    <t>異動・退職の日に係る特定日以後１年</t>
    <phoneticPr fontId="5"/>
  </si>
  <si>
    <t>他省庁等部隊研修等支援</t>
    <phoneticPr fontId="5"/>
  </si>
  <si>
    <t>実態調査、特殊勤務手当受給調査</t>
    <phoneticPr fontId="5"/>
  </si>
  <si>
    <t>勤務実態調査結果（〇〇年度）
特殊勤務手当受給調査（○○年度）</t>
    <phoneticPr fontId="5"/>
  </si>
  <si>
    <t>各手当の支給要件、自衛官勤務時間実態把握調査</t>
    <phoneticPr fontId="5"/>
  </si>
  <si>
    <t>各手当の支給要件に関する文書（〇〇年度）
自衛官勤務時間実態把握調査（〇〇年度）</t>
    <phoneticPr fontId="5"/>
  </si>
  <si>
    <t>諸手当の評価要領</t>
    <phoneticPr fontId="5"/>
  </si>
  <si>
    <t>諸手当の評価要領（〇〇年度）</t>
    <phoneticPr fontId="5"/>
  </si>
  <si>
    <t>退職手当実態調査</t>
    <phoneticPr fontId="5"/>
  </si>
  <si>
    <t>退職手当（〇〇年度）</t>
    <phoneticPr fontId="5"/>
  </si>
  <si>
    <t>特例の退職手当支給調書複写綴
退職手当支給調書複写綴
各認定簿</t>
    <phoneticPr fontId="5"/>
  </si>
  <si>
    <t>届出に係る要件を具備しなくなった日に係る特定日以後６年</t>
    <phoneticPr fontId="5"/>
  </si>
  <si>
    <t>退職手当支給調書複写綴</t>
    <phoneticPr fontId="5"/>
  </si>
  <si>
    <t>各認定簿</t>
    <phoneticPr fontId="5"/>
  </si>
  <si>
    <t>通勤手当認定簿、住居手当認定簿等の人事院規則１－３４（人事管理文書の保存期間）別表２給与に定められている各種認定簿</t>
    <phoneticPr fontId="5"/>
  </si>
  <si>
    <t xml:space="preserve">通勤手当認定簿
</t>
    <phoneticPr fontId="5"/>
  </si>
  <si>
    <t>扶養手当認定簿（△△）
（△△は階級区分による）</t>
    <phoneticPr fontId="5"/>
  </si>
  <si>
    <t>特例の退職手当に関する申出書複写綴</t>
    <phoneticPr fontId="5"/>
  </si>
  <si>
    <t>就職援護業務に関する報告等</t>
    <phoneticPr fontId="5"/>
  </si>
  <si>
    <t xml:space="preserve">援護業務に関する文書（〇〇年度）
</t>
    <phoneticPr fontId="5"/>
  </si>
  <si>
    <t>援護総括に関する文書</t>
    <phoneticPr fontId="5"/>
  </si>
  <si>
    <t>援護総括一般
（○○年度）</t>
    <phoneticPr fontId="5"/>
  </si>
  <si>
    <t>技能訓練、就職援護業務</t>
    <phoneticPr fontId="5"/>
  </si>
  <si>
    <t>援護業務に関する文書（〇〇年度）</t>
    <phoneticPr fontId="5"/>
  </si>
  <si>
    <t>営利企業体就職承認申請</t>
    <phoneticPr fontId="5"/>
  </si>
  <si>
    <t>援護総括一般（○○年度）（平成２６年度作成取得分まで）</t>
    <phoneticPr fontId="5"/>
  </si>
  <si>
    <t>再就職等に関する文書（〇〇年度）</t>
    <phoneticPr fontId="5"/>
  </si>
  <si>
    <t>退職隊員との連携強化</t>
    <phoneticPr fontId="5"/>
  </si>
  <si>
    <t>退職隊員に関する文書（〇〇年度）</t>
    <phoneticPr fontId="5"/>
  </si>
  <si>
    <t>職業訓練、管理教育に関する文書（○○年度）</t>
    <phoneticPr fontId="5"/>
  </si>
  <si>
    <t>武官等業務・行事・訪問</t>
    <phoneticPr fontId="5"/>
  </si>
  <si>
    <t>武官業務（〇〇年度）</t>
    <phoneticPr fontId="5"/>
  </si>
  <si>
    <t>保全に関する文書</t>
    <phoneticPr fontId="5"/>
  </si>
  <si>
    <t>保全に関する文書（〇〇年度）</t>
    <phoneticPr fontId="5"/>
  </si>
  <si>
    <t>保全組織図</t>
    <phoneticPr fontId="5"/>
  </si>
  <si>
    <t>保全組織図(〇〇年度)</t>
    <phoneticPr fontId="5"/>
  </si>
  <si>
    <t>特定秘密取扱職員保全組織図</t>
    <phoneticPr fontId="5"/>
  </si>
  <si>
    <t>特定秘密取扱職員保全組織図(〇〇年度)</t>
    <phoneticPr fontId="5"/>
  </si>
  <si>
    <t>個別面談チェックリスト(〇〇年度)</t>
    <phoneticPr fontId="5"/>
  </si>
  <si>
    <t>所持品検査実施記録</t>
    <phoneticPr fontId="5"/>
  </si>
  <si>
    <t>所持品検査実施記録(〇〇年度)</t>
    <phoneticPr fontId="5"/>
  </si>
  <si>
    <t>抜き打ち検査実施記録</t>
    <phoneticPr fontId="5"/>
  </si>
  <si>
    <t>抜き打ち検査実施記録(〇〇年度)</t>
    <phoneticPr fontId="5"/>
  </si>
  <si>
    <t>秘密保全に関する文書</t>
    <phoneticPr fontId="5"/>
  </si>
  <si>
    <t>秘密保全に関する文書（○○年度）</t>
    <phoneticPr fontId="5"/>
  </si>
  <si>
    <t>保全の基準に関する文書</t>
    <phoneticPr fontId="5"/>
  </si>
  <si>
    <t>保全の基準に関する文書（○○年度）</t>
    <phoneticPr fontId="5"/>
  </si>
  <si>
    <t>秘密事項に関する文書</t>
    <phoneticPr fontId="5"/>
  </si>
  <si>
    <t>秘密事項に関する文書（○○年度）</t>
    <phoneticPr fontId="5"/>
  </si>
  <si>
    <t>適格性に関する文書（質問票、調査票、誓約書、付与・取消しの上申・決定）</t>
    <phoneticPr fontId="5"/>
  </si>
  <si>
    <t>暗号従事者証交付記録（○○年度）</t>
    <phoneticPr fontId="5"/>
  </si>
  <si>
    <t>適性評価に関する文書（同意書、質問票、調査票、誓約書、異動通知）</t>
    <phoneticPr fontId="5"/>
  </si>
  <si>
    <t>適正評価に関する文書（○○年度）</t>
    <phoneticPr fontId="5"/>
  </si>
  <si>
    <t>教育資料</t>
    <phoneticPr fontId="5"/>
  </si>
  <si>
    <t>保全の教育資料等に関する文書
（〇〇年度）
　　</t>
    <phoneticPr fontId="5"/>
  </si>
  <si>
    <t>秘密保全機会教育綴り</t>
    <phoneticPr fontId="5"/>
  </si>
  <si>
    <t xml:space="preserve">秘密保全教育綴り(〇〇年度)
</t>
    <phoneticPr fontId="5"/>
  </si>
  <si>
    <t>情報保証機会教育綴り</t>
    <phoneticPr fontId="5"/>
  </si>
  <si>
    <t>情報保証教育綴り(〇〇年度)
　　</t>
    <phoneticPr fontId="5"/>
  </si>
  <si>
    <t>秘密保全検査の実施計画及び検査結果、情報管理検査に関する文書</t>
    <phoneticPr fontId="5"/>
  </si>
  <si>
    <t>情報管理検査に関する文書（〇〇年度）</t>
    <phoneticPr fontId="5"/>
  </si>
  <si>
    <t>海外渡航後のチェックシート（〇〇年度）</t>
    <phoneticPr fontId="5"/>
  </si>
  <si>
    <t>秘密文書等貸出簿・注意文書等持ち出し申請簿</t>
    <phoneticPr fontId="5"/>
  </si>
  <si>
    <t xml:space="preserve">注意文書等持ち出し申請簿(〇〇年度)
</t>
    <phoneticPr fontId="5"/>
  </si>
  <si>
    <t>注意文書等保管容器等点検簿(〇〇年度)</t>
    <phoneticPr fontId="5"/>
  </si>
  <si>
    <t>注意文書等保管容器等鍵授受簿(〇〇年度)</t>
    <phoneticPr fontId="5"/>
  </si>
  <si>
    <t>情報管理計画(〇〇年度)</t>
    <phoneticPr fontId="5"/>
  </si>
  <si>
    <t>防衛秘密保全組織図・防衛秘密関係職員等指定簿</t>
    <phoneticPr fontId="5"/>
  </si>
  <si>
    <t>【保全】防衛秘密保全組織図・防衛秘密関係職員等指定簿</t>
    <phoneticPr fontId="5"/>
  </si>
  <si>
    <t>注意文書等保管簿（○○年度）
（平成３０年度以前）</t>
    <phoneticPr fontId="5"/>
  </si>
  <si>
    <t>可搬記憶媒体登録簿（省秘）・注意文書等保管簿</t>
    <phoneticPr fontId="5"/>
  </si>
  <si>
    <t xml:space="preserve">注意文書等保管簿
</t>
    <phoneticPr fontId="5"/>
  </si>
  <si>
    <t>注意電子計算機記憶目次表</t>
    <phoneticPr fontId="5"/>
  </si>
  <si>
    <t>秘密等文書複写記録簿、関係職員等指定簿</t>
    <phoneticPr fontId="5"/>
  </si>
  <si>
    <t>引継証明記録(秘密情報システム)</t>
    <phoneticPr fontId="5"/>
  </si>
  <si>
    <t>特定秘密指定</t>
    <phoneticPr fontId="5"/>
  </si>
  <si>
    <t xml:space="preserve">特定秘密指定（〇〇年度）
</t>
    <phoneticPr fontId="5"/>
  </si>
  <si>
    <t>保全資料（○○年度）</t>
    <phoneticPr fontId="5"/>
  </si>
  <si>
    <t>保全検査</t>
    <phoneticPr fontId="5"/>
  </si>
  <si>
    <t>保全検査（○○年度）</t>
    <phoneticPr fontId="5"/>
  </si>
  <si>
    <t>制限職務に関する文書</t>
    <phoneticPr fontId="5"/>
  </si>
  <si>
    <t xml:space="preserve">制限職務に関する文書（○○年度）
</t>
    <phoneticPr fontId="5"/>
  </si>
  <si>
    <t>保全に関する達</t>
    <phoneticPr fontId="5"/>
  </si>
  <si>
    <t>特定秘密取扱職員名簿（○○年度）
（令和元年度以前）</t>
    <phoneticPr fontId="5"/>
  </si>
  <si>
    <t>技術情報</t>
    <phoneticPr fontId="5"/>
  </si>
  <si>
    <t>技術情報に関する文書</t>
    <phoneticPr fontId="5"/>
  </si>
  <si>
    <t>技術情報に関する通知・報告及び照会又は意見に係る文書</t>
    <phoneticPr fontId="5"/>
  </si>
  <si>
    <t>兵器識別写真集（○○年度）</t>
    <phoneticPr fontId="5"/>
  </si>
  <si>
    <t>地誌等に関する文書（〇〇年度）</t>
    <phoneticPr fontId="5"/>
  </si>
  <si>
    <t>地誌調査に関する文書</t>
    <phoneticPr fontId="5"/>
  </si>
  <si>
    <t>地誌調査に関する文書（○○年度）</t>
    <phoneticPr fontId="5"/>
  </si>
  <si>
    <t>地誌等整備要領に関する文書（〇〇年度）</t>
    <phoneticPr fontId="5"/>
  </si>
  <si>
    <t>派遣隊の配置に関する文書</t>
    <phoneticPr fontId="5"/>
  </si>
  <si>
    <t>陸自編成（〇〇年度）</t>
    <phoneticPr fontId="5"/>
  </si>
  <si>
    <t>システム編成</t>
    <phoneticPr fontId="5"/>
  </si>
  <si>
    <t>○○年度システム編成</t>
    <phoneticPr fontId="5"/>
  </si>
  <si>
    <t>陸上自衛隊業務計画</t>
    <phoneticPr fontId="5"/>
  </si>
  <si>
    <t>業務計画（〇〇年度）</t>
    <phoneticPr fontId="5"/>
  </si>
  <si>
    <t>陸上自衛隊業務計画以外の業務計画・隊務運営計画、業務計画（第１次・第２次）指示の実施に関する文書</t>
    <phoneticPr fontId="5"/>
  </si>
  <si>
    <t>運用に関する文書（〇〇年度）</t>
    <phoneticPr fontId="5"/>
  </si>
  <si>
    <t>非常勤務態勢の移行（解除）を命ずる文書（〇〇年度）</t>
    <phoneticPr fontId="5"/>
  </si>
  <si>
    <t xml:space="preserve">防衛（災害）現地研究に関する文書
（〇〇年度）
</t>
    <phoneticPr fontId="5"/>
  </si>
  <si>
    <t>即応態勢に関する文書（○○年度）</t>
    <phoneticPr fontId="5"/>
  </si>
  <si>
    <t>訓練検閲参加に関する文書</t>
    <phoneticPr fontId="5"/>
  </si>
  <si>
    <t>訓練検閲参加に関する文書（〇〇年度）</t>
    <phoneticPr fontId="5"/>
  </si>
  <si>
    <t>治安維持に関する協定・自衛隊施設警護・武器使用規範</t>
    <phoneticPr fontId="5"/>
  </si>
  <si>
    <t>運用に関する文書（〇〇年度）（平成１７年度まで作成取得分）</t>
    <phoneticPr fontId="5"/>
  </si>
  <si>
    <t>分屯地警備・共同基地警備</t>
    <phoneticPr fontId="5"/>
  </si>
  <si>
    <t>防衛警備（○○年度）</t>
    <phoneticPr fontId="5"/>
  </si>
  <si>
    <t>武器使用権限</t>
    <phoneticPr fontId="5"/>
  </si>
  <si>
    <t>武器の使用（○○年度）</t>
    <phoneticPr fontId="5"/>
  </si>
  <si>
    <t>駐屯地警備に関する通知・報告及び照会又は意見に係る文書・警備に関する文書</t>
    <phoneticPr fontId="5"/>
  </si>
  <si>
    <t>警備に関する文書（〇〇年度）</t>
    <phoneticPr fontId="5"/>
  </si>
  <si>
    <t>警備に関する命令文書（〇〇年度）</t>
    <phoneticPr fontId="5"/>
  </si>
  <si>
    <t>災害派遣に関する通知・報告及び照会又は意見に係る文書</t>
    <phoneticPr fontId="5"/>
  </si>
  <si>
    <t>災害警備に関する文書（〇〇年度）</t>
    <phoneticPr fontId="5"/>
  </si>
  <si>
    <t>非常勤務態勢の移行（解除）</t>
    <phoneticPr fontId="5"/>
  </si>
  <si>
    <t>災害警備に関する文書（〇〇年度）（平成３０年度まで使用）</t>
    <phoneticPr fontId="5"/>
  </si>
  <si>
    <t>初動対処・派遣部隊の即応態勢基準</t>
    <phoneticPr fontId="5"/>
  </si>
  <si>
    <t>災害警備に関する文書（〇〇年度）（平成２１年度まで作成取得分）</t>
    <phoneticPr fontId="5"/>
  </si>
  <si>
    <t>災害派遣活動</t>
    <phoneticPr fontId="5"/>
  </si>
  <si>
    <t>災害警備に関する文書（〇〇年度）（平成３０年度まで作成取得分）</t>
    <phoneticPr fontId="5"/>
  </si>
  <si>
    <t>原子力災害派遣計画</t>
    <phoneticPr fontId="5"/>
  </si>
  <si>
    <t>災害警備に関する文書（〇〇年度）（平成１７年度まで取得作成分）</t>
    <phoneticPr fontId="5"/>
  </si>
  <si>
    <t>東日本大震災所感文・東日本大震災総合任務部隊便り</t>
    <phoneticPr fontId="5"/>
  </si>
  <si>
    <t>東日本大震災（平成２４年度作成取得分まで）</t>
    <phoneticPr fontId="5"/>
  </si>
  <si>
    <t>ヘリコプター映像伝送機に関する命令文書等・警備に係る非常勤務態勢</t>
    <phoneticPr fontId="5"/>
  </si>
  <si>
    <t>警備（平成３０年度作成取得分まで）</t>
    <phoneticPr fontId="5"/>
  </si>
  <si>
    <t>防災訓練に関する文書（〇〇年度）</t>
    <phoneticPr fontId="5"/>
  </si>
  <si>
    <t>災害対処訓練・総合防災演習・地方自治体防災訓練</t>
    <phoneticPr fontId="5"/>
  </si>
  <si>
    <t>防災訓練に関する文書（〇〇年度）（令和４年度作成取得分まで）</t>
    <phoneticPr fontId="5"/>
  </si>
  <si>
    <t>地方公共団体との総合防災訓練に関する文書・地方公共団体との連絡協議・非常勤務態勢移行に関する文書</t>
    <phoneticPr fontId="5"/>
  </si>
  <si>
    <t>災害関係（平成２６年度作成取得分まで）</t>
    <phoneticPr fontId="5"/>
  </si>
  <si>
    <t>防災訓練に関する命令文書（〇〇年度）</t>
    <phoneticPr fontId="5"/>
  </si>
  <si>
    <t>防災関連文書（各行政機関）</t>
    <phoneticPr fontId="5"/>
  </si>
  <si>
    <t>南海レスキュー計画</t>
    <phoneticPr fontId="5"/>
  </si>
  <si>
    <t>南海レスキュー計画（○○年度）</t>
    <phoneticPr fontId="5"/>
  </si>
  <si>
    <t>第３５普通科連隊南海トラフ地震対処計画</t>
    <phoneticPr fontId="5"/>
  </si>
  <si>
    <t>第３５普通科連隊南海トラフ地震対処計画（〇〇年度）</t>
    <phoneticPr fontId="5"/>
  </si>
  <si>
    <t>災害派遣規則・火器類の取扱い・災害派遣計画の一部変更</t>
    <phoneticPr fontId="5"/>
  </si>
  <si>
    <t>災害関係</t>
    <phoneticPr fontId="5"/>
  </si>
  <si>
    <t>東日本大震災行動史</t>
    <phoneticPr fontId="5"/>
  </si>
  <si>
    <t>東日本大震災</t>
    <phoneticPr fontId="5"/>
  </si>
  <si>
    <t>第３５普通科連隊第３中隊各市町村ＬО経路図</t>
    <phoneticPr fontId="5"/>
  </si>
  <si>
    <t>更新に係る特定日以後１年</t>
    <phoneticPr fontId="5"/>
  </si>
  <si>
    <t>電子計算機持ち出し申請簿(〇〇年度)</t>
    <phoneticPr fontId="5"/>
  </si>
  <si>
    <t>電子計算機の管理に関する文書
（〇〇年度）</t>
    <phoneticPr fontId="5"/>
  </si>
  <si>
    <t>自宅の私有パソコン等確認表中・私有パソコン点検計画</t>
    <phoneticPr fontId="5"/>
  </si>
  <si>
    <t>私有パソコン△△(〇〇年度)
（△△は具体例による）</t>
    <phoneticPr fontId="5"/>
  </si>
  <si>
    <t>私有PC点検ソフトScanDoc</t>
    <phoneticPr fontId="5"/>
  </si>
  <si>
    <t>【保全】私有PC点検ソフトScanDoc</t>
    <phoneticPr fontId="5"/>
  </si>
  <si>
    <t>私有パソコン持込み申請（許可）書・私有パソコン等保有調査表</t>
    <phoneticPr fontId="5"/>
  </si>
  <si>
    <t>電子計算機登録簿</t>
    <phoneticPr fontId="5"/>
  </si>
  <si>
    <t>電子計算機登録簿（○○年度）（平成２６年度作成取得分まで）</t>
    <phoneticPr fontId="5"/>
  </si>
  <si>
    <t>可搬記憶媒体持出し簿(〇〇年度)</t>
    <phoneticPr fontId="5"/>
  </si>
  <si>
    <t>ステム利用者等指定簿（スタンドアロン型システム・注意情報システム）</t>
    <phoneticPr fontId="5"/>
  </si>
  <si>
    <t>システム利用者指定簿（令和３年度作成取得分まで）</t>
    <phoneticPr fontId="5"/>
  </si>
  <si>
    <t>クローズ系クラウドシステムIDカード点検簿・交付一覧表</t>
    <phoneticPr fontId="5"/>
  </si>
  <si>
    <t>IDカード（○○年度）</t>
    <phoneticPr fontId="5"/>
  </si>
  <si>
    <t>当直要員等指定簿</t>
    <phoneticPr fontId="5"/>
  </si>
  <si>
    <t>システム通信に関する文書</t>
    <phoneticPr fontId="5"/>
  </si>
  <si>
    <t>システム通信に関する文書（〇〇年度）</t>
    <phoneticPr fontId="5"/>
  </si>
  <si>
    <t>ファイル暗号化ソフト管理表ファイル暗号化ソフト点検簿</t>
    <phoneticPr fontId="5"/>
  </si>
  <si>
    <t>ファイル暗号化ソフト管理表ファイル暗号化ソフト点検簿（〇〇年度）</t>
    <phoneticPr fontId="5"/>
  </si>
  <si>
    <t>【保全】情報保証関係職員等指定簿</t>
    <phoneticPr fontId="5"/>
  </si>
  <si>
    <t>情報保証・指揮システム運用管理・指揮システム適用業務</t>
    <phoneticPr fontId="5"/>
  </si>
  <si>
    <t>システム通信に関する文書（〇〇年度）（平成２５年度作成取得分）</t>
    <phoneticPr fontId="5"/>
  </si>
  <si>
    <t>情報保証・特定秘密指定有効期間延長・SNS私的利用・人事・給与情報システム</t>
    <phoneticPr fontId="5"/>
  </si>
  <si>
    <t>システム通信に関する文書（〇〇年度）（令和２年度まで作成取得分）</t>
    <phoneticPr fontId="5"/>
  </si>
  <si>
    <t>秘匿措置解除許可簿
（○○年度）</t>
    <phoneticPr fontId="5"/>
  </si>
  <si>
    <t>情報保証組織図（令和４年度まで作成取得分）</t>
    <phoneticPr fontId="5"/>
  </si>
  <si>
    <t>誓約書（私有パソコン）（令和４年度まで作成取得分）</t>
    <phoneticPr fontId="5"/>
  </si>
  <si>
    <t>誓約書（私有パソコン）</t>
    <phoneticPr fontId="5"/>
  </si>
  <si>
    <t>通信電子器材使用記録（無線業務日誌）</t>
    <phoneticPr fontId="5"/>
  </si>
  <si>
    <t>移動局等定期検査（○○年度）</t>
    <phoneticPr fontId="5"/>
  </si>
  <si>
    <t>システム教育に関する文書（○○年度）</t>
    <phoneticPr fontId="5"/>
  </si>
  <si>
    <t>陸自業務システム運用</t>
    <phoneticPr fontId="5"/>
  </si>
  <si>
    <t>陸自業務システム運用に関する文書
（○○年度）</t>
    <phoneticPr fontId="5"/>
  </si>
  <si>
    <t>陸自クローズ系クラウドシステム指揮統制サービス運用</t>
    <phoneticPr fontId="5"/>
  </si>
  <si>
    <t>陸自クローズ系クラウドシステム指揮統制サービス運用に関する文書
（〇〇年度）</t>
    <phoneticPr fontId="5"/>
  </si>
  <si>
    <t>国際緊急援助活動に関する通知・報告・及び照会又は意見に係る文書</t>
    <phoneticPr fontId="5"/>
  </si>
  <si>
    <t>国際協力に関する文書（〇〇年度）</t>
    <phoneticPr fontId="5"/>
  </si>
  <si>
    <t>国際緊急援助隊派遣態勢維持に関する文書</t>
    <phoneticPr fontId="5"/>
  </si>
  <si>
    <t>国際協力の派遣態勢に関する文書（〇〇年度）</t>
    <phoneticPr fontId="5"/>
  </si>
  <si>
    <t>国際平和協力派遣隊派遣及び交代</t>
    <phoneticPr fontId="5"/>
  </si>
  <si>
    <t>サイバー・電磁波</t>
    <phoneticPr fontId="5"/>
  </si>
  <si>
    <t>サイバー・電磁波に係る訓練・演習に関する文書</t>
    <phoneticPr fontId="5"/>
  </si>
  <si>
    <t>サイバー攻撃対処</t>
    <phoneticPr fontId="5"/>
  </si>
  <si>
    <t>サイバー攻撃対処（〇〇年度）</t>
    <phoneticPr fontId="5"/>
  </si>
  <si>
    <t>システム・装備研究</t>
    <phoneticPr fontId="5"/>
  </si>
  <si>
    <t>システム研究（○○年度）</t>
    <phoneticPr fontId="5"/>
  </si>
  <si>
    <t>装備改善に関する文書（〇〇年度）</t>
    <phoneticPr fontId="5"/>
  </si>
  <si>
    <t>充足基準に関する文書</t>
    <phoneticPr fontId="5"/>
  </si>
  <si>
    <t>充足基準</t>
    <phoneticPr fontId="5"/>
  </si>
  <si>
    <t>物品管理（○○年度）（平成２６年度作成取得分まで）</t>
    <phoneticPr fontId="5"/>
  </si>
  <si>
    <t>分任物品管理官の指定等・補給管理・補給管理に関する文書</t>
    <phoneticPr fontId="5"/>
  </si>
  <si>
    <t>補給管理に関する文書（〇〇年度）</t>
    <phoneticPr fontId="5"/>
  </si>
  <si>
    <t>業務実施計画</t>
    <phoneticPr fontId="5"/>
  </si>
  <si>
    <t>△△業務実施計画（○○年度）
（△△は業務内容による）</t>
    <phoneticPr fontId="5"/>
  </si>
  <si>
    <t>取扱主任倉庫鍵授受簿</t>
    <phoneticPr fontId="5"/>
  </si>
  <si>
    <t>取扱主任倉庫鍵授受簿（〇〇年度）</t>
    <phoneticPr fontId="5"/>
  </si>
  <si>
    <t>管理換協議書・証書</t>
    <phoneticPr fontId="5"/>
  </si>
  <si>
    <t xml:space="preserve">【□□】証書△△（〇〇年度）
（□□は種別による）（△△は業務内容による
</t>
    <phoneticPr fontId="5"/>
  </si>
  <si>
    <t>請求・異動表</t>
    <phoneticPr fontId="5"/>
  </si>
  <si>
    <t>【□□】請求・異動票△△（〇〇年度）
（□□は種別による）（△△は業務内容による）</t>
    <phoneticPr fontId="5"/>
  </si>
  <si>
    <t>【□□】予防整備予定表（〇〇年度）
（□□は種別による）</t>
    <phoneticPr fontId="5"/>
  </si>
  <si>
    <t>【□□】作業申請台帳（〇〇年度）
（□□は種別による）</t>
    <phoneticPr fontId="5"/>
  </si>
  <si>
    <t>作業要求命令書</t>
    <phoneticPr fontId="5"/>
  </si>
  <si>
    <t>【□□】作業要求命令書（〇〇年度）
（□□は種別による）</t>
    <phoneticPr fontId="5"/>
  </si>
  <si>
    <t>物品払出簿</t>
    <phoneticPr fontId="5"/>
  </si>
  <si>
    <t>【通信】物品払出簿（〇〇年度）</t>
    <phoneticPr fontId="5"/>
  </si>
  <si>
    <t>現況調査結果・作業要求命令書（乙）</t>
    <phoneticPr fontId="5"/>
  </si>
  <si>
    <t>【□□】現況調査結果（〇〇年度）
（□□は種別による）</t>
    <phoneticPr fontId="5"/>
  </si>
  <si>
    <t>【□□】予防整備作業用紙（〇〇年度）
（□□は種別による）</t>
    <phoneticPr fontId="5"/>
  </si>
  <si>
    <t>取扱いに注意を要する装備品等点検簿（〇〇年度）</t>
    <phoneticPr fontId="5"/>
  </si>
  <si>
    <t>【弾薬】弾薬類受払明細書（〇〇年度）</t>
    <phoneticPr fontId="5"/>
  </si>
  <si>
    <t>表示付認証機器員数点検簿</t>
    <phoneticPr fontId="5"/>
  </si>
  <si>
    <t>【化学】表示付認証機器員数点検簿（〇〇年度）</t>
    <phoneticPr fontId="5"/>
  </si>
  <si>
    <t>偽装網</t>
    <phoneticPr fontId="5"/>
  </si>
  <si>
    <t>【施設】偽装網△△（〇〇年度）
（△△は業務内容による）</t>
    <phoneticPr fontId="5"/>
  </si>
  <si>
    <t>取扱い主任点検予定表・取扱い主任点検実施計画綴</t>
    <phoneticPr fontId="5"/>
  </si>
  <si>
    <t>【装備計画】取扱い主任点検予定表・取扱い主任点検実施計画綴（〇〇年度）</t>
    <phoneticPr fontId="5"/>
  </si>
  <si>
    <t>作業要求命令書（乙）</t>
    <phoneticPr fontId="5"/>
  </si>
  <si>
    <t>【□□】作業要求命令書(乙）（〇〇年度）
（□□は種別による）</t>
    <phoneticPr fontId="5"/>
  </si>
  <si>
    <t>補給整備等関係細部処理要領</t>
    <phoneticPr fontId="5"/>
  </si>
  <si>
    <t xml:space="preserve">補給整備等関係細部処理要領
</t>
    <phoneticPr fontId="5"/>
  </si>
  <si>
    <t>装備品等の保管・点検要領</t>
    <phoneticPr fontId="5"/>
  </si>
  <si>
    <t>物品管理（○○年度）</t>
    <phoneticPr fontId="5"/>
  </si>
  <si>
    <t>取扱いに注意を要する装備品等の保管・点検要領</t>
    <phoneticPr fontId="5"/>
  </si>
  <si>
    <t>補給管理に関する文書（〇〇年度）（平成２４年度作成取得分まで）</t>
    <phoneticPr fontId="5"/>
  </si>
  <si>
    <t>【□□】補助簿△△
（□□は種別による）（△△は業務内容による）</t>
    <phoneticPr fontId="5"/>
  </si>
  <si>
    <t>△△業務実施計画（○○年度）（令和６年度作成取得分まで）（△△は業務内容による）</t>
    <phoneticPr fontId="5"/>
  </si>
  <si>
    <t>陸上自衛隊補給管理規則に示す送り状・受渡証（乙）・作業要求命令書・証書綴及び受払簿並びに管理簿及び受渡証（甲）</t>
    <phoneticPr fontId="5"/>
  </si>
  <si>
    <t>【□□】受渡証（甲）
（□□は種別による）</t>
    <phoneticPr fontId="5"/>
  </si>
  <si>
    <t>請求実績記録簿（補給管理システムから出力した文書を除く。）</t>
    <phoneticPr fontId="5"/>
  </si>
  <si>
    <t>【□□】請求実績記録簿
（□□は種別による）</t>
    <phoneticPr fontId="5"/>
  </si>
  <si>
    <t>武器庫の管理</t>
    <phoneticPr fontId="5"/>
  </si>
  <si>
    <t>武器庫管理に関する文書（〇〇年度）</t>
    <phoneticPr fontId="5"/>
  </si>
  <si>
    <t xml:space="preserve">履歴簿
</t>
    <phoneticPr fontId="5"/>
  </si>
  <si>
    <t>タイヤ交換等作業記録</t>
    <phoneticPr fontId="5"/>
  </si>
  <si>
    <t>タイヤ交換等作業記録（令和５年度作成取得分まで）</t>
    <phoneticPr fontId="5"/>
  </si>
  <si>
    <t>補給管理システムの運用及び管理要領・武器庫小火器等管理要領</t>
    <phoneticPr fontId="5"/>
  </si>
  <si>
    <t>武器庫小火器等管理要領</t>
    <phoneticPr fontId="5"/>
  </si>
  <si>
    <t>【□□】整備諸基準等現況表
（□□は種別による）</t>
    <phoneticPr fontId="5"/>
  </si>
  <si>
    <t>整備諸基準現況表貸出簿</t>
    <phoneticPr fontId="5"/>
  </si>
  <si>
    <t>【□□】整備諸基準等貸出簿
（□□は種別による）</t>
    <phoneticPr fontId="5"/>
  </si>
  <si>
    <t>補給カタログ（補給品）・整備諸基準（補給品）</t>
    <phoneticPr fontId="5"/>
  </si>
  <si>
    <t xml:space="preserve">補給カタログ・整備諸基準（補給品）
</t>
    <phoneticPr fontId="5"/>
  </si>
  <si>
    <t>武器等取扱いに関する技術指導、機会教育</t>
    <phoneticPr fontId="5"/>
  </si>
  <si>
    <t>機会教育（〇〇年度）</t>
    <phoneticPr fontId="5"/>
  </si>
  <si>
    <t>△△授受簿（〇〇年度）
（△△は業務内容による）</t>
    <phoneticPr fontId="5"/>
  </si>
  <si>
    <t>装備品（火器）一時管理換（〇〇年度）</t>
    <phoneticPr fontId="5"/>
  </si>
  <si>
    <t>器材等管理（火器）</t>
    <phoneticPr fontId="5"/>
  </si>
  <si>
    <t>器材等管理（火器）（〇〇年度）</t>
    <phoneticPr fontId="5"/>
  </si>
  <si>
    <t>装備品（火器）の輸送</t>
    <phoneticPr fontId="5"/>
  </si>
  <si>
    <t>器材等管理（火器）（〇〇年度）（平成２３年度作成取得分まで）</t>
    <phoneticPr fontId="5"/>
  </si>
  <si>
    <t>装備品（火器）の後送、装備品（火器）の補給</t>
    <phoneticPr fontId="5"/>
  </si>
  <si>
    <t>器材等管理（火器）（〇〇年度）（平成２７年度作成取得分まで）</t>
    <phoneticPr fontId="5"/>
  </si>
  <si>
    <t>小火器及び装備品員数点検簿　誘導武器員数点検簿</t>
    <phoneticPr fontId="5"/>
  </si>
  <si>
    <t>小火器及び装備品員数点検簿　誘導武器員数点検簿（〇〇年度）</t>
    <phoneticPr fontId="5"/>
  </si>
  <si>
    <t>小火器等の輸送に関する文書</t>
    <phoneticPr fontId="5"/>
  </si>
  <si>
    <t>小火器等の輸送に関する文書（〇〇年度）</t>
    <phoneticPr fontId="5"/>
  </si>
  <si>
    <t>小火器等の輸送要領</t>
    <phoneticPr fontId="5"/>
  </si>
  <si>
    <t>小火器等の輸送要領（〇〇年度）</t>
    <phoneticPr fontId="5"/>
  </si>
  <si>
    <t>器材等管理（車両）
（〇〇年度）</t>
    <phoneticPr fontId="5"/>
  </si>
  <si>
    <t>装備品（車両）部品管理、一時管理換
（〇〇年度）</t>
    <phoneticPr fontId="5"/>
  </si>
  <si>
    <t>車両走行時における消火器取扱い</t>
    <phoneticPr fontId="5"/>
  </si>
  <si>
    <t>器材等管理（車両）（〇〇年度）（平成２４年度作成取得分まで）</t>
    <phoneticPr fontId="5"/>
  </si>
  <si>
    <t>タイヤ整備記録、タイヤ細部管理要領</t>
    <phoneticPr fontId="5"/>
  </si>
  <si>
    <t>器材等管理（車両）（〇〇年度）（平成２９年度作成取得分まで）</t>
    <phoneticPr fontId="5"/>
  </si>
  <si>
    <t>器材等管理（車両）管理換等（〇〇年度）</t>
    <phoneticPr fontId="5"/>
  </si>
  <si>
    <t>車両の輸送に関する文書</t>
    <phoneticPr fontId="5"/>
  </si>
  <si>
    <t>車両の輸送に関する文書（〇〇年度）</t>
    <phoneticPr fontId="5"/>
  </si>
  <si>
    <t>整備諸基準等貸出簿</t>
    <phoneticPr fontId="5"/>
  </si>
  <si>
    <t>【車両】整備諸基準等貸出簿（〇〇年度）（令和３年度作成取得分まで）</t>
    <phoneticPr fontId="5"/>
  </si>
  <si>
    <t>【車両】整備諸基準等貸出簿（令和６年度作成取得分まで）</t>
    <phoneticPr fontId="5"/>
  </si>
  <si>
    <t>点検要領等ＤＶＤ</t>
    <phoneticPr fontId="5"/>
  </si>
  <si>
    <t>【保全】車両ＤＶＤ</t>
    <phoneticPr fontId="5"/>
  </si>
  <si>
    <t>【車両】過不足明細書</t>
    <phoneticPr fontId="5"/>
  </si>
  <si>
    <t>小型往復空気圧縮機</t>
    <phoneticPr fontId="5"/>
  </si>
  <si>
    <t>【車両】小型往復空気圧縮機</t>
    <phoneticPr fontId="5"/>
  </si>
  <si>
    <t>高圧洗浄機</t>
    <phoneticPr fontId="5"/>
  </si>
  <si>
    <t>【車両】高圧洗浄機</t>
    <phoneticPr fontId="5"/>
  </si>
  <si>
    <t>【車両】整備諸基準等現況表</t>
    <phoneticPr fontId="5"/>
  </si>
  <si>
    <t>器材等管理、ＡＴＭ庫日々点検等</t>
    <phoneticPr fontId="5"/>
  </si>
  <si>
    <t>【誘導弾】ＡＴＭ庫日々点検等（〇〇年度）</t>
    <phoneticPr fontId="5"/>
  </si>
  <si>
    <t>授受簿</t>
    <phoneticPr fontId="5"/>
  </si>
  <si>
    <t>【誘導弾】誘導武器庫　授受簿（〇〇年度）</t>
    <phoneticPr fontId="5"/>
  </si>
  <si>
    <t>器材等管理（誘導武器）　　　</t>
    <phoneticPr fontId="5"/>
  </si>
  <si>
    <t>器材等管理（誘導武器）（〇〇年度）</t>
    <phoneticPr fontId="5"/>
  </si>
  <si>
    <t>弾薬管理に関する文書</t>
    <phoneticPr fontId="5"/>
  </si>
  <si>
    <t>弾薬管理に関する文書（〇〇年度）</t>
    <phoneticPr fontId="5"/>
  </si>
  <si>
    <t>器材等管理（弾薬）</t>
    <phoneticPr fontId="5"/>
  </si>
  <si>
    <t>器材等管理（弾薬）（〇〇年度）</t>
    <phoneticPr fontId="5"/>
  </si>
  <si>
    <t>弾薬及び化学火工品授受簿（〇〇年度）</t>
    <phoneticPr fontId="5"/>
  </si>
  <si>
    <t>弾薬類受領・返納責任者指名簿</t>
    <phoneticPr fontId="5"/>
  </si>
  <si>
    <t>化学庫鍵授受簿</t>
    <phoneticPr fontId="5"/>
  </si>
  <si>
    <t>化学庫鍵授受簿（〇〇年度）</t>
    <phoneticPr fontId="5"/>
  </si>
  <si>
    <t>器材等管理（化学）</t>
    <phoneticPr fontId="5"/>
  </si>
  <si>
    <t>器材等管理（化学）（〇〇年度）</t>
    <phoneticPr fontId="5"/>
  </si>
  <si>
    <t>点検簿</t>
    <phoneticPr fontId="5"/>
  </si>
  <si>
    <t>【化学】△△点検簿（〇〇年度）
（△△は業務内容による）</t>
    <phoneticPr fontId="5"/>
  </si>
  <si>
    <t>器材等管理（〇〇年度）（令和元年度作成取得分まで）</t>
    <phoneticPr fontId="5"/>
  </si>
  <si>
    <t>通信器材に関する通知・報告及び照会又は意見に係る文書　　　</t>
    <phoneticPr fontId="5"/>
  </si>
  <si>
    <t>通信器材に関する文書（〇〇年度）</t>
    <phoneticPr fontId="5"/>
  </si>
  <si>
    <t>通信器材一時管理換（〇〇年度）</t>
    <phoneticPr fontId="5"/>
  </si>
  <si>
    <t>器材等管理（通信）（○○年度）（令和３年度作成取得分まで）</t>
    <phoneticPr fontId="5"/>
  </si>
  <si>
    <t>記録簿</t>
    <phoneticPr fontId="5"/>
  </si>
  <si>
    <t>【通信】△△記録簿（〇〇年度）
（△△は業務内容による）</t>
    <phoneticPr fontId="5"/>
  </si>
  <si>
    <t>【通信】取扱いに注意を要する装備品等点検簿△△（〇〇年度）（△△は業務内容による）</t>
    <phoneticPr fontId="5"/>
  </si>
  <si>
    <t>通信庫鍵授受簿</t>
    <phoneticPr fontId="5"/>
  </si>
  <si>
    <t>【通信】通信庫鍵授受簿（〇〇年度）</t>
    <phoneticPr fontId="5"/>
  </si>
  <si>
    <t>【通信】乾電池不能判定記録簿（○○年度）</t>
    <phoneticPr fontId="5"/>
  </si>
  <si>
    <t>器材等管理（通信）
（○○年度）</t>
    <phoneticPr fontId="5"/>
  </si>
  <si>
    <t>【通信】不用決定（○○年度）</t>
    <phoneticPr fontId="5"/>
  </si>
  <si>
    <t>航空器材の不用決定
（○○年度）</t>
    <phoneticPr fontId="5"/>
  </si>
  <si>
    <t>需品に関する文書</t>
    <phoneticPr fontId="5"/>
  </si>
  <si>
    <t>需品に関する文書（〇〇年度）</t>
    <phoneticPr fontId="5"/>
  </si>
  <si>
    <t>需品器材管理、管理換、不用決定等に関する文書（〇〇年度）</t>
    <phoneticPr fontId="5"/>
  </si>
  <si>
    <t>請求・異動票（乙）</t>
    <phoneticPr fontId="5"/>
  </si>
  <si>
    <t>【先任】請求・異動票（乙）（〇〇年度）</t>
    <phoneticPr fontId="5"/>
  </si>
  <si>
    <t>需品器材一時管理換（〇〇年度）</t>
    <phoneticPr fontId="5"/>
  </si>
  <si>
    <t>器材・被服に関する文書</t>
    <phoneticPr fontId="5"/>
  </si>
  <si>
    <t>器材・被服に関する文書（〇〇年度）</t>
    <phoneticPr fontId="5"/>
  </si>
  <si>
    <t>器材等管理（需品）</t>
    <phoneticPr fontId="5"/>
  </si>
  <si>
    <t>器材等管理（需品）（〇〇年度）</t>
    <phoneticPr fontId="5"/>
  </si>
  <si>
    <t>需品業務要領（被服等の業務処理要領）</t>
    <phoneticPr fontId="5"/>
  </si>
  <si>
    <t>○○年度需品業務要領</t>
    <phoneticPr fontId="5"/>
  </si>
  <si>
    <t>糧食に関する文書</t>
    <phoneticPr fontId="5"/>
  </si>
  <si>
    <t>食需伝票△△（〇〇年度）
（△△は業務内容による）</t>
    <phoneticPr fontId="5"/>
  </si>
  <si>
    <t>機会教育資料</t>
    <phoneticPr fontId="5"/>
  </si>
  <si>
    <t>【給養】機会教育資料（〇〇年度）</t>
    <phoneticPr fontId="5"/>
  </si>
  <si>
    <t>炊事練成計画</t>
    <phoneticPr fontId="5"/>
  </si>
  <si>
    <t>炊事練成計画
（○○年度）</t>
    <phoneticPr fontId="5"/>
  </si>
  <si>
    <t>【給養】食事支給台帳（〇〇年度）</t>
    <phoneticPr fontId="5"/>
  </si>
  <si>
    <t>周辺整備状況に関する文書</t>
    <phoneticPr fontId="5"/>
  </si>
  <si>
    <t>周辺整備状況に関する文書（〇〇年度）</t>
    <phoneticPr fontId="5"/>
  </si>
  <si>
    <t>演習場整備に関する文書（〇〇年度）</t>
    <phoneticPr fontId="5"/>
  </si>
  <si>
    <t>営繕に関する文書</t>
    <phoneticPr fontId="5"/>
  </si>
  <si>
    <t>営繕に関する文書（〇〇年度）</t>
    <phoneticPr fontId="5"/>
  </si>
  <si>
    <t>作業要求・命令書台帳</t>
    <phoneticPr fontId="5"/>
  </si>
  <si>
    <t>【補給その他】作業要求・命令書台帳（〇〇年度）</t>
    <phoneticPr fontId="5"/>
  </si>
  <si>
    <t>電気機器申請に関する文書</t>
    <phoneticPr fontId="5"/>
  </si>
  <si>
    <t>電気機器申請に関する文書（○○年度）</t>
    <phoneticPr fontId="5"/>
  </si>
  <si>
    <t>環境保全に関する通知・報告及び照会又は意見に係る文書　　</t>
    <phoneticPr fontId="5"/>
  </si>
  <si>
    <t>環境保全に関する文書（〇〇年度）</t>
    <phoneticPr fontId="5"/>
  </si>
  <si>
    <t>施設器材等管理・一時管理換（〇〇年度）</t>
    <phoneticPr fontId="5"/>
  </si>
  <si>
    <t>器材等管理（器材）（〇〇年度）</t>
    <phoneticPr fontId="5"/>
  </si>
  <si>
    <t>施設器材検査</t>
    <phoneticPr fontId="5"/>
  </si>
  <si>
    <t>施設器材検査（〇〇年度）</t>
    <phoneticPr fontId="5"/>
  </si>
  <si>
    <t>運行記録通知書</t>
    <phoneticPr fontId="5"/>
  </si>
  <si>
    <t>【車両】運行記録通知書（〇〇年度）</t>
    <phoneticPr fontId="5"/>
  </si>
  <si>
    <t>計画</t>
    <phoneticPr fontId="5"/>
  </si>
  <si>
    <t>【車両】△△計画（〇〇年度）　
（△△は業務内容による）</t>
    <phoneticPr fontId="5"/>
  </si>
  <si>
    <t>個人運行記録指導綴り</t>
    <phoneticPr fontId="5"/>
  </si>
  <si>
    <t>【車両】個人運行記録指導綴り
（〇〇年度）</t>
    <phoneticPr fontId="5"/>
  </si>
  <si>
    <t>移動経路危険教育</t>
    <phoneticPr fontId="5"/>
  </si>
  <si>
    <t>【車両】移動経路危険教育（〇〇年度）</t>
    <phoneticPr fontId="5"/>
  </si>
  <si>
    <t>【車両】酒気帯び確認記録用紙
（○○年度）</t>
    <phoneticPr fontId="5"/>
  </si>
  <si>
    <t>【車両】自動車運転免許等取得状況表</t>
    <phoneticPr fontId="5"/>
  </si>
  <si>
    <t>アルコール検知器点検簿</t>
    <phoneticPr fontId="5"/>
  </si>
  <si>
    <t>【車両】アルコール検知器点検簿
（○○年度）</t>
    <phoneticPr fontId="5"/>
  </si>
  <si>
    <t>【車両】運行指令書綴り（○○年度）</t>
    <phoneticPr fontId="5"/>
  </si>
  <si>
    <t>師団車両運行管理</t>
    <phoneticPr fontId="5"/>
  </si>
  <si>
    <t>師団車両運行管理（〇〇年度）</t>
    <phoneticPr fontId="5"/>
  </si>
  <si>
    <t>車両操縦経歴簿（○○年度）（令和元年度作成取得分まで）</t>
    <phoneticPr fontId="5"/>
  </si>
  <si>
    <t>自動車教習所の採用及び管理に伴う成果・問題点等・自動車教習所に関する文書</t>
    <phoneticPr fontId="5"/>
  </si>
  <si>
    <t>自動車教習所に関する文書（〇〇年度）</t>
    <phoneticPr fontId="5"/>
  </si>
  <si>
    <t>装備開発（弾薬）（通電）</t>
    <phoneticPr fontId="5"/>
  </si>
  <si>
    <t>装備開発に関する文書（〇〇年度）</t>
    <phoneticPr fontId="5"/>
  </si>
  <si>
    <t>教育訓練の通知に関する文書（〇〇年度）</t>
    <phoneticPr fontId="5"/>
  </si>
  <si>
    <t>教育訓練の参加に関する文書</t>
    <phoneticPr fontId="5"/>
  </si>
  <si>
    <t>教育訓練の参加に関する文書（〇〇年度）</t>
    <phoneticPr fontId="5"/>
  </si>
  <si>
    <t xml:space="preserve">特技検定（〇〇年度）
</t>
    <phoneticPr fontId="5"/>
  </si>
  <si>
    <t>特技認定に関する文書</t>
    <phoneticPr fontId="5"/>
  </si>
  <si>
    <t>特技認定に関する文書（〇〇年度）</t>
    <phoneticPr fontId="5"/>
  </si>
  <si>
    <t>初級軽火器特技の検定・認定に関する文書</t>
    <phoneticPr fontId="5"/>
  </si>
  <si>
    <t>初級軽火器特技検定（〇〇年度）</t>
    <phoneticPr fontId="5"/>
  </si>
  <si>
    <t>教育訓練基準
（令和６年度）</t>
    <phoneticPr fontId="5"/>
  </si>
  <si>
    <t>課程教育</t>
    <phoneticPr fontId="5"/>
  </si>
  <si>
    <t>課程教育に関する文書（〇〇年度）</t>
    <phoneticPr fontId="5"/>
  </si>
  <si>
    <t>教育課目表</t>
    <phoneticPr fontId="5"/>
  </si>
  <si>
    <t>教育に関する文書（〇〇年度）</t>
    <phoneticPr fontId="5"/>
  </si>
  <si>
    <t>教育に関する文書（〇〇年度）（平成２５年度作成取得分まで）</t>
    <phoneticPr fontId="5"/>
  </si>
  <si>
    <t>幹部教育に関する文書（〇〇年度）</t>
    <phoneticPr fontId="5"/>
  </si>
  <si>
    <t>准・曹・士基本教育・准・曹・士教育に関する文書</t>
    <phoneticPr fontId="5"/>
  </si>
  <si>
    <t>准・曹・士教育に関する文書（〇〇年度）</t>
    <phoneticPr fontId="5"/>
  </si>
  <si>
    <t>演習場・射場等の整備に関する文書（〇〇年度）</t>
    <phoneticPr fontId="5"/>
  </si>
  <si>
    <t>ー</t>
    <phoneticPr fontId="5"/>
  </si>
  <si>
    <t>演習場管理に関する文書</t>
    <phoneticPr fontId="5"/>
  </si>
  <si>
    <t>演習場管理に関する文書（〇〇年度）</t>
    <phoneticPr fontId="5"/>
  </si>
  <si>
    <t>弾着区域清掃に関する文書（〇〇年度）</t>
    <phoneticPr fontId="5"/>
  </si>
  <si>
    <t>訓練に関する文書（〇〇年度）</t>
    <phoneticPr fontId="5"/>
  </si>
  <si>
    <t>中隊ミーティング資料</t>
    <phoneticPr fontId="5"/>
  </si>
  <si>
    <t>中隊ミーティング資料（〇〇年度）</t>
    <phoneticPr fontId="5"/>
  </si>
  <si>
    <t>訓練状況報告（〇〇年度）</t>
    <phoneticPr fontId="5"/>
  </si>
  <si>
    <t>演習場偵察・生地訓練・漕舟訓練・災害対処訓練</t>
    <phoneticPr fontId="5"/>
  </si>
  <si>
    <t>訓練に関する文書（〇〇年度）（平成２５年作成取得分まで）</t>
    <phoneticPr fontId="5"/>
  </si>
  <si>
    <t>格闘教育隊基準、評価基準</t>
    <phoneticPr fontId="5"/>
  </si>
  <si>
    <t>訓練に関する文書（〇〇年度）（令和元年度作成取得分まで）</t>
    <phoneticPr fontId="5"/>
  </si>
  <si>
    <t>作戦別訓練の基準</t>
    <phoneticPr fontId="5"/>
  </si>
  <si>
    <t>訓練に関する文書（〇〇年度）（平成２１年度作成取得分まで）</t>
    <phoneticPr fontId="5"/>
  </si>
  <si>
    <t>訓練状況報告・訓練の実施及び参加に関する文書</t>
    <phoneticPr fontId="5"/>
  </si>
  <si>
    <t>訓練の実施及び参加に関する文書（〇〇年度）</t>
    <phoneticPr fontId="5"/>
  </si>
  <si>
    <t>集合訓練に関する文書（〇〇年度）</t>
    <phoneticPr fontId="5"/>
  </si>
  <si>
    <t>陸曹候補生LP</t>
    <phoneticPr fontId="5"/>
  </si>
  <si>
    <t>陸曹候補生LP（○○年度）</t>
    <phoneticPr fontId="5"/>
  </si>
  <si>
    <t>生活体験入隊</t>
    <phoneticPr fontId="5"/>
  </si>
  <si>
    <t>生活体験入隊（○○年度）</t>
    <phoneticPr fontId="5"/>
  </si>
  <si>
    <t>予備自衛官等訓練に関する文書
（〇〇年度）</t>
    <phoneticPr fontId="5"/>
  </si>
  <si>
    <t>中隊週間訓練予定表</t>
    <phoneticPr fontId="5"/>
  </si>
  <si>
    <t>中隊週間訓練予定表
（〇〇年度）</t>
    <phoneticPr fontId="5"/>
  </si>
  <si>
    <t>中隊週間訓練実施表</t>
    <phoneticPr fontId="5"/>
  </si>
  <si>
    <t>中隊週間訓練実施表
（〇〇年度）</t>
    <phoneticPr fontId="5"/>
  </si>
  <si>
    <t>△△計画（〇〇年度）
（△△は具体例による）</t>
    <phoneticPr fontId="5"/>
  </si>
  <si>
    <t>中隊長精神教育</t>
    <phoneticPr fontId="5"/>
  </si>
  <si>
    <t>中隊長精神教育（○○年度）</t>
    <phoneticPr fontId="5"/>
  </si>
  <si>
    <t>訓練基準（試行）に係る文書（○○年度）</t>
    <phoneticPr fontId="5"/>
  </si>
  <si>
    <t>△△訓練計画（〇〇年度）
（△△は訓練内容による）</t>
    <phoneticPr fontId="5"/>
  </si>
  <si>
    <t>空挺降下搭乗に関する文書</t>
    <phoneticPr fontId="5"/>
  </si>
  <si>
    <t>空挺降下搭乗報告</t>
    <phoneticPr fontId="5"/>
  </si>
  <si>
    <t>空挺降下搭乗訓練に関する文書（〇〇年度）</t>
    <phoneticPr fontId="5"/>
  </si>
  <si>
    <t>射撃訓練に関する文書（〇〇年度）</t>
    <phoneticPr fontId="5"/>
  </si>
  <si>
    <t>特別技能教育
（○○年度）</t>
    <phoneticPr fontId="5"/>
  </si>
  <si>
    <t>射撃訓練安全管理</t>
    <phoneticPr fontId="5"/>
  </si>
  <si>
    <t>射撃訓練安全管理（〇〇年度）</t>
    <phoneticPr fontId="5"/>
  </si>
  <si>
    <t>演習計画に関する文書（○○年度）</t>
    <phoneticPr fontId="5"/>
  </si>
  <si>
    <t>隊付訓練</t>
    <phoneticPr fontId="5"/>
  </si>
  <si>
    <t>隊付訓練（○○年度）</t>
    <phoneticPr fontId="5"/>
  </si>
  <si>
    <t>指揮所演習（○○年度）</t>
    <phoneticPr fontId="5"/>
  </si>
  <si>
    <t>日米共同訓練に関する文書</t>
    <phoneticPr fontId="5"/>
  </si>
  <si>
    <t>日米共同訓練に関する文書（○○年度）</t>
    <phoneticPr fontId="5"/>
  </si>
  <si>
    <t>評価に関する文書</t>
    <phoneticPr fontId="5"/>
  </si>
  <si>
    <t>評価に関する文書（〇〇年度）</t>
    <phoneticPr fontId="5"/>
  </si>
  <si>
    <t>競技会に関する文書（〇〇年度）</t>
    <phoneticPr fontId="5"/>
  </si>
  <si>
    <t>武装走競技会</t>
    <phoneticPr fontId="5"/>
  </si>
  <si>
    <t>武装走競技会に関する文書（〇〇年度）</t>
    <phoneticPr fontId="5"/>
  </si>
  <si>
    <t>特技検定記録簿（△△）
（△△は階級区分による）</t>
    <phoneticPr fontId="5"/>
  </si>
  <si>
    <t>部隊訓練検閲に関する文書（〇〇年度）</t>
    <phoneticPr fontId="5"/>
  </si>
  <si>
    <t>部隊訓練検閲評価</t>
    <phoneticPr fontId="5"/>
  </si>
  <si>
    <t>部隊訓練検閲評価（〇〇年度）</t>
    <phoneticPr fontId="5"/>
  </si>
  <si>
    <t>恒常業務にて作成又は取得する教範・教養に関する文書</t>
    <phoneticPr fontId="5"/>
  </si>
  <si>
    <t>バトラー交戦状況図等再現ＤＶＤ</t>
    <phoneticPr fontId="5"/>
  </si>
  <si>
    <t>【保全】再現データＤＶＤ</t>
    <phoneticPr fontId="5"/>
  </si>
  <si>
    <t>部隊教範類　保有状況表(〇〇年度)</t>
    <phoneticPr fontId="5"/>
  </si>
  <si>
    <t>教範類持ち出し申請簿(〇〇年度)</t>
    <phoneticPr fontId="5"/>
  </si>
  <si>
    <t>教範類破棄簿（○○年度）</t>
    <phoneticPr fontId="5"/>
  </si>
  <si>
    <t>出版物請求異動票綴</t>
    <phoneticPr fontId="5"/>
  </si>
  <si>
    <t>出版物請求異動票綴（〇〇年度）</t>
    <phoneticPr fontId="5"/>
  </si>
  <si>
    <t>教範台帳綴り</t>
    <phoneticPr fontId="5"/>
  </si>
  <si>
    <t>【教範】教範台帳綴り</t>
    <phoneticPr fontId="5"/>
  </si>
  <si>
    <t>教範類△△
（△△は種別による）
参考図書</t>
    <phoneticPr fontId="5"/>
  </si>
  <si>
    <t>教範類管理</t>
    <phoneticPr fontId="5"/>
  </si>
  <si>
    <t>【教範】隊内販売教範所有状況表
（○○年度）</t>
    <phoneticPr fontId="5"/>
  </si>
  <si>
    <t>【教範】隊内販売教範類　誓約書
（○○年度）</t>
    <phoneticPr fontId="5"/>
  </si>
  <si>
    <t>個人が保有する教範類保有状況表（○○年度）</t>
    <phoneticPr fontId="5"/>
  </si>
  <si>
    <t>【教範】誓約書（○○年度）</t>
    <phoneticPr fontId="5"/>
  </si>
  <si>
    <t>図書原簿</t>
    <phoneticPr fontId="5"/>
  </si>
  <si>
    <t>教育成果報告（○○年度）</t>
    <phoneticPr fontId="5"/>
  </si>
  <si>
    <t>衛生に関する文書（〇〇年度）</t>
    <phoneticPr fontId="5"/>
  </si>
  <si>
    <t>個人携行救急品補給管理・整備要領</t>
    <phoneticPr fontId="5"/>
  </si>
  <si>
    <t>衛生に関する文書（〇〇年度）（平成２４年度作成取得分まで）</t>
    <phoneticPr fontId="5"/>
  </si>
  <si>
    <t>簡易救急セット維持管理要領</t>
    <phoneticPr fontId="5"/>
  </si>
  <si>
    <t>衛生に関する文書（〇〇年度）（令和２年度作成取得分まで）</t>
    <phoneticPr fontId="5"/>
  </si>
  <si>
    <t>駐屯地業務隊衛生業務実施規則の改正</t>
    <phoneticPr fontId="5"/>
  </si>
  <si>
    <t>○○年度健康管理</t>
    <phoneticPr fontId="5"/>
  </si>
  <si>
    <t>【健康】メンタルヘルス（○○年度）</t>
    <phoneticPr fontId="5"/>
  </si>
  <si>
    <t>事故防止</t>
    <phoneticPr fontId="5"/>
  </si>
  <si>
    <t>メンタル、事故防止に関する文書（〇〇年度）</t>
    <phoneticPr fontId="5"/>
  </si>
  <si>
    <t>生活習慣病（〇〇年度）</t>
    <phoneticPr fontId="5"/>
  </si>
  <si>
    <t>がん検診に関すること</t>
    <phoneticPr fontId="5"/>
  </si>
  <si>
    <t>がん検診（〇〇年度）</t>
    <phoneticPr fontId="5"/>
  </si>
  <si>
    <t>メディカルコントロールに関する文書</t>
    <phoneticPr fontId="5"/>
  </si>
  <si>
    <t>メディカルコントロールに関する文書（〇〇文書）</t>
    <phoneticPr fontId="5"/>
  </si>
  <si>
    <t>保険に関する文書</t>
    <phoneticPr fontId="5"/>
  </si>
  <si>
    <t>保健に関する文書（〇〇年度）</t>
    <phoneticPr fontId="5"/>
  </si>
  <si>
    <t>菌検索管理簿</t>
    <phoneticPr fontId="5"/>
  </si>
  <si>
    <t>【給養】菌検索管理簿（〇〇年度）</t>
    <phoneticPr fontId="5"/>
  </si>
  <si>
    <t>健康教育資料</t>
    <phoneticPr fontId="5"/>
  </si>
  <si>
    <t>【健康】教育資料（〇〇年度）</t>
    <phoneticPr fontId="5"/>
  </si>
  <si>
    <t>臨時健康診断・生活習慣病予防</t>
    <phoneticPr fontId="5"/>
  </si>
  <si>
    <t>保健に関する文書（〇〇年度）（令和２年度作成取得分まで）</t>
    <phoneticPr fontId="5"/>
  </si>
  <si>
    <t>ウイルス感染に係る対応要領に関する文書</t>
    <phoneticPr fontId="5"/>
  </si>
  <si>
    <t>ウイルス感染に係る対応要領に関する文書（〇〇年度）</t>
    <phoneticPr fontId="5"/>
  </si>
  <si>
    <t>ワクチン接種に関する文書</t>
    <phoneticPr fontId="5"/>
  </si>
  <si>
    <t>ワクチン接種に関する文書（〇〇年度）</t>
    <phoneticPr fontId="5"/>
  </si>
  <si>
    <t>環境衛生（防疫）に関する文書（〇〇年度）</t>
    <phoneticPr fontId="5"/>
  </si>
  <si>
    <t>身体検査（〇〇年度）　</t>
    <phoneticPr fontId="5"/>
  </si>
  <si>
    <t>【健康】△△計画（〇〇年度）
（△△は業務内容による）</t>
    <phoneticPr fontId="5"/>
  </si>
  <si>
    <t>【健康】△△結果（〇〇年度）
（△△は業務内容による）</t>
    <phoneticPr fontId="5"/>
  </si>
  <si>
    <t>臨時健康診断</t>
    <phoneticPr fontId="5"/>
  </si>
  <si>
    <t>健康診断（○○年度）（令和３年度作成取得分まで）</t>
    <phoneticPr fontId="5"/>
  </si>
  <si>
    <t>健康診断（〇〇年度）</t>
    <phoneticPr fontId="5"/>
  </si>
  <si>
    <t>【健康】隊員の状況（○○年度）</t>
    <phoneticPr fontId="5"/>
  </si>
  <si>
    <t>健康診断（海外）（〇〇年度）</t>
    <phoneticPr fontId="5"/>
  </si>
  <si>
    <t>健康管理施策に関する文書（〇〇年度）</t>
    <phoneticPr fontId="5"/>
  </si>
  <si>
    <t>要健康増進隊員測定記録簿</t>
    <phoneticPr fontId="5"/>
  </si>
  <si>
    <t>【健康】要健康増進隊員測定記録簿</t>
    <phoneticPr fontId="5"/>
  </si>
  <si>
    <t>健康改善、異動、退職等に係る特定日以後１年</t>
    <phoneticPr fontId="5"/>
  </si>
  <si>
    <t>要医療隊員健康管理指導記録簿</t>
    <phoneticPr fontId="5"/>
  </si>
  <si>
    <t>【健康】要医療隊員健康管理指導記録簿</t>
    <phoneticPr fontId="5"/>
  </si>
  <si>
    <t>ワクチン接種支援に関する文書</t>
    <phoneticPr fontId="5"/>
  </si>
  <si>
    <t>ワクチン接種支援に関する文書（○○年度）</t>
    <phoneticPr fontId="5"/>
  </si>
  <si>
    <t>感染症に関する文書
（〇〇年度）</t>
    <phoneticPr fontId="5"/>
  </si>
  <si>
    <t>医務に関する文書</t>
    <phoneticPr fontId="5"/>
  </si>
  <si>
    <t>医務に関する文書（〇〇年度）</t>
    <phoneticPr fontId="5"/>
  </si>
  <si>
    <t>要医療隊員等健康管理施策</t>
    <phoneticPr fontId="5"/>
  </si>
  <si>
    <t>医務に関する文書（〇〇年度）（平成２５年度作成取得分まで）</t>
    <phoneticPr fontId="5"/>
  </si>
  <si>
    <t>自衛官診療証に関する文書（〇〇年度）</t>
    <phoneticPr fontId="5"/>
  </si>
  <si>
    <t>自衛官限度額適用認定証発行</t>
    <phoneticPr fontId="5"/>
  </si>
  <si>
    <t>自衛官限度額適用認定証発行に関する文書（〇〇年度）</t>
    <phoneticPr fontId="5"/>
  </si>
  <si>
    <t>自衛官診療証一括貸出名簿</t>
    <phoneticPr fontId="5"/>
  </si>
  <si>
    <t>（○○年度）自衛官診療証</t>
    <phoneticPr fontId="5"/>
  </si>
  <si>
    <t>【健康】自衛官診療証貸出簿</t>
    <phoneticPr fontId="5"/>
  </si>
  <si>
    <t>意識監察</t>
    <phoneticPr fontId="5"/>
  </si>
  <si>
    <t>監察に関する文書（〇〇年度）</t>
    <phoneticPr fontId="5"/>
  </si>
  <si>
    <t>警衛司令等必読書マニュアル</t>
    <phoneticPr fontId="5"/>
  </si>
  <si>
    <t>陸上自衛隊中部方面隊第10師団第35普通科連隊第4中隊　標準文書保存期間基準</t>
    <phoneticPr fontId="9"/>
  </si>
  <si>
    <t>（令和７年９月１日から適用）</t>
    <phoneticPr fontId="9"/>
  </si>
  <si>
    <t>第３５普通科連隊第４中隊長</t>
    <phoneticPr fontId="9"/>
  </si>
  <si>
    <t>事　項</t>
    <phoneticPr fontId="9"/>
  </si>
  <si>
    <t>業務の区分</t>
    <phoneticPr fontId="9"/>
  </si>
  <si>
    <t>行政文書の類型</t>
    <phoneticPr fontId="9"/>
  </si>
  <si>
    <t>具体例</t>
    <phoneticPr fontId="9"/>
  </si>
  <si>
    <t>大分類</t>
    <phoneticPr fontId="9"/>
  </si>
  <si>
    <t>中分類</t>
    <phoneticPr fontId="9"/>
  </si>
  <si>
    <t>小分類
（行政文書ファイルの名称）</t>
    <phoneticPr fontId="9"/>
  </si>
  <si>
    <t>保存期間</t>
    <phoneticPr fontId="9"/>
  </si>
  <si>
    <t>訓令別表第２の該当項</t>
    <phoneticPr fontId="9"/>
  </si>
  <si>
    <t>保存期間満了時の措置</t>
    <phoneticPr fontId="9"/>
  </si>
  <si>
    <t>文書の管理等に関する事項</t>
    <phoneticPr fontId="9"/>
  </si>
  <si>
    <t>文書の管理等</t>
    <phoneticPr fontId="9"/>
  </si>
  <si>
    <t>ア</t>
    <phoneticPr fontId="9"/>
  </si>
  <si>
    <t>行政文書ファイル管理簿その他の業務に常時利用するものとして継続的に保存すべき行政文書（三十の項）</t>
    <phoneticPr fontId="9"/>
  </si>
  <si>
    <t>行政文書ファイル管理簿</t>
    <phoneticPr fontId="9"/>
  </si>
  <si>
    <t>常用</t>
    <phoneticPr fontId="9"/>
  </si>
  <si>
    <t>2(1)ア22</t>
    <phoneticPr fontId="9"/>
  </si>
  <si>
    <t>廃棄</t>
    <phoneticPr fontId="9"/>
  </si>
  <si>
    <t>イ</t>
    <phoneticPr fontId="9"/>
  </si>
  <si>
    <t>取得した文書の管理を行うための帳簿（三十一の項）</t>
    <phoneticPr fontId="9"/>
  </si>
  <si>
    <t>文書受付・配布簿</t>
    <phoneticPr fontId="9"/>
  </si>
  <si>
    <t>受付簿</t>
    <phoneticPr fontId="9"/>
  </si>
  <si>
    <t>５年</t>
    <phoneticPr fontId="9"/>
  </si>
  <si>
    <t>ウ</t>
    <phoneticPr fontId="9"/>
  </si>
  <si>
    <t>決裁文書の管理を行うための帳簿（三十二の項）</t>
    <phoneticPr fontId="9"/>
  </si>
  <si>
    <t>決裁簿</t>
    <phoneticPr fontId="9"/>
  </si>
  <si>
    <t>３０年</t>
    <phoneticPr fontId="9"/>
  </si>
  <si>
    <t>発簡簿</t>
    <phoneticPr fontId="9"/>
  </si>
  <si>
    <t>幕僚通知等番号付与簿</t>
    <phoneticPr fontId="9"/>
  </si>
  <si>
    <t>エ</t>
    <phoneticPr fontId="9"/>
  </si>
  <si>
    <t>行政文書ファイル等の移管又は廃棄の状況が記録された帳簿（三十三の項）</t>
    <phoneticPr fontId="9"/>
  </si>
  <si>
    <t>移管・廃棄簿</t>
    <phoneticPr fontId="9"/>
  </si>
  <si>
    <t>２０年</t>
    <phoneticPr fontId="9"/>
  </si>
  <si>
    <t>以下について移管
・省全体の移管・廃棄簿をとりまとめたもの</t>
    <phoneticPr fontId="9"/>
  </si>
  <si>
    <t>行動命令に基づく自衛隊の活動に係る事項</t>
    <phoneticPr fontId="9"/>
  </si>
  <si>
    <t>行動命令に基づき活動する自衛隊の活動に係る重要な経緯</t>
    <phoneticPr fontId="9"/>
  </si>
  <si>
    <t>災害派遣に係る行動命令及び当該行動命令の作成過程が記録された文書（アに掲げるものを除く。）</t>
    <phoneticPr fontId="9"/>
  </si>
  <si>
    <t>自衛隊法第８３条第１項及び第２項により防衛大臣の指定する者が発する行動命令案</t>
    <phoneticPr fontId="9"/>
  </si>
  <si>
    <t>行動命令</t>
    <phoneticPr fontId="9"/>
  </si>
  <si>
    <t>災害行動命令</t>
    <phoneticPr fontId="9"/>
  </si>
  <si>
    <t>１０年</t>
    <phoneticPr fontId="9"/>
  </si>
  <si>
    <t>2(1)ア25</t>
    <phoneticPr fontId="9"/>
  </si>
  <si>
    <t>移管</t>
    <phoneticPr fontId="9"/>
  </si>
  <si>
    <t>監理・総務</t>
    <phoneticPr fontId="9"/>
  </si>
  <si>
    <t>総務</t>
    <phoneticPr fontId="9"/>
  </si>
  <si>
    <t>恒常業務にて作成又は取得する総務に関する文書</t>
    <phoneticPr fontId="9"/>
  </si>
  <si>
    <t>総務に関する文書</t>
    <phoneticPr fontId="9"/>
  </si>
  <si>
    <t>恒常業務にて作成する職務に関する文書</t>
    <phoneticPr fontId="9"/>
  </si>
  <si>
    <t>１年</t>
    <phoneticPr fontId="9"/>
  </si>
  <si>
    <t>－</t>
    <phoneticPr fontId="9"/>
  </si>
  <si>
    <t>私有車に関する文書</t>
    <phoneticPr fontId="9"/>
  </si>
  <si>
    <t>私有車両申請登録台帳車検証・保険証写</t>
    <phoneticPr fontId="9"/>
  </si>
  <si>
    <t>退職・異動に係る特定日以後１年</t>
    <phoneticPr fontId="9"/>
  </si>
  <si>
    <t>カ</t>
    <phoneticPr fontId="9"/>
  </si>
  <si>
    <t>各種行事に関する文書</t>
    <phoneticPr fontId="9"/>
  </si>
  <si>
    <t>行事に関する文書</t>
    <phoneticPr fontId="9"/>
  </si>
  <si>
    <t>〇〇年度各種行事に関する文書</t>
    <phoneticPr fontId="9"/>
  </si>
  <si>
    <t>コ</t>
    <phoneticPr fontId="9"/>
  </si>
  <si>
    <t>防火管理、消防に関する文書</t>
    <phoneticPr fontId="9"/>
  </si>
  <si>
    <t>特別勤務に関する命令等</t>
    <phoneticPr fontId="9"/>
  </si>
  <si>
    <t>〇〇年度勤務に関する文書</t>
    <phoneticPr fontId="9"/>
  </si>
  <si>
    <t>消防に関する文書</t>
    <phoneticPr fontId="9"/>
  </si>
  <si>
    <t>〇〇年度消防に関する文書</t>
    <phoneticPr fontId="9"/>
  </si>
  <si>
    <t>３年</t>
    <phoneticPr fontId="9"/>
  </si>
  <si>
    <t>消防設備点検表</t>
    <phoneticPr fontId="9"/>
  </si>
  <si>
    <t>〇〇年度消防用設備点検表</t>
    <phoneticPr fontId="9"/>
  </si>
  <si>
    <t>防火計画</t>
    <phoneticPr fontId="9"/>
  </si>
  <si>
    <t>〇〇年度防火計画</t>
    <phoneticPr fontId="9"/>
  </si>
  <si>
    <t>防火教育綴</t>
    <phoneticPr fontId="9"/>
  </si>
  <si>
    <t>〇〇年度教育計画綴（防火）</t>
    <phoneticPr fontId="9"/>
  </si>
  <si>
    <t>文書</t>
    <phoneticPr fontId="9"/>
  </si>
  <si>
    <t>行政文書の研修（教育）において作成する文書</t>
    <phoneticPr fontId="9"/>
  </si>
  <si>
    <t>行政文書管理に係る研修（教育）に関する文書</t>
    <phoneticPr fontId="9"/>
  </si>
  <si>
    <t>〇〇年度行政文書管理教育実施記録</t>
    <phoneticPr fontId="9"/>
  </si>
  <si>
    <t>13(2)</t>
    <phoneticPr fontId="9"/>
  </si>
  <si>
    <t>文書管理者が管理体制を整備するために作成する文書</t>
    <phoneticPr fontId="9"/>
  </si>
  <si>
    <t>文書管理者引継報告書</t>
    <phoneticPr fontId="9"/>
  </si>
  <si>
    <t>〇〇年度文書管理者引継報告書</t>
    <phoneticPr fontId="9"/>
  </si>
  <si>
    <t>文書管理担当者等指定簿</t>
    <phoneticPr fontId="9"/>
  </si>
  <si>
    <t>指定簿に記載された者の全てが解除された日に係る特定日以後５年</t>
    <phoneticPr fontId="9"/>
  </si>
  <si>
    <t>行政文書の整理に関する文書</t>
    <phoneticPr fontId="9"/>
  </si>
  <si>
    <t>標準文書保存期間基準の改定において作成又は取得される文書</t>
    <phoneticPr fontId="9"/>
  </si>
  <si>
    <t>標準文書保存期間に関する文書</t>
    <phoneticPr fontId="9"/>
  </si>
  <si>
    <t>標準文書保存期間基準</t>
    <phoneticPr fontId="9"/>
  </si>
  <si>
    <t>オ</t>
    <phoneticPr fontId="9"/>
  </si>
  <si>
    <t>行政文書管理の統制、検討事項等に関する文書</t>
    <phoneticPr fontId="9"/>
  </si>
  <si>
    <t>行政文書管理の適正な実施に関する文書</t>
    <phoneticPr fontId="9"/>
  </si>
  <si>
    <t>〇〇年度行政文書管理の適性な実施</t>
    <phoneticPr fontId="9"/>
  </si>
  <si>
    <t>行政文書管理に関する文書のうち、公文書管理法並びに防衛省行政文書管理規則及び細則に規定される報告等を要する文書</t>
    <phoneticPr fontId="9"/>
  </si>
  <si>
    <t>行政文書管理推進月間に関する文書</t>
    <phoneticPr fontId="9"/>
  </si>
  <si>
    <t>〇〇年度行政文書管理推進月間に関する文書</t>
    <phoneticPr fontId="9"/>
  </si>
  <si>
    <t>行政文書管理状況の調査、点検及び研修に関する文書、管理状況の点検に係る自己点検チェックシート</t>
    <phoneticPr fontId="9"/>
  </si>
  <si>
    <t>〇〇年度行政文書の管理状況に係る文書</t>
    <phoneticPr fontId="9"/>
  </si>
  <si>
    <t>キ</t>
    <phoneticPr fontId="9"/>
  </si>
  <si>
    <t>陸上自衛隊史及び陸上自衛隊報に関する文書</t>
    <phoneticPr fontId="9"/>
  </si>
  <si>
    <t>陸上自衛隊史・部隊史の報告又は編さんに関する文書</t>
    <phoneticPr fontId="9"/>
  </si>
  <si>
    <t>部隊史関連</t>
    <phoneticPr fontId="9"/>
  </si>
  <si>
    <t>監理</t>
    <phoneticPr fontId="9"/>
  </si>
  <si>
    <t>隊務の運営に関する文書</t>
    <phoneticPr fontId="9"/>
  </si>
  <si>
    <t>業務改善提案状況報告書</t>
    <phoneticPr fontId="9"/>
  </si>
  <si>
    <t>〇〇年度業務改善提案状況報告書</t>
    <phoneticPr fontId="9"/>
  </si>
  <si>
    <t>業務改善提案、判定結果等</t>
    <phoneticPr fontId="9"/>
  </si>
  <si>
    <t>〇〇年度業務改善提案、判定結果等</t>
    <phoneticPr fontId="9"/>
  </si>
  <si>
    <t>組織・定員に関する文書</t>
    <phoneticPr fontId="9"/>
  </si>
  <si>
    <t>職位機能組織図（組織・定員）</t>
    <phoneticPr fontId="9"/>
  </si>
  <si>
    <t>〇〇年度職位機能組織図（組織・定員）</t>
    <phoneticPr fontId="9"/>
  </si>
  <si>
    <t>広報</t>
    <phoneticPr fontId="9"/>
  </si>
  <si>
    <t>広報事業に関する文書</t>
    <phoneticPr fontId="9"/>
  </si>
  <si>
    <t>〇〇年度広報事業に関する文書</t>
    <phoneticPr fontId="9"/>
  </si>
  <si>
    <t>個人情報保護</t>
    <phoneticPr fontId="9"/>
  </si>
  <si>
    <t>個人情報保護の体制に関する文書</t>
    <phoneticPr fontId="9"/>
  </si>
  <si>
    <t>指定（解除）書</t>
    <phoneticPr fontId="9"/>
  </si>
  <si>
    <t>〇〇年度保護責任者等指定（解除）書</t>
    <phoneticPr fontId="9"/>
  </si>
  <si>
    <t>新たに保護責任者指定書等が作成された日に係る特定日以後１年</t>
    <phoneticPr fontId="9"/>
  </si>
  <si>
    <t>保有個人情報等の安全管理等の実施状況に関する文書</t>
    <phoneticPr fontId="9"/>
  </si>
  <si>
    <t>保有個人情報等に係る点検結果に関する文書</t>
    <phoneticPr fontId="9"/>
  </si>
  <si>
    <t>〇〇年度保有個人情報に係る点検結果に関する文書</t>
    <phoneticPr fontId="9"/>
  </si>
  <si>
    <t>保有個人情報等の管理に関する文書</t>
    <phoneticPr fontId="9"/>
  </si>
  <si>
    <t>システム利用者指定簿（個人情報）</t>
    <phoneticPr fontId="9"/>
  </si>
  <si>
    <t>当該頁の最終記載日に係る特定日以後３年</t>
    <phoneticPr fontId="9"/>
  </si>
  <si>
    <t>保有個人情報等リスト</t>
    <phoneticPr fontId="9"/>
  </si>
  <si>
    <t>〇〇年度保有個人情報等リスト</t>
    <phoneticPr fontId="9"/>
  </si>
  <si>
    <t>保有個人情報等の安全管理等の教育において作成する文書</t>
    <phoneticPr fontId="9"/>
  </si>
  <si>
    <t>保有個人情報等の安全管理等に係る教育に関する文書</t>
    <phoneticPr fontId="9"/>
  </si>
  <si>
    <t>〇〇年度個人情報保護教育に関する文書</t>
    <phoneticPr fontId="9"/>
  </si>
  <si>
    <t>情報公開（１１の項（２）に掲げるものを除く。）</t>
    <phoneticPr fontId="9"/>
  </si>
  <si>
    <t>情報公開に関する文書</t>
    <phoneticPr fontId="9"/>
  </si>
  <si>
    <t>情報公開に係る教育の報告に関する文書</t>
    <phoneticPr fontId="9"/>
  </si>
  <si>
    <t>情報公開</t>
    <phoneticPr fontId="9"/>
  </si>
  <si>
    <t>〇〇年度情報公開の教育に関する報告文書</t>
    <phoneticPr fontId="9"/>
  </si>
  <si>
    <t>情報公開制度の体制に関する文書</t>
    <phoneticPr fontId="9"/>
  </si>
  <si>
    <t>情報公開実施担当者名簿
情報公開実施担当者補助者名簿</t>
    <phoneticPr fontId="9"/>
  </si>
  <si>
    <t>情報公開実施担当者名簿
補助者名簿</t>
    <phoneticPr fontId="9"/>
  </si>
  <si>
    <t>情報公開の教育において作成する文書</t>
    <phoneticPr fontId="9"/>
  </si>
  <si>
    <t>情報公開に係る教育に関する文書</t>
    <phoneticPr fontId="9"/>
  </si>
  <si>
    <t>〇〇年度情報公開の教育に関する文書</t>
    <phoneticPr fontId="9"/>
  </si>
  <si>
    <t>法務</t>
    <phoneticPr fontId="9"/>
  </si>
  <si>
    <t>補償</t>
    <phoneticPr fontId="9"/>
  </si>
  <si>
    <t>災害補償の認定等に関する文書</t>
    <phoneticPr fontId="9"/>
  </si>
  <si>
    <t>災害補償認定（実施機関）</t>
    <phoneticPr fontId="9"/>
  </si>
  <si>
    <t>〇〇年度災害補償認定（実施機関）</t>
    <phoneticPr fontId="9"/>
  </si>
  <si>
    <t>事案完結に係る特定日以後１０年</t>
    <phoneticPr fontId="9"/>
  </si>
  <si>
    <t>法規</t>
    <phoneticPr fontId="9"/>
  </si>
  <si>
    <t>達の運用、解釈に関する文書</t>
    <phoneticPr fontId="9"/>
  </si>
  <si>
    <t>達起案の手引</t>
    <phoneticPr fontId="9"/>
  </si>
  <si>
    <t>〇〇年度達起案の手引</t>
    <phoneticPr fontId="9"/>
  </si>
  <si>
    <t>訓令・達の運用及び解釈</t>
    <phoneticPr fontId="9"/>
  </si>
  <si>
    <t>〇〇年度訓令・達の運用及び解釈</t>
    <phoneticPr fontId="9"/>
  </si>
  <si>
    <t>規則の管理に関する文書</t>
    <phoneticPr fontId="9"/>
  </si>
  <si>
    <t>規則類（配布）</t>
    <phoneticPr fontId="9"/>
  </si>
  <si>
    <t xml:space="preserve">〇〇年度規則類（配布）
</t>
    <phoneticPr fontId="9"/>
  </si>
  <si>
    <t xml:space="preserve">守山駐屯地達
</t>
    <phoneticPr fontId="9"/>
  </si>
  <si>
    <t xml:space="preserve">守山駐屯地規則類集
</t>
    <phoneticPr fontId="9"/>
  </si>
  <si>
    <t xml:space="preserve">中部方面隊規則類集
</t>
    <phoneticPr fontId="9"/>
  </si>
  <si>
    <t xml:space="preserve">守山駐屯地業務隊規則
</t>
    <phoneticPr fontId="9"/>
  </si>
  <si>
    <t xml:space="preserve">春日井駐屯地業務隊規則
</t>
    <phoneticPr fontId="9"/>
  </si>
  <si>
    <t xml:space="preserve">第１０師団規則類集
</t>
    <phoneticPr fontId="9"/>
  </si>
  <si>
    <t xml:space="preserve">第１０師団例規類集
</t>
    <phoneticPr fontId="9"/>
  </si>
  <si>
    <t xml:space="preserve">第３５普通科連隊法規類集
</t>
    <phoneticPr fontId="9"/>
  </si>
  <si>
    <t>中部方面隊演習場の使用及び管理に関する達</t>
    <phoneticPr fontId="9"/>
  </si>
  <si>
    <t>会計</t>
    <phoneticPr fontId="9"/>
  </si>
  <si>
    <t>金銭管理に関する文書</t>
    <phoneticPr fontId="9"/>
  </si>
  <si>
    <t>小切手、振替書等原符</t>
    <phoneticPr fontId="9"/>
  </si>
  <si>
    <t>〇〇年度切手・はがき等受払簿</t>
    <phoneticPr fontId="9"/>
  </si>
  <si>
    <t>最後の使用の日に係る特定日以後５年</t>
    <phoneticPr fontId="9"/>
  </si>
  <si>
    <t>債権・歳入（15の項に掲げるものを除く。）</t>
    <phoneticPr fontId="9"/>
  </si>
  <si>
    <t>債権管理に関する文書</t>
    <phoneticPr fontId="9"/>
  </si>
  <si>
    <t>債権管理の連絡通知</t>
    <phoneticPr fontId="9"/>
  </si>
  <si>
    <t>債権・歳入</t>
    <phoneticPr fontId="9"/>
  </si>
  <si>
    <t>〇〇年度債権管理の連絡通知</t>
    <phoneticPr fontId="9"/>
  </si>
  <si>
    <t>債権管理の制度</t>
    <phoneticPr fontId="9"/>
  </si>
  <si>
    <t>〇〇年度債権管理の制度</t>
    <phoneticPr fontId="9"/>
  </si>
  <si>
    <t>債権管理簿</t>
    <phoneticPr fontId="9"/>
  </si>
  <si>
    <t>〇〇年度債権管理簿</t>
    <phoneticPr fontId="9"/>
  </si>
  <si>
    <t>最終登記の日に係る特定日以後５年</t>
    <phoneticPr fontId="9"/>
  </si>
  <si>
    <t>給与・旅費</t>
    <phoneticPr fontId="9"/>
  </si>
  <si>
    <t>給与の支払管理に関する文書</t>
    <phoneticPr fontId="9"/>
  </si>
  <si>
    <t>勤務状況通知書</t>
    <phoneticPr fontId="9"/>
  </si>
  <si>
    <t>〇〇年度勤務状況通知書</t>
    <phoneticPr fontId="9"/>
  </si>
  <si>
    <t>管理職特別勤務手当</t>
    <phoneticPr fontId="9"/>
  </si>
  <si>
    <t>〇〇年度管理職特別勤務手当</t>
    <phoneticPr fontId="9"/>
  </si>
  <si>
    <t>６年</t>
    <phoneticPr fontId="9"/>
  </si>
  <si>
    <t>管理職員特別勤務実績簿</t>
    <phoneticPr fontId="9"/>
  </si>
  <si>
    <t>〇〇年度管理職員特別勤務実績簿</t>
    <phoneticPr fontId="9"/>
  </si>
  <si>
    <t>特殊勤務命令簿</t>
    <phoneticPr fontId="9"/>
  </si>
  <si>
    <t>〇〇年度特殊勤務命令簿</t>
    <phoneticPr fontId="9"/>
  </si>
  <si>
    <t>超過勤務命令簿</t>
    <phoneticPr fontId="9"/>
  </si>
  <si>
    <t>〇〇年度超過勤務命令簿</t>
    <phoneticPr fontId="9"/>
  </si>
  <si>
    <t>会計監査</t>
    <phoneticPr fontId="9"/>
  </si>
  <si>
    <t>会計監査・検査に関する文書</t>
    <phoneticPr fontId="9"/>
  </si>
  <si>
    <t>会計監査の連絡通知</t>
    <phoneticPr fontId="9"/>
  </si>
  <si>
    <t>人事計画</t>
    <phoneticPr fontId="9"/>
  </si>
  <si>
    <t>人事計画の管理に関する文書</t>
    <phoneticPr fontId="9"/>
  </si>
  <si>
    <t>人事計画に関する通知</t>
    <phoneticPr fontId="9"/>
  </si>
  <si>
    <t>〇〇年度人事計画に関する通知</t>
    <phoneticPr fontId="9"/>
  </si>
  <si>
    <t>人事計画の報告及び照会又は意見に係る文書</t>
    <phoneticPr fontId="9"/>
  </si>
  <si>
    <t>幹部管理</t>
    <phoneticPr fontId="9"/>
  </si>
  <si>
    <t>〇〇年度幹部管理</t>
    <phoneticPr fontId="9"/>
  </si>
  <si>
    <t>准・曹・士管理</t>
    <phoneticPr fontId="9"/>
  </si>
  <si>
    <t>〇〇年度准・曹・士管理</t>
    <phoneticPr fontId="9"/>
  </si>
  <si>
    <t>職員管理</t>
    <phoneticPr fontId="9"/>
  </si>
  <si>
    <t>〇〇年度職員管理</t>
    <phoneticPr fontId="9"/>
  </si>
  <si>
    <t>人事日報に関する文書</t>
    <phoneticPr fontId="9"/>
  </si>
  <si>
    <t>人事日報</t>
    <phoneticPr fontId="9"/>
  </si>
  <si>
    <t>〇〇年度人事日報</t>
    <phoneticPr fontId="9"/>
  </si>
  <si>
    <t>制度</t>
    <phoneticPr fontId="9"/>
  </si>
  <si>
    <t>人事管理の制度に関する文書</t>
    <phoneticPr fontId="9"/>
  </si>
  <si>
    <t>中長期人事施策検討</t>
    <phoneticPr fontId="9"/>
  </si>
  <si>
    <t>〇〇年度人事管理の制検討</t>
    <phoneticPr fontId="9"/>
  </si>
  <si>
    <t>幹部制度</t>
    <phoneticPr fontId="9"/>
  </si>
  <si>
    <t>〇〇年度幹部制度</t>
    <phoneticPr fontId="9"/>
  </si>
  <si>
    <t>女性自衛官制度</t>
    <phoneticPr fontId="9"/>
  </si>
  <si>
    <t>〇〇年度女性自衛官制度</t>
    <phoneticPr fontId="9"/>
  </si>
  <si>
    <t>人事制度の推進施策に関する文書</t>
    <phoneticPr fontId="9"/>
  </si>
  <si>
    <t>ワークライフバランス推進施策等</t>
    <phoneticPr fontId="9"/>
  </si>
  <si>
    <t>〇〇年度ワークライフバランス推進施策等</t>
    <phoneticPr fontId="9"/>
  </si>
  <si>
    <t>捕虜の制度に関する文書</t>
    <phoneticPr fontId="9"/>
  </si>
  <si>
    <t>捕虜の取扱い</t>
    <phoneticPr fontId="9"/>
  </si>
  <si>
    <t>〇〇年度捕虜の取扱い</t>
    <phoneticPr fontId="9"/>
  </si>
  <si>
    <t>服務</t>
    <phoneticPr fontId="9"/>
  </si>
  <si>
    <t>勤務の管理に関する文書</t>
    <phoneticPr fontId="9"/>
  </si>
  <si>
    <t>休暇等取得促進</t>
    <phoneticPr fontId="9"/>
  </si>
  <si>
    <t>〇〇年度休暇等取得促進</t>
    <phoneticPr fontId="9"/>
  </si>
  <si>
    <t>休暇等取得状況報告</t>
    <phoneticPr fontId="9"/>
  </si>
  <si>
    <t>〇〇年度休暇等取得状況報告</t>
    <phoneticPr fontId="9"/>
  </si>
  <si>
    <t>休暇簿</t>
    <phoneticPr fontId="9"/>
  </si>
  <si>
    <t>〇〇年度休暇簿</t>
    <phoneticPr fontId="9"/>
  </si>
  <si>
    <t>振替（代休）管理簿</t>
    <phoneticPr fontId="9"/>
  </si>
  <si>
    <t>〇〇年度振替（代休）管理簿</t>
    <phoneticPr fontId="9"/>
  </si>
  <si>
    <t>最後の記録の日に係る特定日以後３年</t>
    <phoneticPr fontId="9"/>
  </si>
  <si>
    <t>休日の代休指定簿</t>
    <phoneticPr fontId="9"/>
  </si>
  <si>
    <t>〇〇年度休日の代休指定簿</t>
    <phoneticPr fontId="9"/>
  </si>
  <si>
    <t>倫理に関する文書</t>
    <phoneticPr fontId="9"/>
  </si>
  <si>
    <t>倫理に関する連絡通知等</t>
    <phoneticPr fontId="9"/>
  </si>
  <si>
    <t>〇〇年度倫理に関する連絡通知等</t>
    <phoneticPr fontId="9"/>
  </si>
  <si>
    <t>精神教育に関する文書</t>
    <phoneticPr fontId="9"/>
  </si>
  <si>
    <t>〇〇年度精神教育に関する文書</t>
    <phoneticPr fontId="9"/>
  </si>
  <si>
    <t>薬物に関する文書</t>
    <phoneticPr fontId="9"/>
  </si>
  <si>
    <t>薬物検査実施状況報告</t>
    <phoneticPr fontId="9"/>
  </si>
  <si>
    <t>〇〇年度薬物検査実施状況報告</t>
    <phoneticPr fontId="9"/>
  </si>
  <si>
    <t>薬物検査実施等記録</t>
    <phoneticPr fontId="9"/>
  </si>
  <si>
    <t>〇〇年度薬物検査実施等記録検査受検同意書</t>
    <phoneticPr fontId="9"/>
  </si>
  <si>
    <t>薬物検査受検同意書</t>
    <phoneticPr fontId="9"/>
  </si>
  <si>
    <t>〇〇年度薬物検査受検同意書</t>
    <phoneticPr fontId="9"/>
  </si>
  <si>
    <t>職員の海外渡航の承認に関する文書</t>
    <phoneticPr fontId="9"/>
  </si>
  <si>
    <t>海外渡航申請承認状況報告</t>
    <phoneticPr fontId="9"/>
  </si>
  <si>
    <t>〇〇年度海外渡航申請承認状況報告</t>
    <phoneticPr fontId="9"/>
  </si>
  <si>
    <t>海外渡航承認申請（承認）書</t>
    <phoneticPr fontId="9"/>
  </si>
  <si>
    <t>〇〇年度海外渡航承認申請（承認）書</t>
    <phoneticPr fontId="9"/>
  </si>
  <si>
    <t>警衛勤務に関する文書</t>
    <phoneticPr fontId="9"/>
  </si>
  <si>
    <t>外出簿</t>
    <phoneticPr fontId="9"/>
  </si>
  <si>
    <t>〇〇年度外出簿</t>
    <phoneticPr fontId="9"/>
  </si>
  <si>
    <t>当直勤務報告書</t>
    <phoneticPr fontId="9"/>
  </si>
  <si>
    <t>〇〇年度当直勤務報告書</t>
    <phoneticPr fontId="9"/>
  </si>
  <si>
    <t>警衛勤務報告書</t>
    <phoneticPr fontId="9"/>
  </si>
  <si>
    <t>〇〇年度警衛勤務報告書</t>
    <phoneticPr fontId="9"/>
  </si>
  <si>
    <t>休暇行動計画</t>
    <phoneticPr fontId="9"/>
  </si>
  <si>
    <t>〇〇年度休暇行動計画</t>
    <phoneticPr fontId="9"/>
  </si>
  <si>
    <t>休暇証</t>
    <phoneticPr fontId="9"/>
  </si>
  <si>
    <t>〇〇年度休暇証</t>
    <phoneticPr fontId="9"/>
  </si>
  <si>
    <t>服務の制度、管理（事故報告等）に関する文書</t>
    <phoneticPr fontId="9"/>
  </si>
  <si>
    <t>服務制度に関する連絡通知等</t>
    <phoneticPr fontId="9"/>
  </si>
  <si>
    <t>〇〇年度服務の制度に関する文書</t>
    <phoneticPr fontId="9"/>
  </si>
  <si>
    <t>服務規律維持</t>
    <phoneticPr fontId="9"/>
  </si>
  <si>
    <t>〇〇年度服務規律維持</t>
    <phoneticPr fontId="9"/>
  </si>
  <si>
    <t>服務事故報告</t>
    <phoneticPr fontId="9"/>
  </si>
  <si>
    <t>〇〇年度服務事故報告</t>
    <phoneticPr fontId="9"/>
  </si>
  <si>
    <t>服務指導に関する記録</t>
    <phoneticPr fontId="9"/>
  </si>
  <si>
    <t>〇〇年度服務指導に関する記録</t>
    <phoneticPr fontId="9"/>
  </si>
  <si>
    <t>転属等又は退職の日に係る特定日以後１年</t>
    <phoneticPr fontId="9"/>
  </si>
  <si>
    <t>懲戒に関する文書</t>
    <phoneticPr fontId="9"/>
  </si>
  <si>
    <t>訓戒等報告</t>
    <phoneticPr fontId="9"/>
  </si>
  <si>
    <t>〇〇年度訓戒等報告</t>
    <phoneticPr fontId="9"/>
  </si>
  <si>
    <t>懲戒処分宣告</t>
    <phoneticPr fontId="9"/>
  </si>
  <si>
    <t>〇〇年度懲戒処分宣告</t>
    <phoneticPr fontId="9"/>
  </si>
  <si>
    <t>懲戒処分簿</t>
    <phoneticPr fontId="9"/>
  </si>
  <si>
    <t>〇〇年度懲戒処分一件書類</t>
    <phoneticPr fontId="9"/>
  </si>
  <si>
    <t>ク</t>
    <phoneticPr fontId="9"/>
  </si>
  <si>
    <t>表彰、栄典の管理の事務に関する文書</t>
    <phoneticPr fontId="9"/>
  </si>
  <si>
    <t>表彰式の実施通達</t>
    <phoneticPr fontId="9"/>
  </si>
  <si>
    <t>〇〇年度表彰式の実施通達</t>
    <phoneticPr fontId="9"/>
  </si>
  <si>
    <t>訓令運用方針</t>
    <phoneticPr fontId="9"/>
  </si>
  <si>
    <t>〇〇年度訓令運用方針</t>
    <phoneticPr fontId="9"/>
  </si>
  <si>
    <t>防衛記念章着用資格等記録簿</t>
    <phoneticPr fontId="9"/>
  </si>
  <si>
    <t>退職の日に係る特定日以後１年</t>
    <phoneticPr fontId="9"/>
  </si>
  <si>
    <t>ケ</t>
    <phoneticPr fontId="9"/>
  </si>
  <si>
    <t>礼式に関する文書</t>
    <phoneticPr fontId="9"/>
  </si>
  <si>
    <t>礼式・服制</t>
    <phoneticPr fontId="9"/>
  </si>
  <si>
    <t>〇〇年度礼式・服制</t>
    <phoneticPr fontId="9"/>
  </si>
  <si>
    <t>心理適性に関する文書</t>
    <phoneticPr fontId="9"/>
  </si>
  <si>
    <t>心理適性（各種適性検査に関する報告文書）</t>
    <phoneticPr fontId="9"/>
  </si>
  <si>
    <t>〇〇年度心理適性（各種適性検査に関する報告文書）</t>
    <phoneticPr fontId="9"/>
  </si>
  <si>
    <t>一般実態調査</t>
    <phoneticPr fontId="9"/>
  </si>
  <si>
    <t>〇〇年度一般実態調査</t>
    <phoneticPr fontId="9"/>
  </si>
  <si>
    <t>適性検査記録カード</t>
    <phoneticPr fontId="9"/>
  </si>
  <si>
    <t>サ</t>
    <phoneticPr fontId="9"/>
  </si>
  <si>
    <t>各種ハラスメントに関する文書</t>
    <phoneticPr fontId="9"/>
  </si>
  <si>
    <t>各種ハラスメントの防止等に関する報告文書</t>
    <phoneticPr fontId="9"/>
  </si>
  <si>
    <t>〇〇年度各種ハラスメントの防止等に関する報告文書</t>
    <phoneticPr fontId="9"/>
  </si>
  <si>
    <t>シ</t>
    <phoneticPr fontId="9"/>
  </si>
  <si>
    <t>メンタルヘルスに関する文書</t>
    <phoneticPr fontId="9"/>
  </si>
  <si>
    <t>メンタルヘルスチェック（平素用）</t>
    <phoneticPr fontId="9"/>
  </si>
  <si>
    <t>〇〇年度メンタルヘルス施策</t>
    <phoneticPr fontId="9"/>
  </si>
  <si>
    <t>予備自衛官等</t>
    <phoneticPr fontId="9"/>
  </si>
  <si>
    <t>予備自衛官等の人事管理に関する文書</t>
    <phoneticPr fontId="9"/>
  </si>
  <si>
    <t>即応予備自衛官、予備自衛官及び予備自衛官補に関する個別命令</t>
    <phoneticPr fontId="9"/>
  </si>
  <si>
    <t>〇〇年度予備自衛官等、予備自衛官及び予備自衛官補に関する個別命令</t>
    <phoneticPr fontId="9"/>
  </si>
  <si>
    <t>予備自衛官等の訓練、招集に関する文書</t>
    <phoneticPr fontId="9"/>
  </si>
  <si>
    <t>訓練招集に関する文書（名簿・結果・計画等）</t>
    <phoneticPr fontId="9"/>
  </si>
  <si>
    <t>〇〇年度訓練招集に関する文書（名簿・結果・計画等）</t>
    <phoneticPr fontId="9"/>
  </si>
  <si>
    <t>補任</t>
    <phoneticPr fontId="9"/>
  </si>
  <si>
    <t>幹部補任</t>
    <phoneticPr fontId="9"/>
  </si>
  <si>
    <t>幹部の任用等に関する文書</t>
    <phoneticPr fontId="9"/>
  </si>
  <si>
    <t>幹部任用</t>
    <phoneticPr fontId="9"/>
  </si>
  <si>
    <t>〇〇年度幹部任用</t>
    <phoneticPr fontId="9"/>
  </si>
  <si>
    <t>幹部昇任</t>
    <phoneticPr fontId="9"/>
  </si>
  <si>
    <t>〇〇年度幹部昇任</t>
    <phoneticPr fontId="9"/>
  </si>
  <si>
    <t>幹部の退職に関する文書</t>
    <phoneticPr fontId="9"/>
  </si>
  <si>
    <t>幹部退職</t>
    <phoneticPr fontId="9"/>
  </si>
  <si>
    <t>〇〇年度幹部退職</t>
    <phoneticPr fontId="9"/>
  </si>
  <si>
    <t>幹部の昇給等に関する文書</t>
    <phoneticPr fontId="9"/>
  </si>
  <si>
    <t>幹部昇給</t>
    <phoneticPr fontId="9"/>
  </si>
  <si>
    <t>〇〇年度幹部昇給</t>
    <phoneticPr fontId="9"/>
  </si>
  <si>
    <t>幹部の補職に関する文書</t>
    <phoneticPr fontId="9"/>
  </si>
  <si>
    <t>幹部補職</t>
    <phoneticPr fontId="9"/>
  </si>
  <si>
    <t>〇〇年度幹部補職</t>
    <phoneticPr fontId="9"/>
  </si>
  <si>
    <t>幹部の職種の指定等に関する文書</t>
    <phoneticPr fontId="9"/>
  </si>
  <si>
    <t>幹部職種</t>
    <phoneticPr fontId="9"/>
  </si>
  <si>
    <t>〇〇年度幹部職種の指定</t>
    <phoneticPr fontId="9"/>
  </si>
  <si>
    <t>幹部の入校、選抜等に関する文書</t>
    <phoneticPr fontId="9"/>
  </si>
  <si>
    <t>幹部入校</t>
    <phoneticPr fontId="9"/>
  </si>
  <si>
    <t>〇〇年度幹部入校</t>
    <phoneticPr fontId="9"/>
  </si>
  <si>
    <t>幹部研修</t>
    <phoneticPr fontId="9"/>
  </si>
  <si>
    <t>〇〇年度幹部研修</t>
    <phoneticPr fontId="9"/>
  </si>
  <si>
    <t>幹部選抜</t>
    <phoneticPr fontId="9"/>
  </si>
  <si>
    <t>〇〇年度幹部選抜</t>
    <phoneticPr fontId="9"/>
  </si>
  <si>
    <t>幹部集合訓練</t>
    <phoneticPr fontId="9"/>
  </si>
  <si>
    <t>〇〇年度幹部集合訓練</t>
    <phoneticPr fontId="9"/>
  </si>
  <si>
    <t>幹部補任業務の運用、調整事項に関する文書</t>
    <phoneticPr fontId="9"/>
  </si>
  <si>
    <t>幹部人事発令通知</t>
    <phoneticPr fontId="9"/>
  </si>
  <si>
    <t>〇〇年度幹部人事発令通知</t>
    <phoneticPr fontId="9"/>
  </si>
  <si>
    <t>准・曹・士補任</t>
    <phoneticPr fontId="9"/>
  </si>
  <si>
    <t>准・曹・士の任用等に関する文書</t>
    <phoneticPr fontId="9"/>
  </si>
  <si>
    <t>准曹士任用</t>
    <phoneticPr fontId="9"/>
  </si>
  <si>
    <t>〇〇年度准曹士任用</t>
    <phoneticPr fontId="9"/>
  </si>
  <si>
    <t>准曹士継続任用</t>
    <phoneticPr fontId="9"/>
  </si>
  <si>
    <t>〇〇年度准曹士継続任用</t>
    <phoneticPr fontId="9"/>
  </si>
  <si>
    <t>准曹士昇任</t>
    <phoneticPr fontId="9"/>
  </si>
  <si>
    <t>〇〇年度准曹士昇任</t>
    <phoneticPr fontId="9"/>
  </si>
  <si>
    <t>准・曹・士の退職に関する文書</t>
    <phoneticPr fontId="9"/>
  </si>
  <si>
    <t>准曹士 退職</t>
    <phoneticPr fontId="9"/>
  </si>
  <si>
    <t>〇〇年度准曹士退職</t>
    <phoneticPr fontId="9"/>
  </si>
  <si>
    <t>准・曹・士の昇給等に関する文書</t>
    <phoneticPr fontId="9"/>
  </si>
  <si>
    <t>准曹士 昇給</t>
    <phoneticPr fontId="9"/>
  </si>
  <si>
    <t>〇〇年度准曹士昇給</t>
    <phoneticPr fontId="9"/>
  </si>
  <si>
    <t>昇給記録カード</t>
    <phoneticPr fontId="9"/>
  </si>
  <si>
    <t>准・曹・士の補職に関する文書</t>
    <phoneticPr fontId="9"/>
  </si>
  <si>
    <t>准・曹・士 補職</t>
    <phoneticPr fontId="9"/>
  </si>
  <si>
    <t>〇〇年度准・曹・士 補職</t>
    <phoneticPr fontId="9"/>
  </si>
  <si>
    <t>准・曹・士の休職等に関する文書</t>
    <phoneticPr fontId="9"/>
  </si>
  <si>
    <t>准曹士休職</t>
    <phoneticPr fontId="9"/>
  </si>
  <si>
    <t>〇〇年度准曹士休職</t>
    <phoneticPr fontId="9"/>
  </si>
  <si>
    <t>准曹士復職</t>
    <phoneticPr fontId="9"/>
  </si>
  <si>
    <t>〇〇年度准曹士復職</t>
    <phoneticPr fontId="9"/>
  </si>
  <si>
    <t>准曹士育児休業</t>
    <phoneticPr fontId="9"/>
  </si>
  <si>
    <t>〇〇年度准曹士育児休業</t>
    <phoneticPr fontId="9"/>
  </si>
  <si>
    <t>准・曹・士の職種の指定等に関する文書</t>
    <phoneticPr fontId="9"/>
  </si>
  <si>
    <t>准曹士職種</t>
    <phoneticPr fontId="9"/>
  </si>
  <si>
    <t>〇〇年度准曹士職種</t>
    <phoneticPr fontId="9"/>
  </si>
  <si>
    <t>准曹士技能</t>
    <phoneticPr fontId="9"/>
  </si>
  <si>
    <t>〇〇年度准曹士技能</t>
    <phoneticPr fontId="9"/>
  </si>
  <si>
    <t>准曹士特技</t>
    <phoneticPr fontId="9"/>
  </si>
  <si>
    <t>〇〇年度准曹士特技</t>
    <phoneticPr fontId="9"/>
  </si>
  <si>
    <t>准・曹・士の入校、選抜等に関する文書</t>
    <phoneticPr fontId="9"/>
  </si>
  <si>
    <t>准曹士入校</t>
    <phoneticPr fontId="9"/>
  </si>
  <si>
    <t>〇〇年度准曹士入校</t>
    <phoneticPr fontId="9"/>
  </si>
  <si>
    <t>准曹士研修</t>
    <phoneticPr fontId="9"/>
  </si>
  <si>
    <t>〇〇年度准曹士研修</t>
    <phoneticPr fontId="9"/>
  </si>
  <si>
    <t>准曹士選抜</t>
    <phoneticPr fontId="9"/>
  </si>
  <si>
    <t>〇〇年度准曹士選抜</t>
    <phoneticPr fontId="9"/>
  </si>
  <si>
    <t>准曹士集合訓練</t>
    <phoneticPr fontId="9"/>
  </si>
  <si>
    <t>〇〇年度准曹士集合訓練</t>
    <phoneticPr fontId="9"/>
  </si>
  <si>
    <t>准・曹・士補任業務の運用に関する文書</t>
    <phoneticPr fontId="9"/>
  </si>
  <si>
    <t>精勤章等</t>
    <phoneticPr fontId="9"/>
  </si>
  <si>
    <t>〇〇年度精勤章等</t>
    <phoneticPr fontId="9"/>
  </si>
  <si>
    <t>営舎外居住</t>
    <phoneticPr fontId="9"/>
  </si>
  <si>
    <t>〇〇年度営舎外居住</t>
    <phoneticPr fontId="9"/>
  </si>
  <si>
    <t>准・曹・士 人事発令通知</t>
    <phoneticPr fontId="9"/>
  </si>
  <si>
    <t>〇〇年度准・曹・士 人事発令通知</t>
    <phoneticPr fontId="9"/>
  </si>
  <si>
    <t>准・曹・士の経歴管理に関する文書</t>
    <phoneticPr fontId="9"/>
  </si>
  <si>
    <t>准・曹・士経歴管理</t>
    <phoneticPr fontId="9"/>
  </si>
  <si>
    <t>〇〇年度准・曹・士経歴管理</t>
    <phoneticPr fontId="9"/>
  </si>
  <si>
    <t>准・曹・士の人事評価に関する文書</t>
    <phoneticPr fontId="9"/>
  </si>
  <si>
    <t>人事評価記録書</t>
    <phoneticPr fontId="9"/>
  </si>
  <si>
    <t>准・曹・士 人事評価記録書</t>
    <phoneticPr fontId="9"/>
  </si>
  <si>
    <t>准・曹・士 勤務成績報告書（正本）</t>
    <phoneticPr fontId="9"/>
  </si>
  <si>
    <t>准・曹・士 勤務成績報告書</t>
    <phoneticPr fontId="9"/>
  </si>
  <si>
    <t>准・曹・士の人事記録に関する文書</t>
    <phoneticPr fontId="9"/>
  </si>
  <si>
    <t>人事記録に関する訓令（昭和３６年防衛庁訓令第２５号）第１０条に定める離職者の人事記録の保管者以外が保管する准・曹・士自衛官人事記録等</t>
    <phoneticPr fontId="9"/>
  </si>
  <si>
    <t>准・曹・士自衛官人事記録</t>
    <phoneticPr fontId="9"/>
  </si>
  <si>
    <t>准・曹・士の成績率に関する文書</t>
    <phoneticPr fontId="9"/>
  </si>
  <si>
    <t>准・曹・士成績率</t>
    <phoneticPr fontId="9"/>
  </si>
  <si>
    <t>〇〇年度准・曹・士成績率</t>
    <phoneticPr fontId="9"/>
  </si>
  <si>
    <t>募集</t>
    <phoneticPr fontId="9"/>
  </si>
  <si>
    <t>募集業務</t>
    <phoneticPr fontId="9"/>
  </si>
  <si>
    <t>自衛官等の募集に関する文書</t>
    <phoneticPr fontId="9"/>
  </si>
  <si>
    <t>自衛官等の募集及び採用業務実施に関する達に基づく関係書類</t>
    <phoneticPr fontId="9"/>
  </si>
  <si>
    <t>〇〇年度自衛官等募集及び採用</t>
    <phoneticPr fontId="9"/>
  </si>
  <si>
    <t>募集広報に関する文書</t>
    <phoneticPr fontId="9"/>
  </si>
  <si>
    <t>募集広報等に関する通知</t>
    <phoneticPr fontId="9"/>
  </si>
  <si>
    <t>厚生</t>
    <phoneticPr fontId="9"/>
  </si>
  <si>
    <t>福利厚生に関する文書</t>
    <phoneticPr fontId="9"/>
  </si>
  <si>
    <t>福利厚生に関する調査</t>
    <phoneticPr fontId="9"/>
  </si>
  <si>
    <t>宿舎に関する文書</t>
    <phoneticPr fontId="9"/>
  </si>
  <si>
    <t>宿舎調査</t>
    <phoneticPr fontId="9"/>
  </si>
  <si>
    <t>〇〇年度宿舎に関する文書</t>
    <phoneticPr fontId="9"/>
  </si>
  <si>
    <t>家族支援</t>
    <phoneticPr fontId="9"/>
  </si>
  <si>
    <t>家族支援に関する文書</t>
    <phoneticPr fontId="9"/>
  </si>
  <si>
    <t>家族支援（平素の家族支援、留守業務、集合訓練）</t>
    <phoneticPr fontId="9"/>
  </si>
  <si>
    <t>〇〇年度家族支援に関する文書</t>
    <phoneticPr fontId="9"/>
  </si>
  <si>
    <t>遺族援護業務</t>
    <phoneticPr fontId="9"/>
  </si>
  <si>
    <t>〇〇年度遺族援護に関する文書</t>
    <phoneticPr fontId="9"/>
  </si>
  <si>
    <t>緊急登庁支援に関する文書</t>
    <phoneticPr fontId="9"/>
  </si>
  <si>
    <t>緊急登庁支援（検討・調整・計画）</t>
    <phoneticPr fontId="9"/>
  </si>
  <si>
    <t>給与</t>
    <phoneticPr fontId="9"/>
  </si>
  <si>
    <t>給与の制度、運用管理等に関する文書</t>
    <phoneticPr fontId="9"/>
  </si>
  <si>
    <t>給与制度運用</t>
    <phoneticPr fontId="9"/>
  </si>
  <si>
    <t>〇〇年度給与制度に関する文書</t>
    <phoneticPr fontId="9"/>
  </si>
  <si>
    <t>各種認定簿、届出等の文書</t>
    <phoneticPr fontId="9"/>
  </si>
  <si>
    <t>人事院規則１－３４（人事管理文書の保存期間）別表２給与に定められている通勤届、住居手当等の各種届出及び通勤手当認定簿、住居手当認定簿等の各種認定簿</t>
    <phoneticPr fontId="9"/>
  </si>
  <si>
    <t>〇〇年度△△届
〇〇年度△△手当認定簿(△△には、各種手当等を記載）</t>
    <phoneticPr fontId="9"/>
  </si>
  <si>
    <t>支給要件を具備しなくなった日に係る特定日以後６年</t>
    <phoneticPr fontId="9"/>
  </si>
  <si>
    <t>援護</t>
    <phoneticPr fontId="9"/>
  </si>
  <si>
    <t>援護業務</t>
    <phoneticPr fontId="9"/>
  </si>
  <si>
    <t>就職の援護に関する文書</t>
    <phoneticPr fontId="9"/>
  </si>
  <si>
    <t>就職援護業務に関する報告等</t>
    <phoneticPr fontId="9"/>
  </si>
  <si>
    <t>〇〇年度就職の援護に関する文書</t>
    <phoneticPr fontId="9"/>
  </si>
  <si>
    <t>合同企業説明会等</t>
    <phoneticPr fontId="9"/>
  </si>
  <si>
    <t>〇〇年度合同企業説明会</t>
    <phoneticPr fontId="9"/>
  </si>
  <si>
    <t>情報・保全</t>
    <phoneticPr fontId="9"/>
  </si>
  <si>
    <t>保全</t>
    <phoneticPr fontId="9"/>
  </si>
  <si>
    <t>恒常業務にて作成又は取得する隊員保全に関する文書</t>
    <phoneticPr fontId="9"/>
  </si>
  <si>
    <t>適格性に関する文書（支援依頼、照会、異動通知）</t>
    <phoneticPr fontId="9"/>
  </si>
  <si>
    <t>適格性に関する文書</t>
    <phoneticPr fontId="9"/>
  </si>
  <si>
    <t>適性評価に関する文書（不同意書、同意の取下書）</t>
    <phoneticPr fontId="9"/>
  </si>
  <si>
    <t>適性評価に関する文書</t>
    <phoneticPr fontId="9"/>
  </si>
  <si>
    <t>保全の教育資料等に関する文書</t>
    <phoneticPr fontId="9"/>
  </si>
  <si>
    <t>教育資料</t>
    <phoneticPr fontId="9"/>
  </si>
  <si>
    <t>情報管理の手引</t>
    <phoneticPr fontId="9"/>
  </si>
  <si>
    <t>秘密保全検査に付随して作成する文書</t>
    <phoneticPr fontId="9"/>
  </si>
  <si>
    <t>秘密保全検査の実施計画及び検査結果</t>
    <phoneticPr fontId="9"/>
  </si>
  <si>
    <t>部外者からの不自然な働き掛けへの対応等に関する文書</t>
    <phoneticPr fontId="9"/>
  </si>
  <si>
    <t>海外渡航後のチェックシート</t>
    <phoneticPr fontId="9"/>
  </si>
  <si>
    <t>管理体制・流出防止に関する文書（注意、秘密、特定秘密、重要経済安保情報、特別防衛秘密文書の作成、指定、登録、配布、接受、管理等に関する帳簿等）</t>
    <phoneticPr fontId="9"/>
  </si>
  <si>
    <t>所持品検査簿</t>
    <phoneticPr fontId="9"/>
  </si>
  <si>
    <t>〇〇年度所持品検査簿</t>
    <phoneticPr fontId="9"/>
  </si>
  <si>
    <t>抜き打ち検査簿</t>
    <phoneticPr fontId="9"/>
  </si>
  <si>
    <t>〇〇年度抜き打ち検査簿</t>
    <phoneticPr fontId="9"/>
  </si>
  <si>
    <t>システム利用者指定簿（注意情報システム用）</t>
    <phoneticPr fontId="9"/>
  </si>
  <si>
    <t>転属又は退職の日に係る特定日以後３年</t>
    <phoneticPr fontId="9"/>
  </si>
  <si>
    <t>地誌等</t>
    <phoneticPr fontId="9"/>
  </si>
  <si>
    <t>恒常業務にて作成又は取得する地誌等に関する文書</t>
    <phoneticPr fontId="9"/>
  </si>
  <si>
    <t>地誌に関する通知、報告及び照会又は意見に係る文書</t>
    <phoneticPr fontId="9"/>
  </si>
  <si>
    <t>〇〇年度地誌に関する文書</t>
    <phoneticPr fontId="9"/>
  </si>
  <si>
    <t>地誌等の整備、更新に関する文書</t>
    <phoneticPr fontId="9"/>
  </si>
  <si>
    <t>各種地誌の更新に関する連絡通知</t>
    <phoneticPr fontId="9"/>
  </si>
  <si>
    <t>〇〇年度地誌等調査実施計画</t>
    <phoneticPr fontId="9"/>
  </si>
  <si>
    <t>災害情報</t>
    <phoneticPr fontId="9"/>
  </si>
  <si>
    <t>災害情報に関する文書</t>
    <phoneticPr fontId="9"/>
  </si>
  <si>
    <t>災害情報に関する通知、報告及び照会又は意見に係る文書</t>
    <phoneticPr fontId="9"/>
  </si>
  <si>
    <t>関係部隊期間等との連携</t>
    <phoneticPr fontId="9"/>
  </si>
  <si>
    <t>防衛</t>
    <phoneticPr fontId="9"/>
  </si>
  <si>
    <t>編成</t>
    <phoneticPr fontId="9"/>
  </si>
  <si>
    <t>部隊等の新編・改編に関する文書</t>
    <phoneticPr fontId="9"/>
  </si>
  <si>
    <t>部隊等の新編・改編</t>
    <phoneticPr fontId="9"/>
  </si>
  <si>
    <t>業務計画</t>
    <phoneticPr fontId="9"/>
  </si>
  <si>
    <t>業務、隊務の計画書に関する文書</t>
    <phoneticPr fontId="9"/>
  </si>
  <si>
    <t>陸上自衛隊業務計画以外の業務計画、隊務運営計画、業務計画（第１次・第２次）指示の実施に関する文書</t>
    <phoneticPr fontId="9"/>
  </si>
  <si>
    <t>〇〇年度業務計画</t>
    <phoneticPr fontId="9"/>
  </si>
  <si>
    <t>運用</t>
    <phoneticPr fontId="9"/>
  </si>
  <si>
    <t>運用（２５の項（１）に掲げるものを除く。）</t>
    <phoneticPr fontId="9"/>
  </si>
  <si>
    <t>恒常業務にて作成又は取得する運用支援に関する文書</t>
    <phoneticPr fontId="9"/>
  </si>
  <si>
    <t>運用支援に関する通知、報告及び照会又は意見に係る文書</t>
    <phoneticPr fontId="9"/>
  </si>
  <si>
    <t>災害警備（２５の項（１）に掲げるものを除く。）</t>
    <phoneticPr fontId="9"/>
  </si>
  <si>
    <t>災害派遣に関する文書</t>
    <phoneticPr fontId="9"/>
  </si>
  <si>
    <t>災害派遣に関する通知、報告及び照会又は意見に係る文書</t>
    <phoneticPr fontId="9"/>
  </si>
  <si>
    <t>災害警備</t>
    <phoneticPr fontId="9"/>
  </si>
  <si>
    <t>〇〇年度△△災害派遣に関する通知（△△には、災害名を記載）</t>
    <phoneticPr fontId="9"/>
  </si>
  <si>
    <t>地方公共団体が行う防災訓練又は総合防災訓練の参加に関する文書</t>
    <phoneticPr fontId="9"/>
  </si>
  <si>
    <t>地方公共団体との総合防災訓練に関する文書</t>
    <phoneticPr fontId="9"/>
  </si>
  <si>
    <t>〇〇年度地方自治体等との防災訓練資料</t>
    <phoneticPr fontId="9"/>
  </si>
  <si>
    <t>システム通信</t>
    <phoneticPr fontId="9"/>
  </si>
  <si>
    <t>電子計算機の管理に関する文書</t>
    <phoneticPr fontId="9"/>
  </si>
  <si>
    <t>電子計算機持出し簿</t>
    <phoneticPr fontId="9"/>
  </si>
  <si>
    <t>〇〇年度電子計算機持出し簿</t>
    <phoneticPr fontId="9"/>
  </si>
  <si>
    <t>電子計算機管理簿</t>
    <phoneticPr fontId="9"/>
  </si>
  <si>
    <t>記載された全ての電子計算機の登録が解除された日に係る特定日以後１年</t>
    <phoneticPr fontId="9"/>
  </si>
  <si>
    <t>可搬記憶媒体の管理に関する文書</t>
    <phoneticPr fontId="9"/>
  </si>
  <si>
    <t>可搬記憶媒体持出し簿</t>
    <phoneticPr fontId="9"/>
  </si>
  <si>
    <t>〇〇年度可搬記憶媒体持出し簿</t>
    <phoneticPr fontId="9"/>
  </si>
  <si>
    <t>可搬記憶媒体使用記録簿</t>
    <phoneticPr fontId="9"/>
  </si>
  <si>
    <t>〇〇年度可搬記憶媒体使用記録簿</t>
    <phoneticPr fontId="9"/>
  </si>
  <si>
    <t>可搬記憶媒体登録簿</t>
    <phoneticPr fontId="9"/>
  </si>
  <si>
    <t>〇〇年度可搬記憶媒体登録簿</t>
    <phoneticPr fontId="9"/>
  </si>
  <si>
    <t>記載された全ての可搬記憶媒体の登録が解除された日に係る特定日以後１年</t>
    <phoneticPr fontId="9"/>
  </si>
  <si>
    <t>システム通信の利用申請、指定簿等に関する文書</t>
    <phoneticPr fontId="9"/>
  </si>
  <si>
    <t>システム利用者等指定簿（陸自インターネット用、クローズ系クラウドシステム）</t>
    <phoneticPr fontId="9"/>
  </si>
  <si>
    <t>システム、情報保証の管理に関する文書</t>
    <phoneticPr fontId="9"/>
  </si>
  <si>
    <t>情報保証自己点検結果</t>
    <phoneticPr fontId="9"/>
  </si>
  <si>
    <t>〇〇年度情報保証自己点検結果</t>
    <phoneticPr fontId="9"/>
  </si>
  <si>
    <t>ファイル暗号化ソフト等管理表</t>
    <phoneticPr fontId="9"/>
  </si>
  <si>
    <t>記載されたファイル暗号化ソフト（媒体）の数量が０枚になった特定日以後５年</t>
    <phoneticPr fontId="9"/>
  </si>
  <si>
    <t>ファイル暗号化ソフト利用者の管理一覧表</t>
    <phoneticPr fontId="9"/>
  </si>
  <si>
    <t>情報保証誓約書</t>
    <phoneticPr fontId="9"/>
  </si>
  <si>
    <t>異動又は退職の日に係る特定日以後１年</t>
    <phoneticPr fontId="9"/>
  </si>
  <si>
    <t>無線通信に関する文書</t>
    <phoneticPr fontId="9"/>
  </si>
  <si>
    <t>無線資格試験に関する報告等</t>
    <phoneticPr fontId="9"/>
  </si>
  <si>
    <t>無線業務日誌</t>
    <phoneticPr fontId="9"/>
  </si>
  <si>
    <t>検査受検の日に係る特定日以後１年</t>
    <phoneticPr fontId="9"/>
  </si>
  <si>
    <t>移動局等の検査に関する文書</t>
    <phoneticPr fontId="9"/>
  </si>
  <si>
    <t>移動局等検査官免命</t>
    <phoneticPr fontId="9"/>
  </si>
  <si>
    <t>〇〇年度移動局等検査官免命</t>
    <phoneticPr fontId="9"/>
  </si>
  <si>
    <t>移動局等の定期検査受検</t>
    <phoneticPr fontId="9"/>
  </si>
  <si>
    <t>〇〇年度移動局等の定期検査受検</t>
    <phoneticPr fontId="9"/>
  </si>
  <si>
    <t>システム通信の運用、教育に関する文書</t>
    <phoneticPr fontId="9"/>
  </si>
  <si>
    <t>システムの運用中断等</t>
    <phoneticPr fontId="9"/>
  </si>
  <si>
    <t>システムの教育に関すること</t>
    <phoneticPr fontId="9"/>
  </si>
  <si>
    <t>システムの運用及び管理要領等</t>
    <phoneticPr fontId="9"/>
  </si>
  <si>
    <t>装備計画</t>
    <phoneticPr fontId="9"/>
  </si>
  <si>
    <t>装備計画（市販品、民生品を除く。）</t>
    <phoneticPr fontId="9"/>
  </si>
  <si>
    <t>装備品等の状況把握に関する文書</t>
    <phoneticPr fontId="9"/>
  </si>
  <si>
    <t>装備品等過不足状況</t>
    <phoneticPr fontId="9"/>
  </si>
  <si>
    <t>〇〇年度装備品等過不足状況</t>
    <phoneticPr fontId="9"/>
  </si>
  <si>
    <t>装備品等の実態把握</t>
    <phoneticPr fontId="9"/>
  </si>
  <si>
    <t>補給管理</t>
    <phoneticPr fontId="9"/>
  </si>
  <si>
    <t>充足基準に関する文書</t>
    <phoneticPr fontId="9"/>
  </si>
  <si>
    <t>充足基準</t>
    <phoneticPr fontId="9"/>
  </si>
  <si>
    <t>装備品等の管理に関する文書</t>
    <phoneticPr fontId="9"/>
  </si>
  <si>
    <t>受渡証（乙）（補給管理システムから出力した文書）</t>
    <phoneticPr fontId="9"/>
  </si>
  <si>
    <t>〇〇年度受渡証（乙）（補給管理システムから出力した文書）</t>
    <phoneticPr fontId="9"/>
  </si>
  <si>
    <t>作業要求命令書（補給管理システムから出力した文書）</t>
    <phoneticPr fontId="9"/>
  </si>
  <si>
    <t>〇〇年度作業要求命令書（補給管理システムから出力した文書）</t>
    <phoneticPr fontId="9"/>
  </si>
  <si>
    <t>証書綴（補給管理システムから出力した文書）</t>
    <phoneticPr fontId="9"/>
  </si>
  <si>
    <t>〇〇年度証書綴（補給管理システムから出力した文書）</t>
    <phoneticPr fontId="9"/>
  </si>
  <si>
    <t>受払簿（補給管理システムから出力した文書）</t>
    <phoneticPr fontId="9"/>
  </si>
  <si>
    <t>〇〇年度受払簿（補給管理システムから出力した文書）</t>
    <phoneticPr fontId="9"/>
  </si>
  <si>
    <t>管理簿（補給管理システムから出力した文書）</t>
    <phoneticPr fontId="9"/>
  </si>
  <si>
    <t>〇〇年度管理簿（補給管理システムから出力した文書）</t>
    <phoneticPr fontId="9"/>
  </si>
  <si>
    <t>受渡証（甲）（補給管理システムから出力した文書）</t>
    <phoneticPr fontId="9"/>
  </si>
  <si>
    <t>〇〇年度受渡証（甲）（補給管理システムから出力した文書）</t>
    <phoneticPr fontId="9"/>
  </si>
  <si>
    <t>陸上自衛隊補給管理規則に示す管理簿及び受渡証（甲）（補給管理システムで管理しない物品）</t>
    <phoneticPr fontId="9"/>
  </si>
  <si>
    <t>物品の現在高が０になった日に係る特定日以後５年</t>
    <phoneticPr fontId="9"/>
  </si>
  <si>
    <t>装備品等の整備の記録に関する文書（市販品、民生品を除く。）</t>
    <phoneticPr fontId="9"/>
  </si>
  <si>
    <t>履歴簿</t>
    <phoneticPr fontId="9"/>
  </si>
  <si>
    <t>不用決定の日に係る特定日以後５年</t>
    <phoneticPr fontId="9"/>
  </si>
  <si>
    <t>整備諸基準、補給カタログに関する文書</t>
    <phoneticPr fontId="9"/>
  </si>
  <si>
    <t>整備諸基準等現況表</t>
    <phoneticPr fontId="9"/>
  </si>
  <si>
    <t>最後に記録した日に係る特定日以後５年</t>
    <phoneticPr fontId="9"/>
  </si>
  <si>
    <t>補給カタログ（補給品）</t>
    <phoneticPr fontId="9"/>
  </si>
  <si>
    <t>〇〇年度補給カタログ</t>
    <phoneticPr fontId="9"/>
  </si>
  <si>
    <t>補給カタログ（原議書）</t>
    <phoneticPr fontId="9"/>
  </si>
  <si>
    <t>補給カタログ（原義書）</t>
    <phoneticPr fontId="9"/>
  </si>
  <si>
    <t>装備品等を保有しなくなった日に係る特定日以後５年</t>
    <phoneticPr fontId="9"/>
  </si>
  <si>
    <t>武器・化学</t>
    <phoneticPr fontId="9"/>
  </si>
  <si>
    <t>恒常業務にて作成又は取得する武器・化学に関する文書</t>
    <phoneticPr fontId="9"/>
  </si>
  <si>
    <t>武器等に関する通知、報告及び照会又は意見に係る文書　　　</t>
    <phoneticPr fontId="9"/>
  </si>
  <si>
    <t>武器庫の管理に関する文書</t>
    <phoneticPr fontId="9"/>
  </si>
  <si>
    <t>鍵接受簿</t>
    <phoneticPr fontId="9"/>
  </si>
  <si>
    <t>〇〇年度鍵接受簿</t>
    <phoneticPr fontId="9"/>
  </si>
  <si>
    <t>火器</t>
    <phoneticPr fontId="9"/>
  </si>
  <si>
    <t>火器の装備品等を管理するために作成される文書</t>
    <phoneticPr fontId="9"/>
  </si>
  <si>
    <t>一時管理換</t>
    <phoneticPr fontId="9"/>
  </si>
  <si>
    <t>一時管理換（火器）</t>
    <phoneticPr fontId="9"/>
  </si>
  <si>
    <t>管理換</t>
    <phoneticPr fontId="9"/>
  </si>
  <si>
    <t>管理換（火器）</t>
    <phoneticPr fontId="9"/>
  </si>
  <si>
    <t>不用決定</t>
    <phoneticPr fontId="9"/>
  </si>
  <si>
    <t>不用決定（火器）</t>
    <phoneticPr fontId="9"/>
  </si>
  <si>
    <t>区分換</t>
    <phoneticPr fontId="9"/>
  </si>
  <si>
    <t>区分換（火器）</t>
    <phoneticPr fontId="9"/>
  </si>
  <si>
    <t>車両</t>
    <phoneticPr fontId="9"/>
  </si>
  <si>
    <t>車両の装備品等を管理するために作成される文書</t>
    <phoneticPr fontId="9"/>
  </si>
  <si>
    <t>一時管理換（車両）</t>
    <phoneticPr fontId="9"/>
  </si>
  <si>
    <t>管理換（車両）</t>
    <phoneticPr fontId="9"/>
  </si>
  <si>
    <t>区分換（車両）</t>
    <phoneticPr fontId="9"/>
  </si>
  <si>
    <t>不用決定（車両）</t>
    <phoneticPr fontId="9"/>
  </si>
  <si>
    <t>誘導武器</t>
    <phoneticPr fontId="9"/>
  </si>
  <si>
    <t>誘導武器の装備品等を管理するために作成する文書</t>
    <phoneticPr fontId="9"/>
  </si>
  <si>
    <t>器材等管理</t>
    <phoneticPr fontId="9"/>
  </si>
  <si>
    <t>一時管理換（武器）</t>
    <phoneticPr fontId="9"/>
  </si>
  <si>
    <t>管理換（武器）</t>
    <phoneticPr fontId="9"/>
  </si>
  <si>
    <t>不用決定（武器）</t>
    <phoneticPr fontId="9"/>
  </si>
  <si>
    <t>区分換（武器）</t>
    <phoneticPr fontId="9"/>
  </si>
  <si>
    <t>弾薬</t>
    <phoneticPr fontId="9"/>
  </si>
  <si>
    <t>弾薬を管理するために作成する文書</t>
    <phoneticPr fontId="9"/>
  </si>
  <si>
    <t>器材等管理（弾薬）</t>
    <phoneticPr fontId="9"/>
  </si>
  <si>
    <t>弾薬使用状況表</t>
    <phoneticPr fontId="9"/>
  </si>
  <si>
    <t>〇〇年度弾薬使用状況表</t>
    <phoneticPr fontId="9"/>
  </si>
  <si>
    <t>弾薬預託書未回収打殻薬莢証書綴</t>
    <phoneticPr fontId="9"/>
  </si>
  <si>
    <t>〇〇年度弾薬預託書未回収打殻薬莢証書綴</t>
    <phoneticPr fontId="9"/>
  </si>
  <si>
    <t>弾薬類受領・返納責任者名簿</t>
    <phoneticPr fontId="9"/>
  </si>
  <si>
    <t>最後に記録した日に係る特定日以後1年</t>
    <phoneticPr fontId="9"/>
  </si>
  <si>
    <t>化学</t>
    <phoneticPr fontId="9"/>
  </si>
  <si>
    <t>化学の装備品等を管理するために作成する文書</t>
    <phoneticPr fontId="9"/>
  </si>
  <si>
    <t>〇〇年度一時管理換</t>
    <phoneticPr fontId="9"/>
  </si>
  <si>
    <t>〇〇年度管理換</t>
    <phoneticPr fontId="9"/>
  </si>
  <si>
    <t>〇〇年度区分換</t>
    <phoneticPr fontId="9"/>
  </si>
  <si>
    <t>防護マスク用専用眼鏡備付一覧表</t>
    <phoneticPr fontId="9"/>
  </si>
  <si>
    <t>最後に記録した日に係る特定日以後１年</t>
    <phoneticPr fontId="9"/>
  </si>
  <si>
    <t>化学の装備品等の技術検査等に関する文書</t>
    <phoneticPr fontId="9"/>
  </si>
  <si>
    <t>化学器材技術検査結果　　　　　　　　　</t>
    <phoneticPr fontId="9"/>
  </si>
  <si>
    <t>通信電子</t>
    <phoneticPr fontId="9"/>
  </si>
  <si>
    <t>通信器材</t>
    <phoneticPr fontId="9"/>
  </si>
  <si>
    <t>通信器材の装備品等を管理するために作成する文書</t>
    <phoneticPr fontId="9"/>
  </si>
  <si>
    <t>一時管理換（通信器材）</t>
    <phoneticPr fontId="9"/>
  </si>
  <si>
    <t>管理換（通信器材）</t>
    <phoneticPr fontId="9"/>
  </si>
  <si>
    <t>区分換（通信器材）</t>
    <phoneticPr fontId="9"/>
  </si>
  <si>
    <t>乾電池不能記録簿</t>
    <phoneticPr fontId="9"/>
  </si>
  <si>
    <t>〇〇年度乾電池不能記録簿</t>
    <phoneticPr fontId="9"/>
  </si>
  <si>
    <t>インク払い出簿</t>
    <phoneticPr fontId="9"/>
  </si>
  <si>
    <t>〇〇年度インク払い出簿</t>
    <phoneticPr fontId="9"/>
  </si>
  <si>
    <t>装備品等等点検簿</t>
    <phoneticPr fontId="9"/>
  </si>
  <si>
    <t>〇〇年度装備品等等点検簿</t>
    <phoneticPr fontId="9"/>
  </si>
  <si>
    <t>需品</t>
    <phoneticPr fontId="9"/>
  </si>
  <si>
    <t>需品器材を管理するために作成する文書</t>
    <phoneticPr fontId="9"/>
  </si>
  <si>
    <t>一時管理換（需品）</t>
    <phoneticPr fontId="9"/>
  </si>
  <si>
    <t>管理換（需品）</t>
    <phoneticPr fontId="9"/>
  </si>
  <si>
    <t>不用決定（需品）</t>
    <phoneticPr fontId="9"/>
  </si>
  <si>
    <t>器材・被服</t>
    <phoneticPr fontId="9"/>
  </si>
  <si>
    <t>器材・被服の業務手続等に関する文書</t>
    <phoneticPr fontId="9"/>
  </si>
  <si>
    <t>補給業務等に関する施策等</t>
    <phoneticPr fontId="9"/>
  </si>
  <si>
    <t>退職に伴う被服に関する文書</t>
    <phoneticPr fontId="9"/>
  </si>
  <si>
    <t>個人被服簿（除隊者分）</t>
    <phoneticPr fontId="9"/>
  </si>
  <si>
    <t>認識票交付者名簿</t>
    <phoneticPr fontId="9"/>
  </si>
  <si>
    <t>認識票携行証明書</t>
    <phoneticPr fontId="9"/>
  </si>
  <si>
    <t>糧食</t>
    <phoneticPr fontId="9"/>
  </si>
  <si>
    <t>糧食を管理するために作成する文書</t>
    <phoneticPr fontId="9"/>
  </si>
  <si>
    <t>食需伝票</t>
    <phoneticPr fontId="9"/>
  </si>
  <si>
    <t>〇〇年度食需伝票</t>
    <phoneticPr fontId="9"/>
  </si>
  <si>
    <t>食事支給台帳</t>
    <phoneticPr fontId="9"/>
  </si>
  <si>
    <t>〇〇年度食事支給台帳</t>
    <phoneticPr fontId="9"/>
  </si>
  <si>
    <t>有料支給内訳表</t>
    <phoneticPr fontId="9"/>
  </si>
  <si>
    <t>〇〇年度有料支給内訳表</t>
    <phoneticPr fontId="9"/>
  </si>
  <si>
    <t>食事支給に関する文書</t>
    <phoneticPr fontId="9"/>
  </si>
  <si>
    <t>食事支給実績等</t>
    <phoneticPr fontId="9"/>
  </si>
  <si>
    <t>施設</t>
    <phoneticPr fontId="9"/>
  </si>
  <si>
    <t>営繕</t>
    <phoneticPr fontId="9"/>
  </si>
  <si>
    <t>施設の維持管理に関する文書</t>
    <phoneticPr fontId="9"/>
  </si>
  <si>
    <t>建築物、建築設備等に関する維持管理の記録</t>
    <phoneticPr fontId="9"/>
  </si>
  <si>
    <t>〇〇年度電気機器使用許可申請書</t>
    <phoneticPr fontId="9"/>
  </si>
  <si>
    <t>環境保全</t>
    <phoneticPr fontId="9"/>
  </si>
  <si>
    <t>環境保全の恒常業務に関する文書</t>
    <phoneticPr fontId="9"/>
  </si>
  <si>
    <t>環境保全に関する通知、報告及び照会又は意見に係る文書　　</t>
    <phoneticPr fontId="9"/>
  </si>
  <si>
    <t>〇〇年度環境保全に関する文書</t>
    <phoneticPr fontId="9"/>
  </si>
  <si>
    <t>器材</t>
    <phoneticPr fontId="9"/>
  </si>
  <si>
    <t>施設器材を管理するために作成する文書</t>
    <phoneticPr fontId="9"/>
  </si>
  <si>
    <t>器材等管理（施設）</t>
    <phoneticPr fontId="9"/>
  </si>
  <si>
    <t>一時管理換（施設）</t>
    <phoneticPr fontId="9"/>
  </si>
  <si>
    <t>管理換（施設）</t>
    <phoneticPr fontId="9"/>
  </si>
  <si>
    <t>輸送</t>
    <phoneticPr fontId="9"/>
  </si>
  <si>
    <t>道路・航空</t>
    <phoneticPr fontId="9"/>
  </si>
  <si>
    <t>車両運行管理に関する文書</t>
    <phoneticPr fontId="9"/>
  </si>
  <si>
    <t>車両運行管理（交通安全）</t>
    <phoneticPr fontId="9"/>
  </si>
  <si>
    <t>車両運行管理（交通安全）に関する文書</t>
    <phoneticPr fontId="9"/>
  </si>
  <si>
    <t>車両運行指令書</t>
    <phoneticPr fontId="9"/>
  </si>
  <si>
    <t>〇〇年度車両運行指令書</t>
    <phoneticPr fontId="9"/>
  </si>
  <si>
    <t>運行記録指導記録簿</t>
    <phoneticPr fontId="9"/>
  </si>
  <si>
    <t>〇〇年度運行記録指導記録簿</t>
    <phoneticPr fontId="9"/>
  </si>
  <si>
    <t>車両事故防止計画</t>
    <phoneticPr fontId="9"/>
  </si>
  <si>
    <t>〇〇年度車両事故防止計画</t>
    <phoneticPr fontId="9"/>
  </si>
  <si>
    <t>車両操縦練成訓練実施計画</t>
    <phoneticPr fontId="9"/>
  </si>
  <si>
    <t>〇〇年度車両操縦練成訓練実施計画</t>
    <phoneticPr fontId="9"/>
  </si>
  <si>
    <t>自動車運転免許等取得状況表</t>
    <phoneticPr fontId="9"/>
  </si>
  <si>
    <t>車両操縦経歴簿</t>
    <phoneticPr fontId="9"/>
  </si>
  <si>
    <t>開発</t>
    <phoneticPr fontId="9"/>
  </si>
  <si>
    <t>開発の研究に関する文書</t>
    <phoneticPr fontId="9"/>
  </si>
  <si>
    <t>研究改善の計画・実施の調整</t>
    <phoneticPr fontId="9"/>
  </si>
  <si>
    <t>〇〇年度研究改善の計画・実施の調整</t>
    <phoneticPr fontId="9"/>
  </si>
  <si>
    <t>教育</t>
    <phoneticPr fontId="9"/>
  </si>
  <si>
    <t>教育訓練</t>
    <phoneticPr fontId="9"/>
  </si>
  <si>
    <t>恒常業務にて作成又は取得する教育訓練に関する文書</t>
    <phoneticPr fontId="9"/>
  </si>
  <si>
    <t>教育訓練に関する通知、報告及び照会又は意見に係る文書</t>
    <phoneticPr fontId="9"/>
  </si>
  <si>
    <t>特技・訓練基準に関する文書</t>
    <phoneticPr fontId="9"/>
  </si>
  <si>
    <t>特技の検定・認定に関する文書</t>
    <phoneticPr fontId="9"/>
  </si>
  <si>
    <t>〇〇年度特技の検定・認定に関する文書</t>
    <phoneticPr fontId="9"/>
  </si>
  <si>
    <t>特技等教育訓練基準</t>
    <phoneticPr fontId="9"/>
  </si>
  <si>
    <t>特技職明細書の特技認定要件作成</t>
    <phoneticPr fontId="9"/>
  </si>
  <si>
    <t>〇〇年度特技職明細書の特技認定要件作成</t>
    <phoneticPr fontId="9"/>
  </si>
  <si>
    <t>恒常業務にて作成又は取得する教育に関する文書</t>
    <phoneticPr fontId="9"/>
  </si>
  <si>
    <t>教育に関する通知、報告及び照会又は意見に係る文書</t>
    <phoneticPr fontId="9"/>
  </si>
  <si>
    <t>幹部等の教育に関する文書</t>
    <phoneticPr fontId="9"/>
  </si>
  <si>
    <t>幹部等基本教育</t>
    <phoneticPr fontId="9"/>
  </si>
  <si>
    <t>〇〇年度幹部等の教育に関する文書</t>
    <phoneticPr fontId="9"/>
  </si>
  <si>
    <t>准・曹・士の教育に関する文書</t>
    <phoneticPr fontId="9"/>
  </si>
  <si>
    <t>准・曹・士基本教育</t>
    <phoneticPr fontId="9"/>
  </si>
  <si>
    <t>〇〇年度准・曹・士基本教育</t>
    <phoneticPr fontId="9"/>
  </si>
  <si>
    <t>器材・演習場</t>
    <phoneticPr fontId="9"/>
  </si>
  <si>
    <t>器材・演習場の整備、管理に関する文書</t>
    <phoneticPr fontId="9"/>
  </si>
  <si>
    <t>演習場・射場等の整備</t>
    <phoneticPr fontId="9"/>
  </si>
  <si>
    <t>〇〇年度演習場・射場等の整備</t>
    <phoneticPr fontId="9"/>
  </si>
  <si>
    <t>訓練</t>
    <phoneticPr fontId="9"/>
  </si>
  <si>
    <t>恒常業務にて作成又は取得する訓練に関する文書</t>
    <phoneticPr fontId="9"/>
  </si>
  <si>
    <t>訓練に関する通知、報告及び照会又は意見に係る文書　　</t>
    <phoneticPr fontId="9"/>
  </si>
  <si>
    <t>〇〇年度訓練に関する通知、報告及び照会又は意見に係る文書　　</t>
    <phoneticPr fontId="9"/>
  </si>
  <si>
    <t>各種訓練に付随して作成する文書</t>
    <phoneticPr fontId="9"/>
  </si>
  <si>
    <t>集合訓練</t>
    <phoneticPr fontId="9"/>
  </si>
  <si>
    <t>〇〇年度集合訓練</t>
    <phoneticPr fontId="9"/>
  </si>
  <si>
    <t>部隊・機関の教育訓練</t>
    <phoneticPr fontId="9"/>
  </si>
  <si>
    <t>〇〇年度部隊・機関の教育訓練</t>
    <phoneticPr fontId="9"/>
  </si>
  <si>
    <t>予備自衛官等訓練</t>
    <phoneticPr fontId="9"/>
  </si>
  <si>
    <t>〇〇年度予備自衛官等訓練</t>
    <phoneticPr fontId="9"/>
  </si>
  <si>
    <t>指揮所訓練</t>
    <phoneticPr fontId="9"/>
  </si>
  <si>
    <t>〇〇年度指揮所訓練</t>
    <phoneticPr fontId="9"/>
  </si>
  <si>
    <t>訓練の基準、検討事項に関する文書</t>
    <phoneticPr fontId="9"/>
  </si>
  <si>
    <t>訓練基準（試行）</t>
    <phoneticPr fontId="9"/>
  </si>
  <si>
    <t>訓練の計画等に関する文書</t>
    <phoneticPr fontId="9"/>
  </si>
  <si>
    <t>訓練に関する計画・命令等</t>
    <phoneticPr fontId="9"/>
  </si>
  <si>
    <t>教授計画（訓練関連）</t>
    <phoneticPr fontId="9"/>
  </si>
  <si>
    <t>訓練の制度に関する文書</t>
    <phoneticPr fontId="9"/>
  </si>
  <si>
    <t>訓練制度</t>
    <phoneticPr fontId="9"/>
  </si>
  <si>
    <t>〇〇年度訓練制度</t>
    <phoneticPr fontId="9"/>
  </si>
  <si>
    <t>射撃訓練に関する文書</t>
    <phoneticPr fontId="9"/>
  </si>
  <si>
    <t>年次射撃</t>
    <phoneticPr fontId="9"/>
  </si>
  <si>
    <t>〇〇年度年次射撃</t>
    <phoneticPr fontId="9"/>
  </si>
  <si>
    <t>安全管理に関する文書</t>
    <phoneticPr fontId="9"/>
  </si>
  <si>
    <t>安全管理</t>
    <phoneticPr fontId="9"/>
  </si>
  <si>
    <t>〇〇年度安全管理</t>
    <phoneticPr fontId="9"/>
  </si>
  <si>
    <t>演習（２６の項（１）に掲げるものを除く。）</t>
    <phoneticPr fontId="9"/>
  </si>
  <si>
    <t>恒常業務にて作成又は取得する演習に関する文書</t>
    <phoneticPr fontId="9"/>
  </si>
  <si>
    <t>演習に関する通知、報告及び照会又は意見に係る文書　</t>
    <phoneticPr fontId="9"/>
  </si>
  <si>
    <t>演習</t>
    <phoneticPr fontId="9"/>
  </si>
  <si>
    <t>〇〇年度演習に関する通知、報告及び照会又は意見に係る文書　</t>
    <phoneticPr fontId="9"/>
  </si>
  <si>
    <t>演習の計画等に関する文書</t>
    <phoneticPr fontId="9"/>
  </si>
  <si>
    <t>演習に関する計画・命令等</t>
    <phoneticPr fontId="9"/>
  </si>
  <si>
    <t>〇〇年度演習に関する計画・命令等</t>
    <phoneticPr fontId="9"/>
  </si>
  <si>
    <t>統合訓練に関する文書</t>
    <phoneticPr fontId="9"/>
  </si>
  <si>
    <t>統合訓練に係る調整資料</t>
    <phoneticPr fontId="9"/>
  </si>
  <si>
    <t>〇〇年度統合訓練に係る調整資料</t>
    <phoneticPr fontId="9"/>
  </si>
  <si>
    <t>隊付訓練に関する文書</t>
    <phoneticPr fontId="9"/>
  </si>
  <si>
    <t>隊付訓練</t>
    <phoneticPr fontId="9"/>
  </si>
  <si>
    <t>〇〇年度隊付訓練</t>
    <phoneticPr fontId="9"/>
  </si>
  <si>
    <t>指揮所演習に関する文書</t>
    <phoneticPr fontId="9"/>
  </si>
  <si>
    <t>指揮所演習</t>
    <phoneticPr fontId="9"/>
  </si>
  <si>
    <t>〇〇年度指揮所演習</t>
    <phoneticPr fontId="9"/>
  </si>
  <si>
    <t>評価</t>
    <phoneticPr fontId="9"/>
  </si>
  <si>
    <t>恒常業務にて作成又は取得する評価に関する文書</t>
    <phoneticPr fontId="9"/>
  </si>
  <si>
    <t>競技会の実施、結果</t>
    <phoneticPr fontId="9"/>
  </si>
  <si>
    <t>〇〇年度競技会の実施、結果</t>
    <phoneticPr fontId="9"/>
  </si>
  <si>
    <t>訓練成果を評価・分析・記録するために作成する文書</t>
    <phoneticPr fontId="9"/>
  </si>
  <si>
    <t>教育訓練等の評価・分析</t>
    <phoneticPr fontId="9"/>
  </si>
  <si>
    <t>〇〇年度教育訓練等の評価・分析</t>
    <phoneticPr fontId="9"/>
  </si>
  <si>
    <t>練成訓練成果</t>
    <phoneticPr fontId="9"/>
  </si>
  <si>
    <t>〇〇年度練成訓練成果</t>
    <phoneticPr fontId="9"/>
  </si>
  <si>
    <t>検定記録簿</t>
    <phoneticPr fontId="9"/>
  </si>
  <si>
    <t>教育訓練の検閲等に関する文書</t>
    <phoneticPr fontId="9"/>
  </si>
  <si>
    <t>部隊・機関の教育訓練の検閲等</t>
    <phoneticPr fontId="9"/>
  </si>
  <si>
    <t>〇〇年度部隊・機関の教育訓練の検閲等</t>
    <phoneticPr fontId="9"/>
  </si>
  <si>
    <t>評価支援組織（訓練センター）に関する文書</t>
    <phoneticPr fontId="9"/>
  </si>
  <si>
    <t>富士訓練センター・北海道訓練センター訓練実施規定</t>
    <phoneticPr fontId="9"/>
  </si>
  <si>
    <t>〇〇年度富士訓練センター・北海道訓練センター訓練実施規定</t>
    <phoneticPr fontId="9"/>
  </si>
  <si>
    <t>教範・教養</t>
    <phoneticPr fontId="9"/>
  </si>
  <si>
    <t>教範類の管理に関する文書</t>
    <phoneticPr fontId="9"/>
  </si>
  <si>
    <t>教範類の管理、損耗更新</t>
    <phoneticPr fontId="9"/>
  </si>
  <si>
    <t>〇〇年度教範類の管理</t>
    <phoneticPr fontId="9"/>
  </si>
  <si>
    <t>教範類持ち出し申請簿</t>
    <phoneticPr fontId="9"/>
  </si>
  <si>
    <t>教範類破棄（廃棄）記録簿</t>
    <phoneticPr fontId="9"/>
  </si>
  <si>
    <t>部隊等教範類保有状況表</t>
    <phoneticPr fontId="9"/>
  </si>
  <si>
    <t>隊内販売教範の管理に関する文書</t>
    <phoneticPr fontId="9"/>
  </si>
  <si>
    <t>隊内販売教範の管理要領</t>
    <phoneticPr fontId="9"/>
  </si>
  <si>
    <t>隊内販売教範類所有状況表</t>
    <phoneticPr fontId="9"/>
  </si>
  <si>
    <t>教範類を保有しなくなった日に係る特定日以後１年</t>
    <phoneticPr fontId="9"/>
  </si>
  <si>
    <t>隊内販売教範類所有状況点検表</t>
    <phoneticPr fontId="9"/>
  </si>
  <si>
    <t>個人が保有する教範類保有状況表</t>
    <phoneticPr fontId="9"/>
  </si>
  <si>
    <t>個人が保有する教範類の管理に係る誓約書</t>
    <phoneticPr fontId="9"/>
  </si>
  <si>
    <t>転属又は退職の日に係る特定日以後１年</t>
    <phoneticPr fontId="9"/>
  </si>
  <si>
    <t>衛生</t>
    <phoneticPr fontId="9"/>
  </si>
  <si>
    <t>メンタル、事故防止に関する文書</t>
    <phoneticPr fontId="9"/>
  </si>
  <si>
    <t>メンタルヘルス施策に係る文書</t>
    <phoneticPr fontId="9"/>
  </si>
  <si>
    <t>〇〇年度メンタルヘルスに係る文書</t>
    <phoneticPr fontId="9"/>
  </si>
  <si>
    <t>患者の管理に関する文書</t>
    <phoneticPr fontId="9"/>
  </si>
  <si>
    <t>部隊患者名簿</t>
    <phoneticPr fontId="9"/>
  </si>
  <si>
    <t>〇〇年度部隊患者名簿</t>
    <phoneticPr fontId="9"/>
  </si>
  <si>
    <t>検診等に関する文書</t>
    <phoneticPr fontId="9"/>
  </si>
  <si>
    <t>生活習慣病検診に関すること</t>
    <phoneticPr fontId="9"/>
  </si>
  <si>
    <t>〇〇年度生活習慣病検診</t>
    <phoneticPr fontId="9"/>
  </si>
  <si>
    <t>防疫、感染に関する文書</t>
    <phoneticPr fontId="9"/>
  </si>
  <si>
    <t>防疫業務又は院内感染対策業務に関する記録</t>
    <phoneticPr fontId="9"/>
  </si>
  <si>
    <t>隊員の体温管理</t>
    <phoneticPr fontId="9"/>
  </si>
  <si>
    <t>保健</t>
    <phoneticPr fontId="9"/>
  </si>
  <si>
    <t>恒常業務にて作成又は取得する保険衛生に関する文書</t>
    <phoneticPr fontId="9"/>
  </si>
  <si>
    <t>臨床心理業務に関する通知及び照会又は意見に係る文書</t>
    <phoneticPr fontId="9"/>
  </si>
  <si>
    <t>定期健康診断結果</t>
    <phoneticPr fontId="9"/>
  </si>
  <si>
    <t>環境衛生、防疫に関する文書</t>
    <phoneticPr fontId="9"/>
  </si>
  <si>
    <t>環境衛生（防疫）</t>
    <phoneticPr fontId="9"/>
  </si>
  <si>
    <t>〇〇年度環境衛生（防疫）</t>
    <phoneticPr fontId="9"/>
  </si>
  <si>
    <t>健康管理に関する文書</t>
    <phoneticPr fontId="9"/>
  </si>
  <si>
    <t>健康診断等</t>
    <phoneticPr fontId="9"/>
  </si>
  <si>
    <t>〇〇年度健康診断等</t>
    <phoneticPr fontId="9"/>
  </si>
  <si>
    <t>健康管理強化施策、保健指導</t>
    <phoneticPr fontId="9"/>
  </si>
  <si>
    <t>〇〇年度健康管理強化施策、保健指導</t>
    <phoneticPr fontId="9"/>
  </si>
  <si>
    <t>感染症に関する文書</t>
    <phoneticPr fontId="9"/>
  </si>
  <si>
    <t>インフルエンザ状況</t>
    <phoneticPr fontId="9"/>
  </si>
  <si>
    <t>〇〇年度インフルエンザ状況</t>
    <phoneticPr fontId="9"/>
  </si>
  <si>
    <t>感染症拡大防止</t>
    <phoneticPr fontId="9"/>
  </si>
  <si>
    <t>〇〇年度感染症拡大防止</t>
    <phoneticPr fontId="9"/>
  </si>
  <si>
    <t>医務</t>
    <phoneticPr fontId="9"/>
  </si>
  <si>
    <t>診療に関する文書</t>
    <phoneticPr fontId="9"/>
  </si>
  <si>
    <t>診療経費</t>
    <phoneticPr fontId="9"/>
  </si>
  <si>
    <t>〇〇年度診療に関する文書</t>
    <phoneticPr fontId="9"/>
  </si>
  <si>
    <t>自衛官の診療証、身体管理に関する文書</t>
    <phoneticPr fontId="9"/>
  </si>
  <si>
    <t>継続診療証発行依頼書</t>
    <phoneticPr fontId="9"/>
  </si>
  <si>
    <t>自衛官診療証</t>
    <phoneticPr fontId="9"/>
  </si>
  <si>
    <t>共通</t>
    <phoneticPr fontId="9"/>
  </si>
  <si>
    <t>業務（執務）参考資料</t>
    <phoneticPr fontId="9"/>
  </si>
  <si>
    <t>所掌業務の実施及び各種器材の維持管理に当たり必要となる資料（補給管理規則で定める装備品等を除く。）</t>
    <phoneticPr fontId="9"/>
  </si>
  <si>
    <t>業務マニュアル</t>
    <phoneticPr fontId="9"/>
  </si>
  <si>
    <t>〇〇マニュアル</t>
    <phoneticPr fontId="9"/>
  </si>
  <si>
    <t>常用（作成原課の正本を除く。）</t>
    <phoneticPr fontId="9"/>
  </si>
  <si>
    <t>備　考</t>
    <phoneticPr fontId="9"/>
  </si>
  <si>
    <t>　１　本表が直接適用されない行政文書については、文書管理者は、本表の規定を踏まえて分類及び保存期間を定めるものとする。</t>
    <phoneticPr fontId="9"/>
  </si>
  <si>
    <t>　２　複数の文書管理者が同じ行政文書を保有することとなる場合において、防衛省行政文書管理細則（防官文第６１４７号。令和４年３月３０日。以下「細則」という。）</t>
    <phoneticPr fontId="9"/>
  </si>
  <si>
    <t>　　別紙の第１章第２第５項第７号又は同項第８号に基づき一元的な管理に責任を有する文書管理者以外の文書管理者は、業務上の必要性に応じ、当該行政文書に、より短い</t>
    <phoneticPr fontId="9"/>
  </si>
  <si>
    <t>　　保存期間（１年未満を含む。）を定めることができる。</t>
    <phoneticPr fontId="9"/>
  </si>
  <si>
    <t>　３　保存期間の設定に際しては、防衛省行政文書管理規則（平成２３年防衛省訓令第１５号。以下「訓令」という。）第１７条第５項（歴史公文書等）及び第６項（意思決</t>
    <phoneticPr fontId="9"/>
  </si>
  <si>
    <t>　　定過程並びに事務及び事業の実績の合理的な跡付け又は検証に必要となる行政文書）に該当するものを除き、保存期間を１年未満とすることができる。例えば、次に掲げ</t>
    <phoneticPr fontId="9"/>
  </si>
  <si>
    <t>　　る類型に該当する文書の保存期間は、１年未満とすることができる。</t>
    <phoneticPr fontId="9"/>
  </si>
  <si>
    <t>　 (1)　別途、正本が管理されている行政文書の写し</t>
    <phoneticPr fontId="9"/>
  </si>
  <si>
    <t>　 (2)　定型的又は日常的な業務連絡、日程表等</t>
    <phoneticPr fontId="9"/>
  </si>
  <si>
    <t>　 (3)　出版物や公表物を編集した文書　</t>
    <phoneticPr fontId="9"/>
  </si>
  <si>
    <t>　 (4)　所掌業務に関する事実関係の問合せへの応答</t>
    <phoneticPr fontId="9"/>
  </si>
  <si>
    <t>　 (5)　明白な誤り等の客観的な正確性の観点から利用に適さなくなった文書</t>
    <phoneticPr fontId="9"/>
  </si>
  <si>
    <t>　 (6)　意思決定の途中段階で作成したもので、当該意思決定に与える影響がないものとして、長期間の保存を要しないと判断される文書</t>
    <phoneticPr fontId="9"/>
  </si>
  <si>
    <t>　（7） 保存期間表において、保存期間を１年未満と設定することが適当なものとして、業務単位で具体的に定められた文書（訓令第１７条第１項ただし書きの規定により総</t>
    <phoneticPr fontId="9"/>
  </si>
  <si>
    <t>　　　括文書管理者に協議したものに限る。）</t>
    <phoneticPr fontId="9"/>
  </si>
  <si>
    <t>　４　前項の規定により１年未満の保存期間を設定する類型の行政文書であっても、重要又は異例な事項に関する情報を含む場合など、合理的な跡付けや検証に必要となる行</t>
    <phoneticPr fontId="9"/>
  </si>
  <si>
    <t>　　政文書については、１年以上の保存期間を設定するものとする。</t>
    <phoneticPr fontId="9"/>
  </si>
  <si>
    <t>　５　第３項の保存期間を１年未満とすることができる行政文書の保存期間の起算日は、行政文書の作成又は取得に係る日の翌日とする。ただし、別途、正本が管理されてい</t>
    <phoneticPr fontId="9"/>
  </si>
  <si>
    <t>　　る行政文書の写しのうち次に掲げるものは、保存期間の起算日を行政文書の作成又は取得に係る日とすることができる。</t>
    <phoneticPr fontId="9"/>
  </si>
  <si>
    <t>　（1） 受信した電子メール</t>
    <phoneticPr fontId="9"/>
  </si>
  <si>
    <t>　（2） 細則第２章第２第１項第１号の規定により１年未満の保存期間を設定する紙文書</t>
    <phoneticPr fontId="9"/>
  </si>
  <si>
    <t>　６　細則第１章第２第５項第２号に規定する文書管理情報を記載するに当たっては、第３項各号に該当する保存期間を１年未満とする行政文書の保存期間に同項の該当号を</t>
    <phoneticPr fontId="9"/>
  </si>
  <si>
    <t>　　付記するものとする。（例：正本が管理されている行政文書の写しの場合　１年未満(１)）</t>
    <phoneticPr fontId="9"/>
  </si>
  <si>
    <t>　７　文書管理者は、保存期間を１年未満とする行政文書ファイル等であって、第３項各号に該当しないものについて、保存期間が満了し、廃棄しようとするときは、訓令第</t>
    <phoneticPr fontId="9"/>
  </si>
  <si>
    <t>　　１７条第５項（歴史公文書等）、第６項（意思決定過程並びに事務及び事業の実績の合理的な跡付け又は検証に必要となる行政文書）又は第８項（重要又は異例な事項に</t>
    <phoneticPr fontId="9"/>
  </si>
  <si>
    <t>　　関する情報を含む場合など、合理的な跡付け又は検証に必要となる行政文書）に該当しないことを確認した上で廃棄するものとする。この場合において、文書管理者は細</t>
    <phoneticPr fontId="9"/>
  </si>
  <si>
    <t>　　則第１章第６第３項第９号に定める期間の中で、どのような類型の行政文書ファイル等について、いつ廃棄したのかを記録し、当該期間終了後速やかに総括文書管理者</t>
    <phoneticPr fontId="9"/>
  </si>
  <si>
    <t>　　（機関等の文書管理者にあっては、機関等主任文書管理者）に報告するものとする。</t>
    <phoneticPr fontId="9"/>
  </si>
  <si>
    <t>　８　陸上自衛隊行政文書管理に関する達（陸上自衛隊達第３２－２４号（令和４年３月３０日））第３５条に基づき、次の各号に規定する行政文書は保存期間を常用とする</t>
    <phoneticPr fontId="9"/>
  </si>
  <si>
    <t>　　ことができる。</t>
    <phoneticPr fontId="9"/>
  </si>
  <si>
    <t>　（1） 行政文書ファイル管理簿等の簿冊</t>
    <phoneticPr fontId="9"/>
  </si>
  <si>
    <t>　（2） 規則類</t>
    <phoneticPr fontId="9"/>
  </si>
  <si>
    <t>　（3） 更新型・蓄積型データベース</t>
    <phoneticPr fontId="9"/>
  </si>
  <si>
    <t>　（4） 各種マニュアル</t>
    <phoneticPr fontId="9"/>
  </si>
  <si>
    <t>　（5） 担当者等の名簿</t>
    <phoneticPr fontId="9"/>
  </si>
  <si>
    <t>　（6） ウェブサイト及びＳＮＳ</t>
    <phoneticPr fontId="9"/>
  </si>
  <si>
    <t>　（7） 会議の配席図及び案内図</t>
    <phoneticPr fontId="9"/>
  </si>
  <si>
    <t>　（8） 視察、イベント等における動線が記載されたもの</t>
    <phoneticPr fontId="9"/>
  </si>
  <si>
    <t>陸上自衛隊中部方面隊第10師団第35普通科連隊重迫撃砲中隊　標準文書保存期間基準</t>
    <phoneticPr fontId="5"/>
  </si>
  <si>
    <t>第35普通科連隊重迫撃砲中隊長</t>
    <phoneticPr fontId="5"/>
  </si>
  <si>
    <t>隊員の兼業に関する文書（○○年度）</t>
    <phoneticPr fontId="5"/>
  </si>
  <si>
    <t>在職中の営利企業体の地位への就職に関する文書</t>
    <phoneticPr fontId="5"/>
  </si>
  <si>
    <t xml:space="preserve">訓令及び通達
</t>
    <phoneticPr fontId="5"/>
  </si>
  <si>
    <t>文書管理細則（○○年度）</t>
    <phoneticPr fontId="5"/>
  </si>
  <si>
    <t xml:space="preserve">文書の管理等
（文書の管理等に関する事項）
</t>
    <phoneticPr fontId="5"/>
  </si>
  <si>
    <t>発簡簿（○○年）</t>
    <phoneticPr fontId="5"/>
  </si>
  <si>
    <t>移管・廃棄簿（○○年度）</t>
    <phoneticPr fontId="5"/>
  </si>
  <si>
    <t>海外派遣部隊に関する行動命令</t>
    <phoneticPr fontId="5"/>
  </si>
  <si>
    <t>海外派遣部隊に関する行動命令（○○年度）</t>
    <phoneticPr fontId="5"/>
  </si>
  <si>
    <t>□□災害派遣行動命令（○○年度）
（□□には災害名を記載）</t>
    <phoneticPr fontId="5"/>
  </si>
  <si>
    <t>共同訓練・演習その他の命令に基づき実施する部隊等の活動に係る記録や報告であって、当該活動の過程及び実績を事後に跡付け、検証するために必要不可欠なもの</t>
    <phoneticPr fontId="5"/>
  </si>
  <si>
    <t>事故・事象への対応に関する命令等</t>
    <phoneticPr fontId="5"/>
  </si>
  <si>
    <t>□□に伴う対応（〇〇年度）
（□□には事故名・事象名を記載）</t>
    <phoneticPr fontId="5"/>
  </si>
  <si>
    <t>部隊現況把握に関する調整・報告資料</t>
    <phoneticPr fontId="5"/>
  </si>
  <si>
    <t>指揮官・幕僚会議報告資料（〇〇年度）</t>
    <phoneticPr fontId="5"/>
  </si>
  <si>
    <t>共同募金運動協力依頼（〇〇年度）</t>
    <phoneticPr fontId="5"/>
  </si>
  <si>
    <t>総務・隊務運営に関する通知（駐屯地内の清掃割当、駐屯地内における施設利用要領及び各種統制事項等）</t>
    <phoneticPr fontId="5"/>
  </si>
  <si>
    <t>総務・隊務運営に関する周知徹底（○○年度）</t>
    <phoneticPr fontId="5"/>
  </si>
  <si>
    <t>駐屯地内における施設利用要領及び各種統制事項</t>
    <phoneticPr fontId="5"/>
  </si>
  <si>
    <t>駐屯地内施設利用統制事項（○○年度）</t>
    <phoneticPr fontId="5"/>
  </si>
  <si>
    <t>隊員留守家族情報</t>
    <phoneticPr fontId="5"/>
  </si>
  <si>
    <t>新型コロナウイルスに係る業務継続要領</t>
    <phoneticPr fontId="5"/>
  </si>
  <si>
    <t>新型コロナウイルス感染症対策（○○年度）</t>
    <phoneticPr fontId="5"/>
  </si>
  <si>
    <t>感染症に関する防衛大臣指示</t>
    <phoneticPr fontId="5"/>
  </si>
  <si>
    <t>感染症に関する防衛大臣指示（○○年度）</t>
    <phoneticPr fontId="5"/>
  </si>
  <si>
    <t>新型コロナ罹患時の事故速報の実施要領に関する文書</t>
    <phoneticPr fontId="5"/>
  </si>
  <si>
    <t>新型コロナ罹患事故速報の実施要領（○○年度）</t>
    <phoneticPr fontId="5"/>
  </si>
  <si>
    <t>部隊・学校・訓練・教育等の視察に関する命令・調整資料・報告資料</t>
    <phoneticPr fontId="5"/>
  </si>
  <si>
    <t>視察等に関する文書（○○年度）</t>
    <phoneticPr fontId="5"/>
  </si>
  <si>
    <t>行事（朝終礼・離着任行事・紹介行事・駐屯地祭等）の実施に関する文書</t>
    <phoneticPr fontId="5"/>
  </si>
  <si>
    <t>行事（○○年度）</t>
    <phoneticPr fontId="5"/>
  </si>
  <si>
    <t>天災及び事故等に関する弔意の表明に関する文書</t>
    <phoneticPr fontId="5"/>
  </si>
  <si>
    <t>弔意表明（○○年度）</t>
    <phoneticPr fontId="5"/>
  </si>
  <si>
    <t>オリンピック支援に関する文書（○○年度）</t>
    <phoneticPr fontId="5"/>
  </si>
  <si>
    <t>部外協力団体等と行事を行う際の留意事項</t>
    <phoneticPr fontId="5"/>
  </si>
  <si>
    <t>陸上自衛官等身分証明書に対する偽造防止処置に関する文書</t>
    <phoneticPr fontId="5"/>
  </si>
  <si>
    <t>身分証明書に関する偽造防止措置（○○年度）</t>
    <phoneticPr fontId="5"/>
  </si>
  <si>
    <t>特別勤務割出表（○○年度）</t>
    <phoneticPr fontId="5"/>
  </si>
  <si>
    <t>防火防災に関する中隊計画</t>
    <phoneticPr fontId="5"/>
  </si>
  <si>
    <t>中隊消防計画（○○年度）</t>
    <phoneticPr fontId="5"/>
  </si>
  <si>
    <t>火災予防運動に関する文書</t>
    <phoneticPr fontId="5"/>
  </si>
  <si>
    <t>火災予防運動（○○年度）</t>
    <phoneticPr fontId="5"/>
  </si>
  <si>
    <t>防火・防災管理検査に関する通知</t>
    <phoneticPr fontId="5"/>
  </si>
  <si>
    <t>防火・防災管理検査（○○年度）</t>
    <phoneticPr fontId="5"/>
  </si>
  <si>
    <t>火気使用許可申請書（○○年度）</t>
    <phoneticPr fontId="5"/>
  </si>
  <si>
    <t>行政文書管理研修（教育）（○○年度）</t>
    <phoneticPr fontId="5"/>
  </si>
  <si>
    <t>文書管理組織が変更された日に係る特定日以後５年</t>
    <phoneticPr fontId="5"/>
  </si>
  <si>
    <t>行政文書整理期間における取組に関して作成又は取得される文書</t>
    <phoneticPr fontId="5"/>
  </si>
  <si>
    <t>行政文書整理期間における取組（○○年度）</t>
    <phoneticPr fontId="5"/>
  </si>
  <si>
    <t>廃案・来簡・供覧文書綴り</t>
    <phoneticPr fontId="5"/>
  </si>
  <si>
    <t>□□文書（〇〇年度）
（□□には具体例から記載）</t>
    <phoneticPr fontId="5"/>
  </si>
  <si>
    <t>文書起案の手引き（配布されたもの）</t>
    <phoneticPr fontId="5"/>
  </si>
  <si>
    <t>文書起案の手引き（○○年度）</t>
    <phoneticPr fontId="5"/>
  </si>
  <si>
    <t>文書の管理及び公用文における表記要領に関する文書</t>
    <phoneticPr fontId="5"/>
  </si>
  <si>
    <t>文書の取扱い</t>
    <phoneticPr fontId="5"/>
  </si>
  <si>
    <t>標準文書保存期間基準の改定（○○年度）</t>
    <phoneticPr fontId="5"/>
  </si>
  <si>
    <t>文書管理システムに関する通達等</t>
    <phoneticPr fontId="5"/>
  </si>
  <si>
    <t>文書管理システムに関する通達等（○○年度）</t>
    <phoneticPr fontId="5"/>
  </si>
  <si>
    <t>行政文書の移管に係る業務要領</t>
    <phoneticPr fontId="5"/>
  </si>
  <si>
    <t>行政文書の移管に係る業務要領（○○年度）</t>
    <phoneticPr fontId="5"/>
  </si>
  <si>
    <t>公文書管理の適正化に資する取組に関する文書（eラーニングの実施に関する文書）</t>
    <phoneticPr fontId="5"/>
  </si>
  <si>
    <t>公文書管理の適正化（○○年度）</t>
    <phoneticPr fontId="5"/>
  </si>
  <si>
    <t>行政文書管理（○○年度）</t>
    <phoneticPr fontId="5"/>
  </si>
  <si>
    <t>法規類集の管理要領</t>
    <phoneticPr fontId="5"/>
  </si>
  <si>
    <t>陸上自衛隊法規類集等の管理要領</t>
    <phoneticPr fontId="5"/>
  </si>
  <si>
    <t>行政文書の電子的管理推進に関する文書</t>
    <phoneticPr fontId="5"/>
  </si>
  <si>
    <t>行政文書の電子的管理</t>
    <phoneticPr fontId="5"/>
  </si>
  <si>
    <t>決裁に係る手続き等に関する文書</t>
    <phoneticPr fontId="5"/>
  </si>
  <si>
    <t>決裁に係る手続き及び文書の再発行</t>
    <phoneticPr fontId="5"/>
  </si>
  <si>
    <t>起案用紙の変更及び廃止等</t>
    <phoneticPr fontId="5"/>
  </si>
  <si>
    <t>起案用紙の変更・廃止等（○○年度）</t>
    <phoneticPr fontId="5"/>
  </si>
  <si>
    <t>業務システム・共有フォルダによる行政文書管理に関する文書</t>
    <phoneticPr fontId="5"/>
  </si>
  <si>
    <t>電子文書の管理要領（○○年度）</t>
    <phoneticPr fontId="5"/>
  </si>
  <si>
    <t>行政文書ファイル等の保存期間満了時の措置の確認依頼、照会、修正依頼及び廃棄同意申請、照会に関する文書</t>
    <phoneticPr fontId="5"/>
  </si>
  <si>
    <t>RS審査及び廃棄協議審査に関する文書（○○年度）</t>
    <phoneticPr fontId="5"/>
  </si>
  <si>
    <t>行政文書管理状況の点検及び行政文書管理に関する研修（○○年度）</t>
    <phoneticPr fontId="5"/>
  </si>
  <si>
    <t>行政文書の管理監査に係る文書（監査結果の報告、自己点検等）</t>
    <phoneticPr fontId="5"/>
  </si>
  <si>
    <t>行政文書管理監査（○○年度）</t>
    <phoneticPr fontId="5"/>
  </si>
  <si>
    <t>切手類受払簿（○○年度）</t>
    <phoneticPr fontId="5"/>
  </si>
  <si>
    <t>請求異動票（切手類）</t>
    <phoneticPr fontId="5"/>
  </si>
  <si>
    <t>請求異動票（切手類）（○○年度）</t>
    <phoneticPr fontId="5"/>
  </si>
  <si>
    <t>文書逓送実施要領（○○年度）</t>
    <phoneticPr fontId="5"/>
  </si>
  <si>
    <t>業務改善提案、判定結果等</t>
    <phoneticPr fontId="5"/>
  </si>
  <si>
    <t>業務改善(提案・判定結果）（〇〇年度）</t>
    <phoneticPr fontId="5"/>
  </si>
  <si>
    <t>中隊服務指導組織図・職位機能組織図</t>
    <phoneticPr fontId="5"/>
  </si>
  <si>
    <t>服務指導組織図及び職位機能組織図（〇〇年度）</t>
    <phoneticPr fontId="5"/>
  </si>
  <si>
    <t>課業時間外における報告要領</t>
    <phoneticPr fontId="5"/>
  </si>
  <si>
    <t>マイナンバー政策（○○年度）</t>
    <phoneticPr fontId="5"/>
  </si>
  <si>
    <t>防衛監察受察（○○年度）</t>
    <phoneticPr fontId="5"/>
  </si>
  <si>
    <t>コンプライアンス（○○年度）</t>
    <phoneticPr fontId="5"/>
  </si>
  <si>
    <t>防衛監察事例集</t>
    <phoneticPr fontId="5"/>
  </si>
  <si>
    <t>防衛監察事例集（〇〇年度）</t>
    <phoneticPr fontId="5"/>
  </si>
  <si>
    <t>後援会に関する文書</t>
    <phoneticPr fontId="5"/>
  </si>
  <si>
    <t>各市町村後援会に関する文書（○○年度）</t>
    <phoneticPr fontId="5"/>
  </si>
  <si>
    <t>家族会・コミュニティリーダー等への講話</t>
    <phoneticPr fontId="5"/>
  </si>
  <si>
    <t>部外講話（〇〇年度）</t>
    <phoneticPr fontId="5"/>
  </si>
  <si>
    <t>部内広報（〇〇年度</t>
    <phoneticPr fontId="5"/>
  </si>
  <si>
    <t>広報活動支援（装備品展示、演奏会支援等）</t>
    <phoneticPr fontId="5"/>
  </si>
  <si>
    <t>□□支援（○○年度）
（□□には支援内容を具体例から記載）</t>
    <phoneticPr fontId="5"/>
  </si>
  <si>
    <t>体内生活体験</t>
    <phoneticPr fontId="5"/>
  </si>
  <si>
    <t>隊内生活体験（〇〇年度）</t>
    <phoneticPr fontId="5"/>
  </si>
  <si>
    <t>保有個人情報等に係る点検結果に関する文書</t>
    <phoneticPr fontId="5"/>
  </si>
  <si>
    <t>個人情報管理状況点検（〇〇年度）</t>
    <phoneticPr fontId="5"/>
  </si>
  <si>
    <t>個人情報研修（教育）（〇〇年度）</t>
    <phoneticPr fontId="5"/>
  </si>
  <si>
    <t>個人情報等強化月間（〇〇年度）</t>
    <phoneticPr fontId="5"/>
  </si>
  <si>
    <t>情報公開（〇〇年度）</t>
    <phoneticPr fontId="5"/>
  </si>
  <si>
    <t>開示請求に伴う行政文書探索結果</t>
    <phoneticPr fontId="5"/>
  </si>
  <si>
    <t>行政文書探索結果（〇〇年度）</t>
    <phoneticPr fontId="5"/>
  </si>
  <si>
    <t>情報公開実施担当者（補助者）名簿</t>
    <phoneticPr fontId="5"/>
  </si>
  <si>
    <t>情報公開研修（教育）（〇〇年度）</t>
    <phoneticPr fontId="5"/>
  </si>
  <si>
    <t>例規通達類（○○年度）</t>
    <phoneticPr fontId="5"/>
  </si>
  <si>
    <t>連隊服務規則改正に関する通知</t>
    <phoneticPr fontId="5"/>
  </si>
  <si>
    <t>連隊服務規則改正（○○年度）</t>
    <phoneticPr fontId="5"/>
  </si>
  <si>
    <t>補給管理整備規則の改正</t>
    <phoneticPr fontId="5"/>
  </si>
  <si>
    <t>補給管理整備規則の改正（○○年度）</t>
    <phoneticPr fontId="5"/>
  </si>
  <si>
    <t>□□規則類（□□は名称を記載）</t>
    <phoneticPr fontId="5"/>
  </si>
  <si>
    <t>□□規則類（配布）（□□は部隊等を記載）</t>
    <phoneticPr fontId="5"/>
  </si>
  <si>
    <t>会計業務指導（○○年度）</t>
    <phoneticPr fontId="5"/>
  </si>
  <si>
    <t>勤勉手当の成績率の運用</t>
    <phoneticPr fontId="5"/>
  </si>
  <si>
    <t>勤勉手当の成績率の運用（○○年度）</t>
    <phoneticPr fontId="5"/>
  </si>
  <si>
    <t>期末・勤勉手当勤務状況通知書</t>
    <phoneticPr fontId="5"/>
  </si>
  <si>
    <t>期末・勤勉手当勤務状況通知書（○○年度）</t>
    <phoneticPr fontId="5"/>
  </si>
  <si>
    <t>勤務状況通知書（○○年度）</t>
    <phoneticPr fontId="5"/>
  </si>
  <si>
    <t>管理職員特別勤務手当（○○年度）</t>
    <phoneticPr fontId="5"/>
  </si>
  <si>
    <t>特殊勤務命令簿（○○年度）</t>
    <phoneticPr fontId="5"/>
  </si>
  <si>
    <t>会計監査受検資料等</t>
    <phoneticPr fontId="5"/>
  </si>
  <si>
    <t>会計実地監査（○○年度）</t>
    <phoneticPr fontId="5"/>
  </si>
  <si>
    <t>自衛官人事状況確認名簿</t>
    <phoneticPr fontId="5"/>
  </si>
  <si>
    <t>自衛官の意識に関する調査</t>
    <phoneticPr fontId="5"/>
  </si>
  <si>
    <t>自衛官意識調査（○○年度）</t>
    <phoneticPr fontId="5"/>
  </si>
  <si>
    <t>女性自衛官の日に関する文書</t>
    <phoneticPr fontId="5"/>
  </si>
  <si>
    <t>女性自衛官の日に関する文書（○○年度）</t>
    <phoneticPr fontId="5"/>
  </si>
  <si>
    <t>連隊女性自衛官活躍推進活動</t>
    <phoneticPr fontId="5"/>
  </si>
  <si>
    <t>連隊女性自衛官活躍推進活動（○○年度）</t>
    <phoneticPr fontId="5"/>
  </si>
  <si>
    <t>職場における男女平等の環境の構築・女性自衛官の活躍推進に関する文書</t>
    <phoneticPr fontId="5"/>
  </si>
  <si>
    <t>連隊共同参画（○○年度）</t>
    <phoneticPr fontId="5"/>
  </si>
  <si>
    <t>女性自衛官の人事管理の参考</t>
    <phoneticPr fontId="5"/>
  </si>
  <si>
    <t>女性自衛官の人事、職域管理及び配置基準に関する文書（○○年度）</t>
    <phoneticPr fontId="5"/>
  </si>
  <si>
    <t>自衛官の定年年齢に関する文書</t>
    <phoneticPr fontId="5"/>
  </si>
  <si>
    <t>旧姓の取扱い・運用に関する通達</t>
    <phoneticPr fontId="5"/>
  </si>
  <si>
    <t>旧姓の取扱いに関する運用</t>
    <phoneticPr fontId="5"/>
  </si>
  <si>
    <t>各種報告書の提出要領</t>
    <phoneticPr fontId="5"/>
  </si>
  <si>
    <t>各種報告書の提出要領の改正</t>
    <phoneticPr fontId="5"/>
  </si>
  <si>
    <t>ワークライフバランス推進（○○年度）</t>
    <phoneticPr fontId="5"/>
  </si>
  <si>
    <t>働き方改革推進に関する文書</t>
    <phoneticPr fontId="5"/>
  </si>
  <si>
    <t>働き方改革に関する文書（○○年度）</t>
    <phoneticPr fontId="5"/>
  </si>
  <si>
    <t>捕虜の制度に関する文書</t>
    <phoneticPr fontId="5"/>
  </si>
  <si>
    <t>捕虜の取扱い</t>
    <phoneticPr fontId="5"/>
  </si>
  <si>
    <t>捕虜等の取扱い</t>
    <phoneticPr fontId="5"/>
  </si>
  <si>
    <t>育児休暇取得促進（○○年度）</t>
    <phoneticPr fontId="5"/>
  </si>
  <si>
    <t>休暇の運用に関する通達</t>
    <phoneticPr fontId="5"/>
  </si>
  <si>
    <t>休暇の運用について（○○年度）</t>
    <phoneticPr fontId="5"/>
  </si>
  <si>
    <t>飲食の場面及び職場における新型コロナウイルス感染症対策に関する通達</t>
    <phoneticPr fontId="5"/>
  </si>
  <si>
    <t>年次・病気・特別休暇簿</t>
    <phoneticPr fontId="5"/>
  </si>
  <si>
    <t>振替（代休）管理簿・休日の代休指定簿</t>
    <phoneticPr fontId="5"/>
  </si>
  <si>
    <t>振替(代休）管理簿</t>
    <phoneticPr fontId="5"/>
  </si>
  <si>
    <t>テレワークの実施要領に関する文書</t>
    <phoneticPr fontId="5"/>
  </si>
  <si>
    <t>テレワークの実施要領に関する文書（○○年度）</t>
    <phoneticPr fontId="5"/>
  </si>
  <si>
    <t>勤務時間・休暇等訓令に関する通達</t>
    <phoneticPr fontId="5"/>
  </si>
  <si>
    <t>勤務時間・休暇等訓令に関する通達（○○年度）</t>
    <phoneticPr fontId="5"/>
  </si>
  <si>
    <t>災害被害に伴う隊員に対する特別休暇の付与に関する文書</t>
    <phoneticPr fontId="5"/>
  </si>
  <si>
    <t>マイナンバー取得に伴う特別休暇の付与に関する通達</t>
    <phoneticPr fontId="5"/>
  </si>
  <si>
    <t>マイナンバー取得に伴う特別休暇の付与（○○年度）</t>
    <phoneticPr fontId="5"/>
  </si>
  <si>
    <t>新型コロナウイルス感染症拡大防止に伴う特別休暇の付与に関する通達</t>
    <phoneticPr fontId="5"/>
  </si>
  <si>
    <t>新型コロナウイルス感染症拡大防止に係る隊員に対する特別休暇の付与（○○年度）</t>
    <phoneticPr fontId="5"/>
  </si>
  <si>
    <t>自衛隊員等倫理月間（○○年度）</t>
    <phoneticPr fontId="5"/>
  </si>
  <si>
    <t>部隊基金の取扱いに関する文書</t>
    <phoneticPr fontId="5"/>
  </si>
  <si>
    <t>薬物に関する啓発活動</t>
    <phoneticPr fontId="5"/>
  </si>
  <si>
    <t>薬物に関する啓発活動（○○年度）</t>
    <phoneticPr fontId="5"/>
  </si>
  <si>
    <t>薬物検査実施記録及び検査受検同意書（○○年度）</t>
    <phoneticPr fontId="5"/>
  </si>
  <si>
    <t>海外渡航承認申請手続に関わる政情等不安定な国等に関する通知</t>
    <phoneticPr fontId="5"/>
  </si>
  <si>
    <t>海外渡航申請に関する通達</t>
    <phoneticPr fontId="5"/>
  </si>
  <si>
    <t>海外渡航承認申請（○○年度）</t>
    <phoneticPr fontId="5"/>
  </si>
  <si>
    <t>営内残留基準の試行</t>
    <phoneticPr fontId="5"/>
  </si>
  <si>
    <t>営内残留基準の試行（○○年度）</t>
    <phoneticPr fontId="5"/>
  </si>
  <si>
    <t>当直勤務報告書</t>
    <phoneticPr fontId="5"/>
  </si>
  <si>
    <t>当直勤務報告書（○○年度）</t>
    <phoneticPr fontId="5"/>
  </si>
  <si>
    <t>当直陸曹申し送り簿（○○年度）</t>
    <phoneticPr fontId="5"/>
  </si>
  <si>
    <t>日々点検表</t>
    <phoneticPr fontId="5"/>
  </si>
  <si>
    <t>日々点検表（○○年）</t>
    <phoneticPr fontId="5"/>
  </si>
  <si>
    <t>人員・車両状況表</t>
    <phoneticPr fontId="5"/>
  </si>
  <si>
    <t>人員・車両状況表（○○年度）</t>
    <phoneticPr fontId="5"/>
  </si>
  <si>
    <t>火気消滅点検表</t>
    <phoneticPr fontId="5"/>
  </si>
  <si>
    <t>火気消滅点検表（○○年度）</t>
    <phoneticPr fontId="5"/>
  </si>
  <si>
    <t>生活隊舎巡察実施状況簿（○○年度）</t>
    <phoneticPr fontId="5"/>
  </si>
  <si>
    <t>生活隊舎営内居室等鍵授受簿</t>
    <phoneticPr fontId="5"/>
  </si>
  <si>
    <t>生活隊舎営内居室等鍵授受簿（○○年度）</t>
    <phoneticPr fontId="5"/>
  </si>
  <si>
    <t>中隊隊員名簿</t>
    <phoneticPr fontId="5"/>
  </si>
  <si>
    <t>隊員名簿(○○年度）</t>
    <phoneticPr fontId="5"/>
  </si>
  <si>
    <t>生活隊舎における営内班の配置図</t>
    <phoneticPr fontId="5"/>
  </si>
  <si>
    <t>営内班配置図（○○年度）</t>
    <phoneticPr fontId="5"/>
  </si>
  <si>
    <t>中隊服務指導計画</t>
    <phoneticPr fontId="5"/>
  </si>
  <si>
    <t>服務指導計画（○○年度）</t>
    <phoneticPr fontId="5"/>
  </si>
  <si>
    <t>服務規律の維持に関する文書（○○年度）</t>
    <phoneticPr fontId="5"/>
  </si>
  <si>
    <t>服務点検チェックリストに基づく中隊の服務状況に関する文書</t>
    <phoneticPr fontId="5"/>
  </si>
  <si>
    <t>服務点検の状況（○○年度）</t>
    <phoneticPr fontId="5"/>
  </si>
  <si>
    <t>営内点検実施報告綴</t>
    <phoneticPr fontId="5"/>
  </si>
  <si>
    <t>選挙における隊員の服務規律</t>
    <phoneticPr fontId="5"/>
  </si>
  <si>
    <t>選挙に関する文書（○○年度）</t>
    <phoneticPr fontId="5"/>
  </si>
  <si>
    <t>服務教育・会同等実施状況</t>
    <phoneticPr fontId="5"/>
  </si>
  <si>
    <t>服務教育・会同等実施状況（○○年度）</t>
    <phoneticPr fontId="5"/>
  </si>
  <si>
    <t>服務指導強化期間</t>
    <phoneticPr fontId="5"/>
  </si>
  <si>
    <t>服務指導強化期間（○○年度）</t>
    <phoneticPr fontId="5"/>
  </si>
  <si>
    <t>各種訓練における編成表綴り</t>
    <phoneticPr fontId="5"/>
  </si>
  <si>
    <t>訓練編成表（○○年度）</t>
    <phoneticPr fontId="5"/>
  </si>
  <si>
    <t>一般幹部候補生試験受験有資格者の一覧</t>
    <phoneticPr fontId="5"/>
  </si>
  <si>
    <t>一般幹部候補生・３尉候補者等の試験内容及び受験資格者（○○年度）</t>
    <phoneticPr fontId="5"/>
  </si>
  <si>
    <t>陸士育成計画</t>
    <phoneticPr fontId="5"/>
  </si>
  <si>
    <t>陸士（一般陸曹候補生・任期制隊員）育成計画（○○年度）</t>
    <phoneticPr fontId="5"/>
  </si>
  <si>
    <t>重迫撃砲中隊曹士会同における成果報告</t>
    <phoneticPr fontId="5"/>
  </si>
  <si>
    <t>重迫撃砲中隊曹士会（○○年度）</t>
    <phoneticPr fontId="5"/>
  </si>
  <si>
    <t>隊員勤務状況等</t>
    <phoneticPr fontId="5"/>
  </si>
  <si>
    <t>離職者身上書（○○年度）</t>
    <phoneticPr fontId="5"/>
  </si>
  <si>
    <t>陸上自衛隊の服務（試行案）</t>
    <phoneticPr fontId="5"/>
  </si>
  <si>
    <t>陸上自衛隊の服務（試行案）（○○年度）</t>
    <phoneticPr fontId="5"/>
  </si>
  <si>
    <t>緊急事態等の速報要領</t>
    <phoneticPr fontId="5"/>
  </si>
  <si>
    <t>緊急事態等の速報要領（○○年度）</t>
    <phoneticPr fontId="5"/>
  </si>
  <si>
    <t>重大な服務事故（犯罪・自殺等）に関する記録</t>
    <phoneticPr fontId="5"/>
  </si>
  <si>
    <t>服務資料（○○年度）</t>
    <phoneticPr fontId="5"/>
  </si>
  <si>
    <t>規律違反を根絶するための対策</t>
    <phoneticPr fontId="5"/>
  </si>
  <si>
    <t>規律違反の根絶（○○年度）</t>
    <phoneticPr fontId="5"/>
  </si>
  <si>
    <t>重大事故に関する経緯・記録</t>
    <phoneticPr fontId="5"/>
  </si>
  <si>
    <t>服務事故（○○年度）</t>
    <phoneticPr fontId="5"/>
  </si>
  <si>
    <t>退職に係る特定日以後１年</t>
    <phoneticPr fontId="5"/>
  </si>
  <si>
    <t>陸曹及び陸士隊員の住民票の写し</t>
    <phoneticPr fontId="5"/>
  </si>
  <si>
    <t>准・曹・士管理資料</t>
    <phoneticPr fontId="5"/>
  </si>
  <si>
    <t>陸曹及び陸士の人生設計に関する文書</t>
    <phoneticPr fontId="5"/>
  </si>
  <si>
    <t>車両適性検査表</t>
    <phoneticPr fontId="5"/>
  </si>
  <si>
    <t>身上調書綴</t>
    <phoneticPr fontId="5"/>
  </si>
  <si>
    <t>懲戒処分に関する上申・懲戒処分宣告</t>
    <phoneticPr fontId="5"/>
  </si>
  <si>
    <t>懲戒（○○年度）</t>
    <phoneticPr fontId="5"/>
  </si>
  <si>
    <t>懲戒処分等に係る資料</t>
    <phoneticPr fontId="5"/>
  </si>
  <si>
    <t>懲戒処分等に係る資料の提出（○○年度）</t>
    <phoneticPr fontId="5"/>
  </si>
  <si>
    <t>懲戒処分の基準に関する通達</t>
    <phoneticPr fontId="5"/>
  </si>
  <si>
    <t>懲戒に関する通達等（○○年度）</t>
    <phoneticPr fontId="5"/>
  </si>
  <si>
    <t>訓戒簿の運用要領に関する通知</t>
    <phoneticPr fontId="5"/>
  </si>
  <si>
    <t>訓戒簿の運用（○○年度）</t>
    <phoneticPr fontId="5"/>
  </si>
  <si>
    <t>表彰受賞者の通知文書</t>
    <phoneticPr fontId="5"/>
  </si>
  <si>
    <t>表彰（○○年度）</t>
    <phoneticPr fontId="5"/>
  </si>
  <si>
    <t>表彰褒賞原簿</t>
    <phoneticPr fontId="5"/>
  </si>
  <si>
    <t>賞詞・賞状（写）綴</t>
    <phoneticPr fontId="5"/>
  </si>
  <si>
    <t>礼式・服制</t>
    <phoneticPr fontId="5"/>
  </si>
  <si>
    <t>礼式・服制（○○年度）</t>
    <phoneticPr fontId="5"/>
  </si>
  <si>
    <t>識別帽の着用に関する通達</t>
    <phoneticPr fontId="5"/>
  </si>
  <si>
    <t>識別帽の着用</t>
    <phoneticPr fontId="5"/>
  </si>
  <si>
    <t>防衛功労章の着用要領に関する通達</t>
    <phoneticPr fontId="5"/>
  </si>
  <si>
    <t>防衛功労章の着用要領</t>
    <phoneticPr fontId="5"/>
  </si>
  <si>
    <t>車両操縦要員適性検査（○○年度）</t>
    <phoneticPr fontId="5"/>
  </si>
  <si>
    <t>適性検査官等集合訓練に関する命令・計画等</t>
    <phoneticPr fontId="5"/>
  </si>
  <si>
    <t>適性検査官等集合訓練（○○年度）</t>
    <phoneticPr fontId="5"/>
  </si>
  <si>
    <t>統一実態調査（○○年度）</t>
    <phoneticPr fontId="5"/>
  </si>
  <si>
    <t>心理適性検査記録カード</t>
    <phoneticPr fontId="5"/>
  </si>
  <si>
    <t>ハラスメント防止等（○○年度）</t>
    <phoneticPr fontId="5"/>
  </si>
  <si>
    <t>アンガーマネジメント教育の実施に関する通達</t>
    <phoneticPr fontId="5"/>
  </si>
  <si>
    <t>アンガーマネジメント教育</t>
    <phoneticPr fontId="5"/>
  </si>
  <si>
    <t>各種ハラスメント根絶のための措置・指導</t>
    <phoneticPr fontId="5"/>
  </si>
  <si>
    <t>ハラスメント根絶のための措置・指導（○○年度）</t>
    <phoneticPr fontId="5"/>
  </si>
  <si>
    <t>ハラスメント防止の宣誓書</t>
    <phoneticPr fontId="5"/>
  </si>
  <si>
    <t>ハラスメント防止の宣誓</t>
    <phoneticPr fontId="5"/>
  </si>
  <si>
    <t>心の健康チェックリスト及びライフイベントストレスチェック（○○年度）</t>
    <phoneticPr fontId="5"/>
  </si>
  <si>
    <t>心の健康チェックリスト及びライフイベントストレスチェックの実施状況グラフ</t>
    <phoneticPr fontId="5"/>
  </si>
  <si>
    <t>心の健康チェックリスト及びライフイベントストレスチェックの実施状況グラフ（○○年度）</t>
    <phoneticPr fontId="5"/>
  </si>
  <si>
    <t>部隊等のメンタルヘルス施策の内容及び成果報告</t>
    <phoneticPr fontId="5"/>
  </si>
  <si>
    <t>メンタルヘルス施策（○○年度）</t>
    <phoneticPr fontId="5"/>
  </si>
  <si>
    <t>部外カウンセリングの実施に関する通達</t>
    <phoneticPr fontId="5"/>
  </si>
  <si>
    <t>カウンセリングに関する文書（○○年度）</t>
    <phoneticPr fontId="5"/>
  </si>
  <si>
    <t>部隊相談員集合訓練に関する命令・計画</t>
    <phoneticPr fontId="5"/>
  </si>
  <si>
    <t>部隊相談員集合訓練（○○年度）</t>
    <phoneticPr fontId="5"/>
  </si>
  <si>
    <t>ハラスメント防止等に関する訓令の運用に関する通知</t>
    <phoneticPr fontId="5"/>
  </si>
  <si>
    <t>ハラスメント防止等に関する訓令の運用</t>
    <phoneticPr fontId="5"/>
  </si>
  <si>
    <t>予備自衛官等制度普及強調期間、予備自衛官の採用業務・実態調査・獲得目標に関する通達</t>
    <phoneticPr fontId="5"/>
  </si>
  <si>
    <t>予備自衛官等制度に関する文書（○○年度）</t>
    <phoneticPr fontId="5"/>
  </si>
  <si>
    <t>即応予備自衛官の採用業務</t>
    <phoneticPr fontId="5"/>
  </si>
  <si>
    <t>予備自衛官補の任免、服務、服装等に関する訓令に関する文書</t>
    <phoneticPr fontId="5"/>
  </si>
  <si>
    <t>防衛省訓令の制定（予備自関連）</t>
    <phoneticPr fontId="5"/>
  </si>
  <si>
    <t>昇任（幹部）（○○年度）</t>
    <phoneticPr fontId="5"/>
  </si>
  <si>
    <t>外国出張（幹部）（○○年度）</t>
    <phoneticPr fontId="5"/>
  </si>
  <si>
    <t>人事発令通知（幹部）（○○年度）</t>
    <phoneticPr fontId="5"/>
  </si>
  <si>
    <t>昇任（准・曹・士）（○○年度）</t>
    <phoneticPr fontId="5"/>
  </si>
  <si>
    <t>採用要件の試行に関する通達</t>
    <phoneticPr fontId="5"/>
  </si>
  <si>
    <t>採用要件の試行</t>
    <phoneticPr fontId="5"/>
  </si>
  <si>
    <t>継続任用審議会の設置</t>
    <phoneticPr fontId="5"/>
  </si>
  <si>
    <t>陸士の継続任用及び任期満了に関する上申・通知等</t>
    <phoneticPr fontId="5"/>
  </si>
  <si>
    <t>継続任用・任期満了等（○○年度）</t>
    <phoneticPr fontId="5"/>
  </si>
  <si>
    <t>定年退職に伴う特別昇任に関する通知</t>
    <phoneticPr fontId="5"/>
  </si>
  <si>
    <t>定年退職に伴う特別昇任（○○年度）</t>
    <phoneticPr fontId="5"/>
  </si>
  <si>
    <t>曹・士の退職（○○年度）</t>
    <phoneticPr fontId="5"/>
  </si>
  <si>
    <t>依願退職者に関する報告資料</t>
    <phoneticPr fontId="5"/>
  </si>
  <si>
    <t>依願退職者資料（○○年度）</t>
    <phoneticPr fontId="5"/>
  </si>
  <si>
    <t>依願退職する隊員の家族等への対応に関する通達</t>
    <phoneticPr fontId="5"/>
  </si>
  <si>
    <t>依願退職する隊員の家族等への対応</t>
    <phoneticPr fontId="5"/>
  </si>
  <si>
    <t>昇給（准・曹・士）（○○年度）</t>
    <phoneticPr fontId="5"/>
  </si>
  <si>
    <t>准・曹・士の補職育成計画</t>
    <phoneticPr fontId="5"/>
  </si>
  <si>
    <t>補職育成計画（○○年度）</t>
    <phoneticPr fontId="5"/>
  </si>
  <si>
    <t>職位機能組織の免命に関する文書</t>
    <phoneticPr fontId="5"/>
  </si>
  <si>
    <t>組織図の免命（○○年度）</t>
    <phoneticPr fontId="5"/>
  </si>
  <si>
    <t>長期勤務者の補職計画</t>
    <phoneticPr fontId="5"/>
  </si>
  <si>
    <t>長期勤務者の補職計画（○○年度）</t>
    <phoneticPr fontId="5"/>
  </si>
  <si>
    <t>帰還交流者の補職計画</t>
    <phoneticPr fontId="5"/>
  </si>
  <si>
    <t>帰還交流者の補職計画（○○年度）</t>
    <phoneticPr fontId="5"/>
  </si>
  <si>
    <t>異任等（○○年度）</t>
    <phoneticPr fontId="5"/>
  </si>
  <si>
    <t>陸上総隊要員の選考に関する通達</t>
    <phoneticPr fontId="5"/>
  </si>
  <si>
    <t>陸上総隊要員の選考（○○年度）</t>
    <phoneticPr fontId="5"/>
  </si>
  <si>
    <t>特殊作戦隊員の指定に関する通達</t>
    <phoneticPr fontId="5"/>
  </si>
  <si>
    <t>特殊作戦隊員の指定</t>
    <phoneticPr fontId="5"/>
  </si>
  <si>
    <t>特殊作戦隊員の技能評価要領に関する通達</t>
    <phoneticPr fontId="5"/>
  </si>
  <si>
    <t>特殊作戦隊員の技能評価要領</t>
    <phoneticPr fontId="5"/>
  </si>
  <si>
    <t>各部隊への補充要員適任者の上申に関する文書</t>
    <phoneticPr fontId="5"/>
  </si>
  <si>
    <t>補充要員適任者（○○年度）</t>
    <phoneticPr fontId="5"/>
  </si>
  <si>
    <t>配置指定に関する個別命令</t>
    <phoneticPr fontId="5"/>
  </si>
  <si>
    <t>中隊配置（○○年度）</t>
    <phoneticPr fontId="5"/>
  </si>
  <si>
    <t>准・曹・士 休職・復職</t>
    <phoneticPr fontId="5"/>
  </si>
  <si>
    <t>休職・復職（○○年度）</t>
    <phoneticPr fontId="5"/>
  </si>
  <si>
    <t>育児休業</t>
    <phoneticPr fontId="5"/>
  </si>
  <si>
    <t>育児休業（○○年度）</t>
    <phoneticPr fontId="5"/>
  </si>
  <si>
    <t>育児休業等取得状況調査に関する通達</t>
    <phoneticPr fontId="5"/>
  </si>
  <si>
    <t>育児休業等取得状況調査（○○年度）</t>
    <phoneticPr fontId="5"/>
  </si>
  <si>
    <t>育児時間承認請求書</t>
    <phoneticPr fontId="5"/>
  </si>
  <si>
    <t>育児時間承認請求書（○○年度）</t>
    <phoneticPr fontId="5"/>
  </si>
  <si>
    <t>男性職員の育児休暇・休業の取組及び人事評価に関する通達</t>
    <phoneticPr fontId="5"/>
  </si>
  <si>
    <t>男性職員の育児休暇・休業の取組及び人事評価</t>
    <phoneticPr fontId="5"/>
  </si>
  <si>
    <t>陸曹候補生選抜試験の実施に関する通達</t>
    <phoneticPr fontId="5"/>
  </si>
  <si>
    <t>陸曹候補生選抜試験（○○年度）</t>
    <phoneticPr fontId="5"/>
  </si>
  <si>
    <t>幹部候補生試験受験有資格者への推奨教育に関する文書等</t>
    <phoneticPr fontId="5"/>
  </si>
  <si>
    <t>幹部候補生（○○年度）</t>
    <phoneticPr fontId="5"/>
  </si>
  <si>
    <t>曹体育課程入校予定者名簿</t>
    <phoneticPr fontId="5"/>
  </si>
  <si>
    <t>曹体育課程（○○年度）</t>
    <phoneticPr fontId="5"/>
  </si>
  <si>
    <t>各種課程学生選抜筆記試験の実施に関する通達</t>
    <phoneticPr fontId="5"/>
  </si>
  <si>
    <t>各種課程学生選抜筆記試験（○○年度）</t>
    <phoneticPr fontId="5"/>
  </si>
  <si>
    <t>陸曹候補生の指定に関する個別命令</t>
    <phoneticPr fontId="5"/>
  </si>
  <si>
    <t>陸曹候補生の指定（○○年度）</t>
    <phoneticPr fontId="5"/>
  </si>
  <si>
    <t>入校予定者に関する提出資料</t>
    <phoneticPr fontId="5"/>
  </si>
  <si>
    <t>訓育資料（○○年度）</t>
    <phoneticPr fontId="5"/>
  </si>
  <si>
    <t>准・曹・士 外国出張</t>
    <phoneticPr fontId="5"/>
  </si>
  <si>
    <t>外国出張（准・曹・士）（○○年度）</t>
    <phoneticPr fontId="5"/>
  </si>
  <si>
    <t>臨時勤務に関する個別命令</t>
    <phoneticPr fontId="5"/>
  </si>
  <si>
    <t>臨時勤務（○○年度）</t>
    <phoneticPr fontId="5"/>
  </si>
  <si>
    <t>精勤章（○○年度）</t>
    <phoneticPr fontId="5"/>
  </si>
  <si>
    <t>営舎外居住（○○年度）</t>
    <phoneticPr fontId="5"/>
  </si>
  <si>
    <t>人事発令通知（○○年度）</t>
    <phoneticPr fontId="5"/>
  </si>
  <si>
    <t>営舎外居住の許可要件に関する通達</t>
    <phoneticPr fontId="5"/>
  </si>
  <si>
    <t>営舎外居住許可要件</t>
    <phoneticPr fontId="5"/>
  </si>
  <si>
    <t>准曹経歴管理調査書（○○年度）</t>
    <phoneticPr fontId="5"/>
  </si>
  <si>
    <t>准陸尉・陸曹経歴管理に関する通達</t>
    <phoneticPr fontId="5"/>
  </si>
  <si>
    <t>人事記録書類入</t>
    <phoneticPr fontId="5"/>
  </si>
  <si>
    <t>移管名簿（○○年度）</t>
    <phoneticPr fontId="5"/>
  </si>
  <si>
    <t>准陸尉及び陸曹の人事管理資料の作成等</t>
    <phoneticPr fontId="5"/>
  </si>
  <si>
    <t>成績率（○○年度）</t>
    <phoneticPr fontId="5"/>
  </si>
  <si>
    <t>リクルータによる広報活動</t>
    <phoneticPr fontId="5"/>
  </si>
  <si>
    <t>リクルータによる広報活動（○○年度）</t>
    <phoneticPr fontId="5"/>
  </si>
  <si>
    <t>広報官教育への参加に関する命令等</t>
    <phoneticPr fontId="5"/>
  </si>
  <si>
    <t>広報官教育（○○年度）</t>
    <phoneticPr fontId="5"/>
  </si>
  <si>
    <t>隊員自主募集に関する通達</t>
    <phoneticPr fontId="5"/>
  </si>
  <si>
    <t>自主募集（○○年度）</t>
    <phoneticPr fontId="5"/>
  </si>
  <si>
    <t>自衛隊入隊予定者激励会への参加に関する通達</t>
    <phoneticPr fontId="5"/>
  </si>
  <si>
    <t>自衛隊入隊予定者激励会（○○年度）</t>
    <phoneticPr fontId="5"/>
  </si>
  <si>
    <t>インターンシップ支援</t>
    <phoneticPr fontId="5"/>
  </si>
  <si>
    <t>インターンシップ支援（○○年度）</t>
    <phoneticPr fontId="5"/>
  </si>
  <si>
    <t>募集広報支援</t>
    <phoneticPr fontId="5"/>
  </si>
  <si>
    <t>広報支援（○○年度）</t>
    <phoneticPr fontId="5"/>
  </si>
  <si>
    <t>レクリエーション（○○年度）</t>
    <phoneticPr fontId="5"/>
  </si>
  <si>
    <t>全自衛隊美術展（○○年度）</t>
    <phoneticPr fontId="5"/>
  </si>
  <si>
    <t>歓送迎会等実施計画</t>
    <phoneticPr fontId="5"/>
  </si>
  <si>
    <t>歓送迎会等実施計画（○○年度）</t>
    <phoneticPr fontId="5"/>
  </si>
  <si>
    <t>全国自衛隊大会</t>
    <phoneticPr fontId="5"/>
  </si>
  <si>
    <t>全国自衛隊大会（○○年度）</t>
    <phoneticPr fontId="5"/>
  </si>
  <si>
    <t>NHK受信契約に関する通知</t>
    <phoneticPr fontId="5"/>
  </si>
  <si>
    <t>NHK受信契約に関する通知等（○○年度）</t>
    <phoneticPr fontId="5"/>
  </si>
  <si>
    <t>給付金の事務手続きに関する文書</t>
    <phoneticPr fontId="5"/>
  </si>
  <si>
    <t>給付金の事務手続きに関する文書（○○年度）</t>
    <phoneticPr fontId="5"/>
  </si>
  <si>
    <t>曹友会の健全な育成の参考</t>
    <phoneticPr fontId="5"/>
  </si>
  <si>
    <t>曹友会の健全な育成の参考（○○年度）</t>
    <phoneticPr fontId="5"/>
  </si>
  <si>
    <t>生涯生活設計セミナー（○○年度）</t>
    <phoneticPr fontId="5"/>
  </si>
  <si>
    <t>無料宿舎居住の指定解除に関する命令</t>
    <phoneticPr fontId="5"/>
  </si>
  <si>
    <t>宿舎（○○年度）</t>
    <phoneticPr fontId="5"/>
  </si>
  <si>
    <t>宿舎運用</t>
    <phoneticPr fontId="5"/>
  </si>
  <si>
    <t>宿舎運用（○○年度）</t>
    <phoneticPr fontId="5"/>
  </si>
  <si>
    <t>児童手当関係事務処理要領に関する通達</t>
    <phoneticPr fontId="5"/>
  </si>
  <si>
    <t>児童手当に関する文書（○○年度）</t>
    <phoneticPr fontId="5"/>
  </si>
  <si>
    <t>家族交流（○○年度）</t>
    <phoneticPr fontId="5"/>
  </si>
  <si>
    <t>遺族援護（○○年度）</t>
    <phoneticPr fontId="5"/>
  </si>
  <si>
    <t>駐屯地シッターサービスに関する通知</t>
    <phoneticPr fontId="5"/>
  </si>
  <si>
    <t>託児所（○○年度）</t>
    <phoneticPr fontId="5"/>
  </si>
  <si>
    <t>国際活動、関係部外団体等に関する家族支援業務</t>
    <phoneticPr fontId="5"/>
  </si>
  <si>
    <t>国際平和協力活動等（○○年度）</t>
    <phoneticPr fontId="5"/>
  </si>
  <si>
    <t>隊員家族連絡カード</t>
    <phoneticPr fontId="5"/>
  </si>
  <si>
    <t>隊員家族連絡カード（○○年度）</t>
    <phoneticPr fontId="5"/>
  </si>
  <si>
    <t>留守家族名簿</t>
    <phoneticPr fontId="5"/>
  </si>
  <si>
    <t>留守家族名簿（○○年度）</t>
    <phoneticPr fontId="5"/>
  </si>
  <si>
    <t>安否確認システム運用（○○年度）</t>
    <phoneticPr fontId="5"/>
  </si>
  <si>
    <t>家族支援施策（○○年度）</t>
    <phoneticPr fontId="5"/>
  </si>
  <si>
    <t>緊急登庁支援希望隊員の登録及び支援差出要員の指定</t>
    <phoneticPr fontId="5"/>
  </si>
  <si>
    <t>緊急登庁支援（○○年度）</t>
    <phoneticPr fontId="5"/>
  </si>
  <si>
    <t>緊急登庁支援の実施要領に関する通達</t>
    <phoneticPr fontId="5"/>
  </si>
  <si>
    <t>緊急登庁支援実施要領（○○年度）</t>
    <phoneticPr fontId="5"/>
  </si>
  <si>
    <t>海外訓練保険業務要領</t>
    <phoneticPr fontId="5"/>
  </si>
  <si>
    <t>海外訓練保険業務要領（○○年度）</t>
    <phoneticPr fontId="5"/>
  </si>
  <si>
    <t>各種手当に関する通達</t>
    <phoneticPr fontId="5"/>
  </si>
  <si>
    <t>各種手当に関する通達（○○年度）</t>
    <phoneticPr fontId="5"/>
  </si>
  <si>
    <t>防衛省職員の昇給基準等に関する訓令の改正・運用等に関する文書</t>
    <phoneticPr fontId="5"/>
  </si>
  <si>
    <t>昇給基準訓令（○○年度）</t>
    <phoneticPr fontId="5"/>
  </si>
  <si>
    <t>特殊勤務手当実績簿に関する通達</t>
    <phoneticPr fontId="5"/>
  </si>
  <si>
    <t>特殊勤務手当実績簿に関する通達（○○年度）</t>
    <phoneticPr fontId="5"/>
  </si>
  <si>
    <t>災害派遣当手当に関する通達</t>
    <phoneticPr fontId="5"/>
  </si>
  <si>
    <t>災害派遣当手当に関する文書（○○年度）</t>
    <phoneticPr fontId="5"/>
  </si>
  <si>
    <t>特殊勤務手当実態調査（○○年度）</t>
    <phoneticPr fontId="5"/>
  </si>
  <si>
    <t>勤務時間の実態把握調査</t>
    <phoneticPr fontId="5"/>
  </si>
  <si>
    <t>勤務時間の実態把握調査（○○年度）</t>
    <phoneticPr fontId="5"/>
  </si>
  <si>
    <t>勤務時間実態調査票</t>
    <phoneticPr fontId="5"/>
  </si>
  <si>
    <t>勤務時間実態調査票（○○年度）</t>
    <phoneticPr fontId="5"/>
  </si>
  <si>
    <t>扶養手当の運用に関する通達</t>
    <phoneticPr fontId="5"/>
  </si>
  <si>
    <t>扶養手当の運用（○○年度）</t>
    <phoneticPr fontId="5"/>
  </si>
  <si>
    <t>特殊勤務手当の運用に関する通達</t>
    <phoneticPr fontId="5"/>
  </si>
  <si>
    <t>特殊勤務手当に関する運用（○○年度）</t>
    <phoneticPr fontId="5"/>
  </si>
  <si>
    <t>□□手当等認定関係書類綴
（□□には手当の名称を記載）</t>
    <phoneticPr fontId="5"/>
  </si>
  <si>
    <t>就職援護依頼（○○年度）</t>
    <phoneticPr fontId="5"/>
  </si>
  <si>
    <t>退職予定隊員の就職援護（○○年度）</t>
    <phoneticPr fontId="5"/>
  </si>
  <si>
    <t>就職援護業務（○○年度）</t>
    <phoneticPr fontId="5"/>
  </si>
  <si>
    <t>再就職等に係る手続等の文書（○○年度）</t>
    <phoneticPr fontId="5"/>
  </si>
  <si>
    <t>退職隊員との連携強化に関する文書</t>
    <phoneticPr fontId="5"/>
  </si>
  <si>
    <t>退職隊員との連携（○○年度）</t>
    <phoneticPr fontId="5"/>
  </si>
  <si>
    <t>任期制自衛官退職時進学支援給付金の支給に関する業務処置要領</t>
    <phoneticPr fontId="5"/>
  </si>
  <si>
    <t>任期制自衛官退職時進学支援給付金の支給に関する業務処置要領（○○年度）</t>
    <phoneticPr fontId="5"/>
  </si>
  <si>
    <t>就職援助に関する例規</t>
    <phoneticPr fontId="5"/>
  </si>
  <si>
    <t>技能訓練等就職援護（○○年度）</t>
    <phoneticPr fontId="5"/>
  </si>
  <si>
    <t>連隊隊区内の航空偵察に関する文書</t>
    <phoneticPr fontId="5"/>
  </si>
  <si>
    <t>個別面談チェックリスト（○○年度）</t>
    <phoneticPr fontId="5"/>
  </si>
  <si>
    <t>注意電子計算機情報記憶目次表</t>
    <phoneticPr fontId="5"/>
  </si>
  <si>
    <t>注意電子計算機情報記憶目次表（○○年度）</t>
    <phoneticPr fontId="5"/>
  </si>
  <si>
    <t>当直幹部要員名簿</t>
    <phoneticPr fontId="5"/>
  </si>
  <si>
    <t>保全計画教育</t>
    <phoneticPr fontId="5"/>
  </si>
  <si>
    <t>保全機会教育</t>
    <phoneticPr fontId="5"/>
  </si>
  <si>
    <t>情報流出防止に関する通達</t>
    <phoneticPr fontId="5"/>
  </si>
  <si>
    <t>情報流出防止（○○年度）</t>
    <phoneticPr fontId="5"/>
  </si>
  <si>
    <t>注意文書等持ち出し申請簿</t>
    <phoneticPr fontId="5"/>
  </si>
  <si>
    <t>注意文書等持ち出し申請簿（○○年度）</t>
    <phoneticPr fontId="5"/>
  </si>
  <si>
    <t>注意文書等保管容器等鍵授受簿（○○年度）</t>
    <phoneticPr fontId="5"/>
  </si>
  <si>
    <t>端末機器移設承認簿</t>
    <phoneticPr fontId="5"/>
  </si>
  <si>
    <t>端末機器移設承認簿（○○年度）</t>
    <phoneticPr fontId="5"/>
  </si>
  <si>
    <t>注意文書点検簿</t>
    <phoneticPr fontId="5"/>
  </si>
  <si>
    <t>注意文書点検簿（○○年度）</t>
    <phoneticPr fontId="5"/>
  </si>
  <si>
    <t>注意文書等保管簿（○○年度）</t>
    <phoneticPr fontId="5"/>
  </si>
  <si>
    <t>所持品検査（○○年度）</t>
    <phoneticPr fontId="5"/>
  </si>
  <si>
    <t>情報管理検査に関する命令・計画等</t>
    <phoneticPr fontId="5"/>
  </si>
  <si>
    <t>情報保証関係職員等指定簿（○○年度）</t>
    <phoneticPr fontId="5"/>
  </si>
  <si>
    <t>秘密情報システム保全組織図</t>
    <phoneticPr fontId="5"/>
  </si>
  <si>
    <t>秘密情報システム保全組織図（○○年度）</t>
    <phoneticPr fontId="5"/>
  </si>
  <si>
    <t>注意文書等保全組織図</t>
    <phoneticPr fontId="5"/>
  </si>
  <si>
    <t>変更のあった日に係る特定日以後３年</t>
    <phoneticPr fontId="5"/>
  </si>
  <si>
    <t>省秘保全組織図</t>
    <phoneticPr fontId="5"/>
  </si>
  <si>
    <t>特定秘密の指定等の周知に関する文書（写し）</t>
    <phoneticPr fontId="5"/>
  </si>
  <si>
    <t>特定秘密の指定（○○年度）</t>
    <phoneticPr fontId="5"/>
  </si>
  <si>
    <t>特定秘密職員保全組織図（○○年度）</t>
    <phoneticPr fontId="5"/>
  </si>
  <si>
    <t>身上明細書</t>
    <phoneticPr fontId="5"/>
  </si>
  <si>
    <t>身上明細書（○○年度）</t>
    <phoneticPr fontId="5"/>
  </si>
  <si>
    <t>引継証明記録（秘密情報システム用）（○○年度）</t>
    <phoneticPr fontId="5"/>
  </si>
  <si>
    <t>隊務運営計画（連隊）</t>
    <phoneticPr fontId="5"/>
  </si>
  <si>
    <t>連隊隊務運営計画（○○年度）</t>
    <phoneticPr fontId="5"/>
  </si>
  <si>
    <t>隊務運営計画（中隊）</t>
    <phoneticPr fontId="5"/>
  </si>
  <si>
    <t>中隊隊務運営計画（○○年度）</t>
    <phoneticPr fontId="5"/>
  </si>
  <si>
    <t>連隊業務予定（○○年度）</t>
    <phoneticPr fontId="5"/>
  </si>
  <si>
    <t>中隊業務予定</t>
    <phoneticPr fontId="5"/>
  </si>
  <si>
    <t>中隊業務予定（○○年度）</t>
    <phoneticPr fontId="5"/>
  </si>
  <si>
    <t>即応態勢の点検に関する命令・計画等</t>
    <phoneticPr fontId="5"/>
  </si>
  <si>
    <t>即応点検（○○年度）</t>
    <phoneticPr fontId="5"/>
  </si>
  <si>
    <t>即応態勢の維持に関する命令</t>
    <phoneticPr fontId="5"/>
  </si>
  <si>
    <t>即応態勢（○○年度）</t>
    <phoneticPr fontId="5"/>
  </si>
  <si>
    <t>営内居住者の待機態勢に関する文書</t>
    <phoneticPr fontId="5"/>
  </si>
  <si>
    <t>営内待機態勢（○○年度）</t>
    <phoneticPr fontId="5"/>
  </si>
  <si>
    <t>非常勤務態勢への移行に関する般命（○○年度）</t>
    <phoneticPr fontId="5"/>
  </si>
  <si>
    <t>気象警報発表に伴う情報所開設記録</t>
    <phoneticPr fontId="5"/>
  </si>
  <si>
    <t>気象警報発表に伴う情報所開設記録（○○年度）</t>
    <phoneticPr fontId="5"/>
  </si>
  <si>
    <t>現地研究（○○年度）</t>
    <phoneticPr fontId="5"/>
  </si>
  <si>
    <t>非常勤務態勢の基準</t>
    <phoneticPr fontId="5"/>
  </si>
  <si>
    <t>第３５普通科連隊非常勤務態勢の基準</t>
    <phoneticPr fontId="5"/>
  </si>
  <si>
    <t>防衛、警備等計画に係る説明会に関する通知文書</t>
    <phoneticPr fontId="5"/>
  </si>
  <si>
    <t>防衛・警備計画の示達</t>
    <phoneticPr fontId="5"/>
  </si>
  <si>
    <t>防衛・警備計画の示達（○○年度）</t>
    <phoneticPr fontId="5"/>
  </si>
  <si>
    <t>分屯地警備（○○年度）</t>
    <phoneticPr fontId="5"/>
  </si>
  <si>
    <t>地方自治体の防災訓練（○○年度）</t>
    <phoneticPr fontId="5"/>
  </si>
  <si>
    <t>防災・災害訓練（○○年度）</t>
    <phoneticPr fontId="5"/>
  </si>
  <si>
    <t>災害派遣計画（○○年度）</t>
    <phoneticPr fontId="5"/>
  </si>
  <si>
    <t>電子計算機持ち出し簿（○○年度）</t>
    <phoneticPr fontId="5"/>
  </si>
  <si>
    <t>私有パソコン等確認表</t>
    <phoneticPr fontId="5"/>
  </si>
  <si>
    <t>私有パソコン等確認表（○○年度）</t>
    <phoneticPr fontId="5"/>
  </si>
  <si>
    <t>私有パソコン点検計画（○○年度）</t>
    <phoneticPr fontId="5"/>
  </si>
  <si>
    <t>パソコン内のデータの抜き打ち検査</t>
    <phoneticPr fontId="5"/>
  </si>
  <si>
    <t>パソコン内のデータの抜き打ち検査（○○年度）</t>
    <phoneticPr fontId="5"/>
  </si>
  <si>
    <t>私有パソコン持ち込み許可簿</t>
    <phoneticPr fontId="5"/>
  </si>
  <si>
    <t>可搬記憶媒体持ち出し簿（○○年度）</t>
    <phoneticPr fontId="5"/>
  </si>
  <si>
    <t>可搬記憶媒体点検簿（○○年度）</t>
    <phoneticPr fontId="5"/>
  </si>
  <si>
    <t>可搬記憶媒体保管容器かぎ授受簿（○○年度）</t>
    <phoneticPr fontId="5"/>
  </si>
  <si>
    <t>可搬記憶媒体使用記録簿（○○年度）</t>
    <phoneticPr fontId="5"/>
  </si>
  <si>
    <t>可搬記憶媒体等登録簿</t>
    <phoneticPr fontId="5"/>
  </si>
  <si>
    <t>システム利用者等指定簿（秘密情報システム）</t>
    <phoneticPr fontId="5"/>
  </si>
  <si>
    <t>システム利用者等指定簿（秘密情報システム）（○○年度）</t>
    <phoneticPr fontId="5"/>
  </si>
  <si>
    <t>目的特化型機器セキュリティ対策書</t>
    <phoneticPr fontId="5"/>
  </si>
  <si>
    <t>目的特化型機器の運用終了後に係る特定日以後１年</t>
    <phoneticPr fontId="5"/>
  </si>
  <si>
    <t>システム利用者指定簿（陸自クローズ系クラウドシステム）</t>
    <phoneticPr fontId="5"/>
  </si>
  <si>
    <t>情報管理強化期間に関する通達</t>
    <phoneticPr fontId="5"/>
  </si>
  <si>
    <t>ＩＤカード点検簿（○○年度）</t>
    <phoneticPr fontId="5"/>
  </si>
  <si>
    <t>ソーシャルメディアの私的利用について</t>
    <phoneticPr fontId="5"/>
  </si>
  <si>
    <t>ソーシャルメディアの私的利用（○○年度）</t>
    <phoneticPr fontId="5"/>
  </si>
  <si>
    <t>情報保証に係る自己点検の実施要領</t>
    <phoneticPr fontId="5"/>
  </si>
  <si>
    <t>自己点検実施要領（○○年度）</t>
    <phoneticPr fontId="5"/>
  </si>
  <si>
    <t>ファイル暗号化ソフト点検簿（○○年度）</t>
    <phoneticPr fontId="5"/>
  </si>
  <si>
    <t>無線資格者試験に関する文書（○○年度）</t>
    <phoneticPr fontId="5"/>
  </si>
  <si>
    <t>移動局等定期検査受験（○○年度）</t>
    <phoneticPr fontId="5"/>
  </si>
  <si>
    <t>情報セキュリティ月間に関する文書</t>
    <phoneticPr fontId="5"/>
  </si>
  <si>
    <t>情報セキュリティ（○○年度）</t>
    <phoneticPr fontId="5"/>
  </si>
  <si>
    <t>システムに関する通信訓練</t>
    <phoneticPr fontId="5"/>
  </si>
  <si>
    <t>システム通信訓練（○○年度）</t>
    <phoneticPr fontId="5"/>
  </si>
  <si>
    <t>COP操作訓練</t>
    <phoneticPr fontId="5"/>
  </si>
  <si>
    <t>COP操作訓練（○○年度）</t>
    <phoneticPr fontId="5"/>
  </si>
  <si>
    <t>陸自業務システム運用（○○年度）</t>
    <phoneticPr fontId="5"/>
  </si>
  <si>
    <t>システムによる各種報告及び情報共有の要領</t>
    <phoneticPr fontId="5"/>
  </si>
  <si>
    <t>国際救助隊の交代に関する文書（○○年度）</t>
    <phoneticPr fontId="5"/>
  </si>
  <si>
    <t>国民保護協議会委員委嘱状</t>
    <phoneticPr fontId="5"/>
  </si>
  <si>
    <t>防災会議委員・国民保護協議委員委嘱状</t>
    <phoneticPr fontId="5"/>
  </si>
  <si>
    <t>解嘱に係る特定日以後１年</t>
    <phoneticPr fontId="5"/>
  </si>
  <si>
    <t>サイバー・電磁波に係る訓練・演習に関する通知</t>
    <phoneticPr fontId="5"/>
  </si>
  <si>
    <t>サイバー攻撃等対処要領（○○年度）</t>
    <phoneticPr fontId="5"/>
  </si>
  <si>
    <t>会議、セミナーに関する文書</t>
    <phoneticPr fontId="5"/>
  </si>
  <si>
    <t>富士調査研究会同への研修参加</t>
    <phoneticPr fontId="5"/>
  </si>
  <si>
    <t>富士調査研究会同研修（○○年度）</t>
    <phoneticPr fontId="5"/>
  </si>
  <si>
    <t>装備改善（○○年度）</t>
    <phoneticPr fontId="5"/>
  </si>
  <si>
    <t>装備品等の現況調査に関する通達</t>
    <phoneticPr fontId="5"/>
  </si>
  <si>
    <t>現況調査（○○年度）</t>
    <phoneticPr fontId="5"/>
  </si>
  <si>
    <t>物品管理検査に関する通達</t>
    <phoneticPr fontId="5"/>
  </si>
  <si>
    <t>取扱主任の交替点検に関する通達</t>
    <phoneticPr fontId="5"/>
  </si>
  <si>
    <t>交替点検（○○年度）</t>
    <phoneticPr fontId="5"/>
  </si>
  <si>
    <t>装備品の亡失に関する報告・防止施策</t>
    <phoneticPr fontId="5"/>
  </si>
  <si>
    <t>装備品の亡失（○○年度）</t>
    <phoneticPr fontId="5"/>
  </si>
  <si>
    <t>連隊補給管理規則の改正</t>
    <phoneticPr fontId="5"/>
  </si>
  <si>
    <t>連隊補給管理規則の改正（○○年度）</t>
    <phoneticPr fontId="5"/>
  </si>
  <si>
    <t>整備諸基準等現況表（補給）</t>
    <phoneticPr fontId="5"/>
  </si>
  <si>
    <t>整備諸基準等現況表（化学）</t>
    <phoneticPr fontId="5"/>
  </si>
  <si>
    <t>整備諸基準等現況表（通信）</t>
    <phoneticPr fontId="5"/>
  </si>
  <si>
    <t>整備諸基準等現況表（車両）</t>
    <phoneticPr fontId="5"/>
  </si>
  <si>
    <t>整備諸基準等現況表（施設）</t>
    <phoneticPr fontId="5"/>
  </si>
  <si>
    <t>整備諸基準等現況表（弾薬）</t>
    <phoneticPr fontId="5"/>
  </si>
  <si>
    <t>整備諸基準等現況表（火器）</t>
    <phoneticPr fontId="5"/>
  </si>
  <si>
    <t>化学庫鍵接受簿</t>
    <phoneticPr fontId="5"/>
  </si>
  <si>
    <t>化学庫鍵接受簿（○○年度）</t>
    <phoneticPr fontId="5"/>
  </si>
  <si>
    <t>武器庫鍵授受簿</t>
    <phoneticPr fontId="5"/>
  </si>
  <si>
    <t>鍵授受簿（火器）（○○年度）</t>
    <phoneticPr fontId="5"/>
  </si>
  <si>
    <t>小火器等の管理要領に関する通達</t>
    <phoneticPr fontId="5"/>
  </si>
  <si>
    <t>小火器等管理要領</t>
    <phoneticPr fontId="5"/>
  </si>
  <si>
    <t>一時管理換（火器）（○○年度）</t>
    <phoneticPr fontId="5"/>
  </si>
  <si>
    <t>装備品（火器）の後送に関する文書</t>
    <phoneticPr fontId="5"/>
  </si>
  <si>
    <t>装備品（火器）の後送（○○年度）</t>
    <phoneticPr fontId="5"/>
  </si>
  <si>
    <t>火器に関する機会教育等</t>
    <phoneticPr fontId="5"/>
  </si>
  <si>
    <t>火器機会教育（○○年度）</t>
    <phoneticPr fontId="5"/>
  </si>
  <si>
    <t>管理換（火器）（○○年度）</t>
    <phoneticPr fontId="5"/>
  </si>
  <si>
    <t>小火器等員数点検簿（○○年度）</t>
    <phoneticPr fontId="5"/>
  </si>
  <si>
    <t>８９式小銃訓練用エアガン・訓練用レーザーカートリッジ点検簿</t>
    <phoneticPr fontId="5"/>
  </si>
  <si>
    <t>８９式小銃訓練用エアガン・訓練用レーザーカートリッジ点検簿（○○年度）</t>
    <phoneticPr fontId="5"/>
  </si>
  <si>
    <t>ゼロアタッチ使用記録簿</t>
    <phoneticPr fontId="5"/>
  </si>
  <si>
    <t>現況調査結果（火器）</t>
    <phoneticPr fontId="5"/>
  </si>
  <si>
    <t>受渡証（甲）現況調査結果（火器）（○○年度）</t>
    <phoneticPr fontId="5"/>
  </si>
  <si>
    <t>予防整備予定表（火器）</t>
    <phoneticPr fontId="5"/>
  </si>
  <si>
    <t>予防整備予定表（火器）（○○年度）</t>
    <phoneticPr fontId="5"/>
  </si>
  <si>
    <t>予防整備作業用紙（火器）</t>
    <phoneticPr fontId="5"/>
  </si>
  <si>
    <t>予防整備作業用紙（火器）（○○年度）</t>
    <phoneticPr fontId="5"/>
  </si>
  <si>
    <t>予防整備作業用紙（火器）特殊工具セット</t>
    <phoneticPr fontId="5"/>
  </si>
  <si>
    <t>予防整備作業用紙（火器）特殊工具セット（○○年度）</t>
    <phoneticPr fontId="5"/>
  </si>
  <si>
    <t>請求異動票台帳・請求異動票（火器）</t>
    <phoneticPr fontId="5"/>
  </si>
  <si>
    <t>請求異動票台帳・請求異動票綴（○○年度）</t>
    <phoneticPr fontId="5"/>
  </si>
  <si>
    <t>証書台帳・証書綴（火器）</t>
    <phoneticPr fontId="5"/>
  </si>
  <si>
    <t>証書台帳・証書綴（○○年度）</t>
    <phoneticPr fontId="5"/>
  </si>
  <si>
    <t>作業要求・命令書（甲）（火器）</t>
    <phoneticPr fontId="5"/>
  </si>
  <si>
    <t>作業要求・命令書（甲）（火器）（○○年度）</t>
    <phoneticPr fontId="5"/>
  </si>
  <si>
    <t>作業要求・命令書（乙）（火器）</t>
    <phoneticPr fontId="5"/>
  </si>
  <si>
    <t>作業要求・命令書（乙）（火器）（○○年度）</t>
    <phoneticPr fontId="5"/>
  </si>
  <si>
    <t>作業要求・命令書台帳（乙）（火器）</t>
    <phoneticPr fontId="5"/>
  </si>
  <si>
    <t>作業要求・命令書台帳（乙）（火器）（○○年度）</t>
    <phoneticPr fontId="5"/>
  </si>
  <si>
    <t>火器作業用紙</t>
    <phoneticPr fontId="5"/>
  </si>
  <si>
    <t>火器作業用紙（○○年度）</t>
    <phoneticPr fontId="5"/>
  </si>
  <si>
    <t>作業申請台帳（火器）</t>
    <phoneticPr fontId="5"/>
  </si>
  <si>
    <t>作業申請台帳（火器）（○○年度）</t>
    <phoneticPr fontId="5"/>
  </si>
  <si>
    <t>受渡証（甲）火器</t>
    <phoneticPr fontId="5"/>
  </si>
  <si>
    <t>装備品（車両）の輸送に関する文書</t>
    <phoneticPr fontId="5"/>
  </si>
  <si>
    <t>装備品（車両）の輸送（○○年度）</t>
    <phoneticPr fontId="5"/>
  </si>
  <si>
    <t>車両鍵保管庫鍵授受簿</t>
    <phoneticPr fontId="5"/>
  </si>
  <si>
    <t>車両鍵保管庫鍵授受簿（○○年度）</t>
    <phoneticPr fontId="5"/>
  </si>
  <si>
    <t>アルコール検知器点検簿（○○年度）</t>
    <phoneticPr fontId="5"/>
  </si>
  <si>
    <t>車両の教育に関する文書</t>
    <phoneticPr fontId="5"/>
  </si>
  <si>
    <t>機会教育綴（車両）（○○年度）</t>
    <phoneticPr fontId="5"/>
  </si>
  <si>
    <t>一時管理換（車両）（○○年度）</t>
    <phoneticPr fontId="5"/>
  </si>
  <si>
    <t>供用換</t>
    <phoneticPr fontId="5"/>
  </si>
  <si>
    <t>車両の供用換（○○年度）</t>
    <phoneticPr fontId="5"/>
  </si>
  <si>
    <t>車両管理換（○○年度）</t>
    <phoneticPr fontId="5"/>
  </si>
  <si>
    <t>現況調査結果（車両）</t>
    <phoneticPr fontId="5"/>
  </si>
  <si>
    <t>請求・異動票（車両）</t>
    <phoneticPr fontId="5"/>
  </si>
  <si>
    <t>請求・異動票（電算機）（○○年度）</t>
    <phoneticPr fontId="5"/>
  </si>
  <si>
    <t>請求・異動票台帳（車両）</t>
    <phoneticPr fontId="5"/>
  </si>
  <si>
    <t>請求・異動票台帳（電算機）（○○年度）</t>
    <phoneticPr fontId="5"/>
  </si>
  <si>
    <t>証書綴（手書き）（車両）</t>
    <phoneticPr fontId="5"/>
  </si>
  <si>
    <t>証書綴（手書き）（○○年度）</t>
    <phoneticPr fontId="5"/>
  </si>
  <si>
    <t>証書綴（電算機）（車両）</t>
    <phoneticPr fontId="5"/>
  </si>
  <si>
    <t>証書綴（電算機）（○○年度）</t>
    <phoneticPr fontId="5"/>
  </si>
  <si>
    <t>証書台帳（車両）</t>
    <phoneticPr fontId="5"/>
  </si>
  <si>
    <t>証書台帳（電算機）（○○年度）</t>
    <phoneticPr fontId="5"/>
  </si>
  <si>
    <t>車両作業用紙</t>
    <phoneticPr fontId="5"/>
  </si>
  <si>
    <t>車両作業用紙（○○年度）</t>
    <phoneticPr fontId="5"/>
  </si>
  <si>
    <t>作業要求・命令書（甲）（車両）</t>
    <phoneticPr fontId="5"/>
  </si>
  <si>
    <t>作業要求・命令書（甲）（電算機）（○○年度）</t>
    <phoneticPr fontId="5"/>
  </si>
  <si>
    <t>作業要求・命令台帳（甲）（車両）</t>
    <phoneticPr fontId="5"/>
  </si>
  <si>
    <t>作業要求・命令台帳（甲）（電算機）（○○年度）</t>
    <phoneticPr fontId="5"/>
  </si>
  <si>
    <t>作業申請台帳（車両）</t>
    <phoneticPr fontId="5"/>
  </si>
  <si>
    <t>作業申請台帳（車両）（○○年度）</t>
    <phoneticPr fontId="5"/>
  </si>
  <si>
    <t>予防整備予定表（車両）</t>
    <phoneticPr fontId="5"/>
  </si>
  <si>
    <t>予防整備予定表（車両）（○○年度）</t>
    <phoneticPr fontId="5"/>
  </si>
  <si>
    <t>予防整備予定表（小型空気圧縮機・高圧洗浄機）</t>
    <phoneticPr fontId="5"/>
  </si>
  <si>
    <t>予防整備予定表（小型空気圧縮機・高圧洗浄機）（○○年度）</t>
    <phoneticPr fontId="5"/>
  </si>
  <si>
    <t>予防整備作業用紙（車両）</t>
    <phoneticPr fontId="5"/>
  </si>
  <si>
    <t>予防整備作業用紙（車両）（○○年度）</t>
    <phoneticPr fontId="5"/>
  </si>
  <si>
    <t>予防整備（C・D)作業用紙（車両）</t>
    <phoneticPr fontId="5"/>
  </si>
  <si>
    <t>予防整備（C・D)作業用紙（車両）（○○年度）</t>
    <phoneticPr fontId="5"/>
  </si>
  <si>
    <t>受渡証（甲）電算機</t>
    <phoneticPr fontId="5"/>
  </si>
  <si>
    <t>タイヤ交換作業記録（本体）</t>
    <phoneticPr fontId="5"/>
  </si>
  <si>
    <t>タイヤ交換作業記録（トレーラ）</t>
    <phoneticPr fontId="5"/>
  </si>
  <si>
    <t>弾薬類受払明細書（○○年度）</t>
    <phoneticPr fontId="5"/>
  </si>
  <si>
    <t>弾薬・化学火工品の授受簿</t>
    <phoneticPr fontId="5"/>
  </si>
  <si>
    <t>弾薬授受簿・化学火工品（○○年度）</t>
    <phoneticPr fontId="5"/>
  </si>
  <si>
    <t>請求・異動票（弾薬）</t>
    <phoneticPr fontId="5"/>
  </si>
  <si>
    <t>請求・異動票（弾薬）（○○年度）</t>
    <phoneticPr fontId="5"/>
  </si>
  <si>
    <t>証書（弾薬）</t>
    <phoneticPr fontId="5"/>
  </si>
  <si>
    <t>証書（弾薬）（○○年度）</t>
    <phoneticPr fontId="5"/>
  </si>
  <si>
    <t>現況調査結果（弾薬）</t>
    <phoneticPr fontId="5"/>
  </si>
  <si>
    <t>現況調査結果（弾薬）（○○年度）</t>
    <phoneticPr fontId="5"/>
  </si>
  <si>
    <t>予防整備実施記録表（弾薬）</t>
    <phoneticPr fontId="5"/>
  </si>
  <si>
    <t>予防整備実施記録表（弾薬）（○○年度）</t>
    <phoneticPr fontId="5"/>
  </si>
  <si>
    <t>弾薬作業用紙</t>
    <phoneticPr fontId="5"/>
  </si>
  <si>
    <t>弾薬作業用紙（○○年度）</t>
    <phoneticPr fontId="5"/>
  </si>
  <si>
    <t>弾薬予防整備作業用紙</t>
    <phoneticPr fontId="5"/>
  </si>
  <si>
    <t>□□予防整備（弾薬）（○○年度）
（□□には弾薬の名称を記載）</t>
    <phoneticPr fontId="5"/>
  </si>
  <si>
    <t>受渡証（甲）（弾薬）</t>
    <phoneticPr fontId="5"/>
  </si>
  <si>
    <t>不発弾等処理（○○年度）</t>
    <phoneticPr fontId="5"/>
  </si>
  <si>
    <t>装備品（化学）の後送</t>
    <phoneticPr fontId="5"/>
  </si>
  <si>
    <t>装備品（化学）の後送（○○年度）</t>
    <phoneticPr fontId="5"/>
  </si>
  <si>
    <t>供用換（化学器材）</t>
    <phoneticPr fontId="5"/>
  </si>
  <si>
    <t>取扱に注意を要する装備品等点検簿（化学）</t>
    <phoneticPr fontId="5"/>
  </si>
  <si>
    <t>取扱に注意を要する装備品等点検簿（化学）（○○年度）</t>
    <phoneticPr fontId="5"/>
  </si>
  <si>
    <t>表示付認証機器員数点検簿（○○年度）</t>
    <phoneticPr fontId="5"/>
  </si>
  <si>
    <t>予防整備予定表綴（化学）（○○年度）</t>
    <phoneticPr fontId="5"/>
  </si>
  <si>
    <t>予防整備予定表システム（電算機）</t>
    <phoneticPr fontId="5"/>
  </si>
  <si>
    <t>予防整備予定表システム（電算機）（化学）（○○年度）</t>
    <phoneticPr fontId="5"/>
  </si>
  <si>
    <t>予防整備作業用紙（共通）</t>
    <phoneticPr fontId="5"/>
  </si>
  <si>
    <t>予防整備作業用紙綴（共通）（○○年度）</t>
    <phoneticPr fontId="5"/>
  </si>
  <si>
    <t>化学作業用紙</t>
    <phoneticPr fontId="5"/>
  </si>
  <si>
    <t>化学作業用紙（○○年度）</t>
    <phoneticPr fontId="5"/>
  </si>
  <si>
    <t>化学防護衣４形（Ｂ）１・２号作業用紙</t>
    <phoneticPr fontId="5"/>
  </si>
  <si>
    <t>化学防護衣４形（Ｂ）１・２号作業用紙綴（○○年度）</t>
    <phoneticPr fontId="5"/>
  </si>
  <si>
    <t>００式個人用防護装備防護マスク作業用紙</t>
    <phoneticPr fontId="5"/>
  </si>
  <si>
    <t>００式個人用防護装備防護マスク作業用紙綴（○○年度）</t>
    <phoneticPr fontId="5"/>
  </si>
  <si>
    <t>００式個人用防護装備防護衣作業用紙</t>
    <phoneticPr fontId="5"/>
  </si>
  <si>
    <t>００式個人用防護装備防護衣作業用紙綴（○○年度）</t>
    <phoneticPr fontId="5"/>
  </si>
  <si>
    <t>１８式個人用防護装備防護マスク作業用紙</t>
    <phoneticPr fontId="5"/>
  </si>
  <si>
    <t>１８式個人用防護装備防護マスク作業用紙綴（○○年度）</t>
    <phoneticPr fontId="5"/>
  </si>
  <si>
    <t>１８式個人用防護装備防護衣作業用紙</t>
    <phoneticPr fontId="5"/>
  </si>
  <si>
    <t>１８式個人用防護装備防護衣作業用紙綴（○○年度）</t>
    <phoneticPr fontId="5"/>
  </si>
  <si>
    <t>部隊用線量計（中性子用含む）作業用紙</t>
    <phoneticPr fontId="5"/>
  </si>
  <si>
    <t>部隊用線量計（中性子用含む）作業用紙綴（○○年度）</t>
    <phoneticPr fontId="5"/>
  </si>
  <si>
    <t>中隊用線量計（３形）作業用紙</t>
    <phoneticPr fontId="5"/>
  </si>
  <si>
    <t>中隊用線量計（３形）作業用紙綴（○○年度）</t>
    <phoneticPr fontId="5"/>
  </si>
  <si>
    <t>個人用線量計（中性子用）作業用紙綴</t>
    <phoneticPr fontId="5"/>
  </si>
  <si>
    <t>個人用線量計（中性子用）作業用紙綴（○○年度）</t>
    <phoneticPr fontId="5"/>
  </si>
  <si>
    <t>線量計（３形）作業用紙</t>
    <phoneticPr fontId="5"/>
  </si>
  <si>
    <t>線量計（３形）作業用紙綴（○○年度）</t>
    <phoneticPr fontId="5"/>
  </si>
  <si>
    <t>γ線用線量計作業用紙</t>
    <phoneticPr fontId="5"/>
  </si>
  <si>
    <t>γ線用線量計作業用紙綴（○○年度）</t>
    <phoneticPr fontId="5"/>
  </si>
  <si>
    <t>ＣＲ警報機作業用紙紙</t>
    <phoneticPr fontId="5"/>
  </si>
  <si>
    <t>ＣＲ警報機作業用紙紙綴（○○年度）</t>
    <phoneticPr fontId="5"/>
  </si>
  <si>
    <t>化学剤検知器AP2C作業用紙</t>
    <phoneticPr fontId="5"/>
  </si>
  <si>
    <t>化学剤検知器AP2C作業用紙綴（○○年度）</t>
    <phoneticPr fontId="5"/>
  </si>
  <si>
    <t>携帯除染器（２型）作業用紙</t>
    <phoneticPr fontId="5"/>
  </si>
  <si>
    <t>携帯除染器（２型）作業用紙綴（○○年度）</t>
    <phoneticPr fontId="5"/>
  </si>
  <si>
    <t>現況調査結果（化学器材）</t>
    <phoneticPr fontId="5"/>
  </si>
  <si>
    <t>現況調査結果（化学器材）○○年度</t>
    <phoneticPr fontId="5"/>
  </si>
  <si>
    <t>請求・異動票（化学）</t>
    <phoneticPr fontId="5"/>
  </si>
  <si>
    <t>請求・異動票（化学）（○○年度）</t>
    <phoneticPr fontId="5"/>
  </si>
  <si>
    <t>証書（化学）</t>
    <phoneticPr fontId="5"/>
  </si>
  <si>
    <t>化学証書綴（○○年度）</t>
    <phoneticPr fontId="5"/>
  </si>
  <si>
    <t>受渡証（甲）（化学器材）</t>
    <phoneticPr fontId="5"/>
  </si>
  <si>
    <t>化学器材技術検査（○○年度）</t>
    <phoneticPr fontId="5"/>
  </si>
  <si>
    <t>一時管理替（通信電子器材）（○○年度）</t>
    <phoneticPr fontId="5"/>
  </si>
  <si>
    <t>供用換（通信電子器材）（○○年度）</t>
    <phoneticPr fontId="5"/>
  </si>
  <si>
    <t>通信庫鍵授受簿（○○年度）</t>
    <phoneticPr fontId="5"/>
  </si>
  <si>
    <t>車両無線機日々点検簿（○○年度）</t>
    <phoneticPr fontId="5"/>
  </si>
  <si>
    <t>取扱いに注意を要する装備品点検簿（通信器材）</t>
    <phoneticPr fontId="5"/>
  </si>
  <si>
    <t>取扱いに注意を要する装備品点検簿（通信器材）（○○年度）</t>
    <phoneticPr fontId="5"/>
  </si>
  <si>
    <t>個人暗視装置・暗視眼鏡点検簿</t>
    <phoneticPr fontId="5"/>
  </si>
  <si>
    <t>個人暗視装置・暗視眼鏡点検簿（○○年度）</t>
    <phoneticPr fontId="5"/>
  </si>
  <si>
    <t>予防整備予定表（○○年度）</t>
    <phoneticPr fontId="5"/>
  </si>
  <si>
    <t>現況調査結果綴（通信）</t>
    <phoneticPr fontId="5"/>
  </si>
  <si>
    <t>現況調査結果綴（通信）（○○年度）</t>
    <phoneticPr fontId="5"/>
  </si>
  <si>
    <t>作業要求・命令書（通信）</t>
    <phoneticPr fontId="5"/>
  </si>
  <si>
    <t>作業要求・命令書（通信）（○○年度）</t>
    <phoneticPr fontId="5"/>
  </si>
  <si>
    <t>作業申請台帳（通信）（○○年度）</t>
    <phoneticPr fontId="5"/>
  </si>
  <si>
    <t>通信作業用紙</t>
    <phoneticPr fontId="5"/>
  </si>
  <si>
    <t>通信作業用紙（○○年度）</t>
    <phoneticPr fontId="5"/>
  </si>
  <si>
    <t>通信電子器材予防整備作業用紙</t>
    <phoneticPr fontId="5"/>
  </si>
  <si>
    <t>通信電子器材予防整備作業用紙綴り（○○年度）</t>
    <phoneticPr fontId="5"/>
  </si>
  <si>
    <t>通信電子器材C整備作業用紙</t>
    <phoneticPr fontId="5"/>
  </si>
  <si>
    <t>通信電子器材C整備作業用紙綴り（○○年度）</t>
    <phoneticPr fontId="5"/>
  </si>
  <si>
    <t>請求・異動票（通信機材）</t>
    <phoneticPr fontId="5"/>
  </si>
  <si>
    <t>請求・異動票（通信電子機材）（○○年度）</t>
    <phoneticPr fontId="5"/>
  </si>
  <si>
    <t>請求・異動票（部品等）</t>
    <phoneticPr fontId="5"/>
  </si>
  <si>
    <t>請求・異動票（部品等）（○○年度）</t>
    <phoneticPr fontId="5"/>
  </si>
  <si>
    <t>証書綴（通信器材）</t>
    <phoneticPr fontId="5"/>
  </si>
  <si>
    <t>証書綴（通信器材）（○○年度）</t>
    <phoneticPr fontId="5"/>
  </si>
  <si>
    <t>乾電池不能判定記録簿（○○年度）</t>
    <phoneticPr fontId="5"/>
  </si>
  <si>
    <t>物品（払出・消耗）票管理簿</t>
    <phoneticPr fontId="5"/>
  </si>
  <si>
    <t>物品（払出・消耗）票管理簿（○○年度）</t>
    <phoneticPr fontId="5"/>
  </si>
  <si>
    <t>通信器材の不用決定（○○年度）</t>
    <phoneticPr fontId="5"/>
  </si>
  <si>
    <t>不用決定申請書　正（○○年度）</t>
    <phoneticPr fontId="5"/>
  </si>
  <si>
    <t>受渡証（甲）（通信）</t>
    <phoneticPr fontId="5"/>
  </si>
  <si>
    <t>一時管理換（○○年度）</t>
    <phoneticPr fontId="5"/>
  </si>
  <si>
    <t>補給庫鍵授受簿</t>
    <phoneticPr fontId="5"/>
  </si>
  <si>
    <t>補給鍵授受簿（○○年度）</t>
    <phoneticPr fontId="5"/>
  </si>
  <si>
    <t>管理換（○○年度）</t>
    <phoneticPr fontId="5"/>
  </si>
  <si>
    <t>装備品の輸送（○○年度）</t>
    <phoneticPr fontId="5"/>
  </si>
  <si>
    <t>装備品の輸送（需品）（○○年度）</t>
    <phoneticPr fontId="5"/>
  </si>
  <si>
    <t>取扱主任点検実施計画（○○年度）</t>
    <phoneticPr fontId="5"/>
  </si>
  <si>
    <t>予防整備予定表（需品）</t>
    <phoneticPr fontId="5"/>
  </si>
  <si>
    <t>予防整備予定表（需品）（○○年度）</t>
    <phoneticPr fontId="5"/>
  </si>
  <si>
    <t>予防整備作業用紙（需品）</t>
    <phoneticPr fontId="5"/>
  </si>
  <si>
    <t>予防整備作業用紙（需品）（○○年度）</t>
    <phoneticPr fontId="5"/>
  </si>
  <si>
    <t>現況調査結果（需品）</t>
    <phoneticPr fontId="5"/>
  </si>
  <si>
    <t>現況調査結果（需品）（○○年度）</t>
    <phoneticPr fontId="5"/>
  </si>
  <si>
    <t>請求・異動票（需品）</t>
    <phoneticPr fontId="5"/>
  </si>
  <si>
    <t>請求・異動票綴（需品）（○○年度）</t>
    <phoneticPr fontId="5"/>
  </si>
  <si>
    <t>請求・異動票台帳（需品）</t>
    <phoneticPr fontId="5"/>
  </si>
  <si>
    <t>請求・異動票台帳（需品）（○○年度）</t>
    <phoneticPr fontId="5"/>
  </si>
  <si>
    <t>証書（需品）</t>
    <phoneticPr fontId="5"/>
  </si>
  <si>
    <t>証書綴（需品）（○○年度）</t>
    <phoneticPr fontId="5"/>
  </si>
  <si>
    <t>証書台帳（需品）</t>
    <phoneticPr fontId="5"/>
  </si>
  <si>
    <t>証書台帳（需品）（○○年度）</t>
    <phoneticPr fontId="5"/>
  </si>
  <si>
    <t>作業要求命令書（乙）システム</t>
    <phoneticPr fontId="5"/>
  </si>
  <si>
    <t>作業要求命令書（乙）システム（○○年度）</t>
    <phoneticPr fontId="5"/>
  </si>
  <si>
    <t>作業要求命令書（甲）（需品）</t>
    <phoneticPr fontId="5"/>
  </si>
  <si>
    <t>作業要求命令書（甲）（需品）（○○年度）</t>
    <phoneticPr fontId="5"/>
  </si>
  <si>
    <t>作業要求台帳</t>
    <phoneticPr fontId="5"/>
  </si>
  <si>
    <t>作業要求台帳（○○年度）</t>
    <phoneticPr fontId="5"/>
  </si>
  <si>
    <t>作業申請台帳（補給）</t>
    <phoneticPr fontId="5"/>
  </si>
  <si>
    <t>作業申請台帳（補給）（○○年度）</t>
    <phoneticPr fontId="5"/>
  </si>
  <si>
    <t>装備品（需品器材）の不用決定</t>
    <phoneticPr fontId="5"/>
  </si>
  <si>
    <t>装備品（需品器材）の不用決定（○○年度）</t>
    <phoneticPr fontId="5"/>
  </si>
  <si>
    <t>不用決定申請理由書（○○年度）</t>
    <phoneticPr fontId="5"/>
  </si>
  <si>
    <t>受渡証（甲）（需品）</t>
    <phoneticPr fontId="5"/>
  </si>
  <si>
    <t>認識票に関する通達</t>
    <phoneticPr fontId="5"/>
  </si>
  <si>
    <t>認識票（○○年度）</t>
    <phoneticPr fontId="5"/>
  </si>
  <si>
    <t>被服・装具の備付基準等に関する通達</t>
    <phoneticPr fontId="5"/>
  </si>
  <si>
    <t>被服・装具の備付基準等（○○年度）</t>
    <phoneticPr fontId="5"/>
  </si>
  <si>
    <t>現況調査結果</t>
    <phoneticPr fontId="5"/>
  </si>
  <si>
    <t>現況調査結果（○○年度）</t>
    <phoneticPr fontId="5"/>
  </si>
  <si>
    <t>現況調査結果（被服）</t>
    <phoneticPr fontId="5"/>
  </si>
  <si>
    <t>現況調査結果（被服）（○○年度）</t>
    <phoneticPr fontId="5"/>
  </si>
  <si>
    <t>現況調査結果（個人表）</t>
    <phoneticPr fontId="5"/>
  </si>
  <si>
    <t>現況調査結果（個人表）（○○年度）</t>
    <phoneticPr fontId="5"/>
  </si>
  <si>
    <t>現況調査結果（戦闘装着セット）</t>
    <phoneticPr fontId="5"/>
  </si>
  <si>
    <t>現況調査結果（戦闘装着セット）（○○年度）</t>
    <phoneticPr fontId="5"/>
  </si>
  <si>
    <t>請求・異動票綴（被服）</t>
    <phoneticPr fontId="5"/>
  </si>
  <si>
    <t>請求・異動票綴（被服）（○○年度）</t>
    <phoneticPr fontId="5"/>
  </si>
  <si>
    <t>請求・異動票綴（戦闘装着セット）</t>
    <phoneticPr fontId="5"/>
  </si>
  <si>
    <t>請求・異動票綴（戦闘装着セット）（○○年度）</t>
    <phoneticPr fontId="5"/>
  </si>
  <si>
    <t>証書綴（被服）</t>
    <phoneticPr fontId="5"/>
  </si>
  <si>
    <t>証書綴（被服）（○○年度）</t>
    <phoneticPr fontId="5"/>
  </si>
  <si>
    <t>証書綴（戦闘装着セット）</t>
    <phoneticPr fontId="5"/>
  </si>
  <si>
    <t>証書綴（戦闘装着セット）（○○年度）</t>
    <phoneticPr fontId="5"/>
  </si>
  <si>
    <t>予防整備（Ｂ）作業用紙</t>
    <phoneticPr fontId="5"/>
  </si>
  <si>
    <t>予防整備（Ｂ）作業用紙（○○年度）</t>
    <phoneticPr fontId="5"/>
  </si>
  <si>
    <t>予防整備（Ｂ）作業用紙（戦闘装着セット）</t>
    <phoneticPr fontId="5"/>
  </si>
  <si>
    <t>予防整備（Ｂ）作業用紙（戦闘装着セット）（○○年度）</t>
    <phoneticPr fontId="5"/>
  </si>
  <si>
    <t>取扱に注意を要する装備品点検簿（鉄帽）</t>
    <phoneticPr fontId="5"/>
  </si>
  <si>
    <t>取扱に注意を要する装備品点検簿（鉄帽）（○○年度）</t>
    <phoneticPr fontId="5"/>
  </si>
  <si>
    <t>取扱に注意を要する装備品点検簿（防弾チョッキ）</t>
    <phoneticPr fontId="5"/>
  </si>
  <si>
    <t>取扱に注意を要する装備品点検簿（防弾チョッキ）（○○年度）</t>
    <phoneticPr fontId="5"/>
  </si>
  <si>
    <t>受渡証（甲）（被服）</t>
    <phoneticPr fontId="5"/>
  </si>
  <si>
    <t>受渡証（甲）（戦闘装着セット）</t>
    <phoneticPr fontId="5"/>
  </si>
  <si>
    <t>被服貸与簿</t>
    <phoneticPr fontId="5"/>
  </si>
  <si>
    <t>異動及び退職に係る特定日以後５年</t>
    <phoneticPr fontId="5"/>
  </si>
  <si>
    <t>重迫中隊個人被服簿</t>
    <phoneticPr fontId="5"/>
  </si>
  <si>
    <t>請求・異動票綴（燃料）</t>
    <phoneticPr fontId="5"/>
  </si>
  <si>
    <t>請求・異動票綴（燃料）（○○年度）</t>
    <phoneticPr fontId="5"/>
  </si>
  <si>
    <t>請求実績記録簿（○○年度）</t>
    <phoneticPr fontId="5"/>
  </si>
  <si>
    <t>証書綴（燃料）</t>
    <phoneticPr fontId="5"/>
  </si>
  <si>
    <t>証書綴（燃料）（○○年度）</t>
    <phoneticPr fontId="5"/>
  </si>
  <si>
    <t>駐屯地給食委員会名簿</t>
    <phoneticPr fontId="5"/>
  </si>
  <si>
    <t>給食委員会（○○年度）</t>
    <phoneticPr fontId="5"/>
  </si>
  <si>
    <t>現品の交付に関する依頼</t>
    <phoneticPr fontId="5"/>
  </si>
  <si>
    <t>現品交付（○○年度）</t>
    <phoneticPr fontId="5"/>
  </si>
  <si>
    <t>食儒伝票（○○年度）</t>
    <phoneticPr fontId="5"/>
  </si>
  <si>
    <t>食事支給台帳（○○年度）</t>
    <phoneticPr fontId="5"/>
  </si>
  <si>
    <t>債権管理簿（○○年度）</t>
    <phoneticPr fontId="5"/>
  </si>
  <si>
    <t>有料支給内訳表（○○年度）</t>
    <phoneticPr fontId="5"/>
  </si>
  <si>
    <t>給養に関する機会教育等</t>
    <phoneticPr fontId="5"/>
  </si>
  <si>
    <t>給養機会教育綴（○○年度）</t>
    <phoneticPr fontId="5"/>
  </si>
  <si>
    <t>施設整備に関する文書</t>
    <phoneticPr fontId="5"/>
  </si>
  <si>
    <t>施設整備に関する命令・計画等</t>
    <phoneticPr fontId="5"/>
  </si>
  <si>
    <t>□□整備（○○年度）
（□□には施設の名称を記載）</t>
    <phoneticPr fontId="5"/>
  </si>
  <si>
    <t>隊舎内における電気機器使用許可・取消申請</t>
    <phoneticPr fontId="5"/>
  </si>
  <si>
    <t>電気機器使用許可・取消申請（○○年度）</t>
    <phoneticPr fontId="5"/>
  </si>
  <si>
    <t>環境保全活動（○○年度）</t>
    <phoneticPr fontId="5"/>
  </si>
  <si>
    <t>施設器材等の輸送に関する命令・計画等</t>
    <phoneticPr fontId="5"/>
  </si>
  <si>
    <t>施設器材の輸送（○○年度）</t>
    <phoneticPr fontId="5"/>
  </si>
  <si>
    <t>現況調査結果（施設）</t>
    <phoneticPr fontId="5"/>
  </si>
  <si>
    <t>現況調査結果（施設）（○○年度）</t>
    <phoneticPr fontId="5"/>
  </si>
  <si>
    <t>予防整備予定表（施設）</t>
    <phoneticPr fontId="5"/>
  </si>
  <si>
    <t>予防整備予定表（施設）（○○年度）</t>
    <phoneticPr fontId="5"/>
  </si>
  <si>
    <t>予防整備作業用紙（施設）</t>
    <phoneticPr fontId="5"/>
  </si>
  <si>
    <t>予防整備作業用紙（施設）（○○年度）</t>
    <phoneticPr fontId="5"/>
  </si>
  <si>
    <t>予防整備（Ｃ，Ｄ）作業用紙（施設）</t>
    <phoneticPr fontId="5"/>
  </si>
  <si>
    <t>予防整備（Ｃ，Ｄ）作業用紙（施設）（○○年度）</t>
    <phoneticPr fontId="5"/>
  </si>
  <si>
    <t>請求・異動票（施設）</t>
    <phoneticPr fontId="5"/>
  </si>
  <si>
    <t>請求・異動票（施設）（○○年度）</t>
    <phoneticPr fontId="5"/>
  </si>
  <si>
    <t>証書綴（施設器材）</t>
    <phoneticPr fontId="5"/>
  </si>
  <si>
    <t>証書綴（施設器材）（○○年度）</t>
    <phoneticPr fontId="5"/>
  </si>
  <si>
    <t>運行指令書（資材運搬車・小型ショベルドーザー）</t>
    <phoneticPr fontId="5"/>
  </si>
  <si>
    <t>運行指令書（資材運搬車・小型ショベルドーザー）（○○年度）</t>
    <phoneticPr fontId="5"/>
  </si>
  <si>
    <t>偽装網内容品一覧表</t>
    <phoneticPr fontId="5"/>
  </si>
  <si>
    <t>偽装網内容品一覧表（○○年度）</t>
    <phoneticPr fontId="5"/>
  </si>
  <si>
    <t>偽装網内容品集計表</t>
    <phoneticPr fontId="5"/>
  </si>
  <si>
    <t>偽装網内容品集計表（○○年度）</t>
    <phoneticPr fontId="5"/>
  </si>
  <si>
    <t>偽装網個別管理表</t>
    <phoneticPr fontId="5"/>
  </si>
  <si>
    <t>偽装網個別管理表（○○年度）</t>
    <phoneticPr fontId="5"/>
  </si>
  <si>
    <t>装備品（施設器材）の不用決定（○○年度）</t>
    <phoneticPr fontId="5"/>
  </si>
  <si>
    <t>受渡証（甲）（施設）</t>
    <phoneticPr fontId="5"/>
  </si>
  <si>
    <t>行動従事車両証明書（○○年度）</t>
    <phoneticPr fontId="5"/>
  </si>
  <si>
    <t>現況調査結果（ETC車載器）</t>
    <phoneticPr fontId="5"/>
  </si>
  <si>
    <t>現況調査結果（ETC車載器）（○○年度）</t>
    <phoneticPr fontId="5"/>
  </si>
  <si>
    <t>受渡証（甲）（ＥＴＣ車載器）</t>
    <phoneticPr fontId="5"/>
  </si>
  <si>
    <t>輸送支援に関する命令</t>
    <phoneticPr fontId="5"/>
  </si>
  <si>
    <t>輸送支援（○○年度）</t>
    <phoneticPr fontId="5"/>
  </si>
  <si>
    <t>輸送業務指導に関する命令</t>
    <phoneticPr fontId="5"/>
  </si>
  <si>
    <t>輸送業務指導（○○年度）</t>
    <phoneticPr fontId="5"/>
  </si>
  <si>
    <t>交通安全管理（○○年度）</t>
    <phoneticPr fontId="5"/>
  </si>
  <si>
    <t>車両事故防止計画（○○年度）</t>
    <phoneticPr fontId="5"/>
  </si>
  <si>
    <t>車両運行管理に関する通達</t>
    <phoneticPr fontId="5"/>
  </si>
  <si>
    <t>車両運行管理（○○年度）</t>
    <phoneticPr fontId="5"/>
  </si>
  <si>
    <t>操縦手練成計画</t>
    <phoneticPr fontId="5"/>
  </si>
  <si>
    <t>操縦手練成計画（○○年度）</t>
    <phoneticPr fontId="5"/>
  </si>
  <si>
    <t>車両練成訓練実施計画</t>
    <phoneticPr fontId="5"/>
  </si>
  <si>
    <t>車両練成訓練実施計画（○○年度）</t>
    <phoneticPr fontId="5"/>
  </si>
  <si>
    <t>官用車両事故防止計画（○○年度）</t>
    <phoneticPr fontId="5"/>
  </si>
  <si>
    <t>車両運行指令書（○○年度）</t>
    <phoneticPr fontId="5"/>
  </si>
  <si>
    <t>B整備記録用紙</t>
    <phoneticPr fontId="5"/>
  </si>
  <si>
    <t>B整備（○○年度）</t>
    <phoneticPr fontId="5"/>
  </si>
  <si>
    <t>運行指導記録簿</t>
    <phoneticPr fontId="5"/>
  </si>
  <si>
    <t>運行指導記録簿（○○年度）</t>
    <phoneticPr fontId="5"/>
  </si>
  <si>
    <t>タコグラフ綴</t>
    <phoneticPr fontId="5"/>
  </si>
  <si>
    <t>タコグラフ綴（○○年度）</t>
    <phoneticPr fontId="5"/>
  </si>
  <si>
    <t>酒気帯び確認記録用紙（○○年度）</t>
    <phoneticPr fontId="5"/>
  </si>
  <si>
    <t>運転免許証・車両適性検査有効期限一覧表</t>
    <phoneticPr fontId="5"/>
  </si>
  <si>
    <t>運転免許証・車両適性検査有効期限一覧表（○○年度）</t>
    <phoneticPr fontId="5"/>
  </si>
  <si>
    <t>誓約書（車両運行）</t>
    <phoneticPr fontId="5"/>
  </si>
  <si>
    <t>異動・退職した日に係る特定日以後１年</t>
    <phoneticPr fontId="5"/>
  </si>
  <si>
    <t>運転適性検査</t>
    <phoneticPr fontId="5"/>
  </si>
  <si>
    <t>運転適性検査綴</t>
    <phoneticPr fontId="5"/>
  </si>
  <si>
    <t>異動・退職した日に係る特定日以後５年</t>
    <phoneticPr fontId="5"/>
  </si>
  <si>
    <t>自動車教習所臨時勤務に関する文書</t>
    <phoneticPr fontId="5"/>
  </si>
  <si>
    <t>自動車教習所臨時勤務（○○年度）</t>
    <phoneticPr fontId="5"/>
  </si>
  <si>
    <t>自動車教習所への入所に関する命令等</t>
    <phoneticPr fontId="5"/>
  </si>
  <si>
    <t>自動車教習所入所（○○年度）</t>
    <phoneticPr fontId="5"/>
  </si>
  <si>
    <t>自動車教習所入所予定者の素養試験に関する文書</t>
    <phoneticPr fontId="5"/>
  </si>
  <si>
    <t>自動車教習所入所予定者素養試験（○○年度）</t>
    <phoneticPr fontId="5"/>
  </si>
  <si>
    <t>自動車教習所指導員の教育・講習等の参加に関する文書</t>
    <phoneticPr fontId="5"/>
  </si>
  <si>
    <t>自動車教習所指導員（○○年度）</t>
    <phoneticPr fontId="5"/>
  </si>
  <si>
    <t>防衛大学校支援に関する個命</t>
    <phoneticPr fontId="5"/>
  </si>
  <si>
    <t>防衛大学校支援に関する個命（○○年度）</t>
    <phoneticPr fontId="5"/>
  </si>
  <si>
    <t>集合教育（○○年度）</t>
    <phoneticPr fontId="5"/>
  </si>
  <si>
    <t>事故の防止に係る普及教育</t>
    <phoneticPr fontId="5"/>
  </si>
  <si>
    <t>事故の防止に係る普及教育（○○年度）</t>
    <phoneticPr fontId="5"/>
  </si>
  <si>
    <t>訓練安全情報（○○年度）</t>
    <phoneticPr fontId="5"/>
  </si>
  <si>
    <t>特技検定の実施に関する通達・検定受験に関する個別命令</t>
    <phoneticPr fontId="5"/>
  </si>
  <si>
    <t>特技検定（○○年度）</t>
    <phoneticPr fontId="5"/>
  </si>
  <si>
    <t>特技教育に関する命令</t>
    <phoneticPr fontId="5"/>
  </si>
  <si>
    <t>連隊特技教育（○○年度）</t>
    <phoneticPr fontId="5"/>
  </si>
  <si>
    <t>特技に関する通達・通知</t>
    <phoneticPr fontId="5"/>
  </si>
  <si>
    <t>特技に関する通達（○○年度）</t>
    <phoneticPr fontId="5"/>
  </si>
  <si>
    <t>特技認定上申</t>
    <phoneticPr fontId="5"/>
  </si>
  <si>
    <t>特技認定上申（○○年度）</t>
    <phoneticPr fontId="5"/>
  </si>
  <si>
    <t>特技認定通知書（○○年度）</t>
    <phoneticPr fontId="5"/>
  </si>
  <si>
    <t>教育訓練基準（○○年度）</t>
    <phoneticPr fontId="5"/>
  </si>
  <si>
    <t>中隊教育訓練実施計画</t>
    <phoneticPr fontId="5"/>
  </si>
  <si>
    <t>中隊教育訓練実施計画（○○年度）</t>
    <phoneticPr fontId="5"/>
  </si>
  <si>
    <t>通信班教育訓練実施計画（○○年度）</t>
    <phoneticPr fontId="5"/>
  </si>
  <si>
    <t>初級らっぱ特技教育（重迫担任）に関する命令・計画等</t>
    <phoneticPr fontId="5"/>
  </si>
  <si>
    <t>初級らっぱ特技教育（重迫担任）（○○年度）</t>
    <phoneticPr fontId="5"/>
  </si>
  <si>
    <t>初級らっぱ特技教育に関する成果報告</t>
    <phoneticPr fontId="5"/>
  </si>
  <si>
    <t>初級らっぱ特技教育成果報告（重迫担任）（○○年度）</t>
    <phoneticPr fontId="5"/>
  </si>
  <si>
    <t>幹部候補生の部隊実習に関する命令・計画等</t>
    <phoneticPr fontId="5"/>
  </si>
  <si>
    <t>部隊実習（○○年度）</t>
    <phoneticPr fontId="5"/>
  </si>
  <si>
    <t>幹部教育の実施に関する通達</t>
    <phoneticPr fontId="5"/>
  </si>
  <si>
    <t>幹部教育（○○年度）</t>
    <phoneticPr fontId="5"/>
  </si>
  <si>
    <t>一般幹部候補生の隊付教育</t>
    <phoneticPr fontId="5"/>
  </si>
  <si>
    <t>一般幹部候補生隊付教育（○○年度）</t>
    <phoneticPr fontId="5"/>
  </si>
  <si>
    <t>中隊新配置隊員に対する慣熟教育に関する文書</t>
    <phoneticPr fontId="5"/>
  </si>
  <si>
    <t>中隊慣熟訓練（○○年度）</t>
    <phoneticPr fontId="5"/>
  </si>
  <si>
    <t>連隊最先任上級曹長が実施する教育に関する文書</t>
    <phoneticPr fontId="5"/>
  </si>
  <si>
    <t>最先任教育（○○年度）</t>
    <phoneticPr fontId="5"/>
  </si>
  <si>
    <t>課程教育等の支援に関する個別命令</t>
    <phoneticPr fontId="5"/>
  </si>
  <si>
    <t>課程教育等の支援に関する命令</t>
    <phoneticPr fontId="5"/>
  </si>
  <si>
    <t>自候生課程教育（新隊員教育）基幹要員の研修に関する命令</t>
    <phoneticPr fontId="5"/>
  </si>
  <si>
    <t>陸曹候補生課程履修前教育に関する通達（○○年度）</t>
    <phoneticPr fontId="5"/>
  </si>
  <si>
    <t>自候生課程教育（基幹要員研修</t>
    <phoneticPr fontId="5"/>
  </si>
  <si>
    <t>自候生課程教育基幹要員研修</t>
    <phoneticPr fontId="5"/>
  </si>
  <si>
    <t>新隊員教育に関する命令・計画等</t>
    <phoneticPr fontId="5"/>
  </si>
  <si>
    <t>新隊員教育（○○年度）</t>
    <phoneticPr fontId="5"/>
  </si>
  <si>
    <t>兵站に関する教育</t>
    <phoneticPr fontId="5"/>
  </si>
  <si>
    <t>兵站教育（○○年度）</t>
    <phoneticPr fontId="5"/>
  </si>
  <si>
    <t>陸曹候補生の入校前における履修前教育</t>
    <phoneticPr fontId="5"/>
  </si>
  <si>
    <t>陸曹候補生・履修前（○○年度）</t>
    <phoneticPr fontId="5"/>
  </si>
  <si>
    <t>中級及び上級陸曹の入校前における履修前教育</t>
    <phoneticPr fontId="5"/>
  </si>
  <si>
    <t>中曹・上曹履修前教育（○○年度）</t>
    <phoneticPr fontId="5"/>
  </si>
  <si>
    <t>部隊レンジャーの養成・練成訓練</t>
    <phoneticPr fontId="5"/>
  </si>
  <si>
    <t>レンジャー訓練（○○年度）</t>
    <phoneticPr fontId="5"/>
  </si>
  <si>
    <t>訓練場・演習場等整備（○○年度）</t>
    <phoneticPr fontId="5"/>
  </si>
  <si>
    <t>弾着区域及び演習場清掃に関する文書</t>
    <phoneticPr fontId="5"/>
  </si>
  <si>
    <t>弾着区域及び演習場清掃（○○年度）</t>
    <phoneticPr fontId="5"/>
  </si>
  <si>
    <t>訓練に関する通知等（○○年度）</t>
    <phoneticPr fontId="5"/>
  </si>
  <si>
    <t>週間訓練実施予定表（○○年度）</t>
    <phoneticPr fontId="5"/>
  </si>
  <si>
    <t>訓練状況報告（○○年度）</t>
    <phoneticPr fontId="5"/>
  </si>
  <si>
    <t>訓練事故の再発防止に関する文書</t>
    <phoneticPr fontId="5"/>
  </si>
  <si>
    <t>事故の再発防止（○○年度）</t>
    <phoneticPr fontId="5"/>
  </si>
  <si>
    <t>集合訓練（○○年度）</t>
    <phoneticPr fontId="5"/>
  </si>
  <si>
    <t>集合訓練（中隊担任）</t>
    <phoneticPr fontId="5"/>
  </si>
  <si>
    <t>集合訓練（中隊担任）（○○年度）</t>
    <phoneticPr fontId="5"/>
  </si>
  <si>
    <t>月例持続走の実施に関する命令・計画等</t>
    <phoneticPr fontId="5"/>
  </si>
  <si>
    <t>月例持続走（○○年度）</t>
    <phoneticPr fontId="5"/>
  </si>
  <si>
    <t>拳法・持続走・銃剣道集合訓練隊に関する文書</t>
    <phoneticPr fontId="5"/>
  </si>
  <si>
    <t>連隊集合訓練隊に関する文書（○○年度）</t>
    <phoneticPr fontId="5"/>
  </si>
  <si>
    <t>訓練の支援に関する命令・計画等</t>
    <phoneticPr fontId="5"/>
  </si>
  <si>
    <t>訓練演習等支援（○○年度）</t>
    <phoneticPr fontId="5"/>
  </si>
  <si>
    <t>中隊体育訓練に関する命令・計画等</t>
    <phoneticPr fontId="5"/>
  </si>
  <si>
    <t>体育訓練（○○年度）</t>
    <phoneticPr fontId="5"/>
  </si>
  <si>
    <t>中隊における各小隊・班ごとの機能別練成訓練</t>
    <phoneticPr fontId="5"/>
  </si>
  <si>
    <t>中隊機能別訓練（○○年度）</t>
    <phoneticPr fontId="5"/>
  </si>
  <si>
    <t>地図判読訓練</t>
    <phoneticPr fontId="5"/>
  </si>
  <si>
    <t>地図判読訓練（○○年度）</t>
    <phoneticPr fontId="5"/>
  </si>
  <si>
    <t>監視訓練</t>
    <phoneticPr fontId="5"/>
  </si>
  <si>
    <t>監視訓練（○○年度）</t>
    <phoneticPr fontId="5"/>
  </si>
  <si>
    <t>災害を想定した即応訓練</t>
    <phoneticPr fontId="5"/>
  </si>
  <si>
    <t>即応訓練（○○年度）</t>
    <phoneticPr fontId="5"/>
  </si>
  <si>
    <t>警察との共同訓練</t>
    <phoneticPr fontId="5"/>
  </si>
  <si>
    <t>警察との共同訓練（○○年度）</t>
    <phoneticPr fontId="5"/>
  </si>
  <si>
    <t>渡河・漕舟訓練</t>
    <phoneticPr fontId="5"/>
  </si>
  <si>
    <t>渡河・漕舟訓練（○○年度）</t>
    <phoneticPr fontId="5"/>
  </si>
  <si>
    <t>車両練成訓練</t>
    <phoneticPr fontId="5"/>
  </si>
  <si>
    <t>車両練成訓練（○○年度）</t>
    <phoneticPr fontId="5"/>
  </si>
  <si>
    <t>重要施設防護に関する訓練</t>
    <phoneticPr fontId="5"/>
  </si>
  <si>
    <t>施設防護訓練（○○年度）</t>
    <phoneticPr fontId="5"/>
  </si>
  <si>
    <t>情報処理運用訓練</t>
    <phoneticPr fontId="5"/>
  </si>
  <si>
    <t>情報処理運用訓練（○○年度</t>
    <phoneticPr fontId="5"/>
  </si>
  <si>
    <t>化学攻撃対処訓練</t>
    <phoneticPr fontId="5"/>
  </si>
  <si>
    <t>化学攻撃対処訓練（○○年度</t>
    <phoneticPr fontId="5"/>
  </si>
  <si>
    <t>小火器国際射撃競技会（ＡＡＳＡＭ）練成訓練</t>
    <phoneticPr fontId="5"/>
  </si>
  <si>
    <t>ＡＡＳＡＭ訓練（○○年度）</t>
    <phoneticPr fontId="5"/>
  </si>
  <si>
    <t>米豪軍との実動訓練</t>
    <phoneticPr fontId="5"/>
  </si>
  <si>
    <t>米豪軍との実動訓練（○○年度）</t>
    <phoneticPr fontId="5"/>
  </si>
  <si>
    <t>連隊・中隊が実施する野営訓練・諸職種共同訓練</t>
    <phoneticPr fontId="5"/>
  </si>
  <si>
    <t>連隊・中隊等野営訓練（○○年度）</t>
    <phoneticPr fontId="5"/>
  </si>
  <si>
    <t>他中隊から配布をうけた訓練に関する命令・計画</t>
    <phoneticPr fontId="5"/>
  </si>
  <si>
    <t>他中隊訓練（○○年度）</t>
    <phoneticPr fontId="5"/>
  </si>
  <si>
    <t>予備自衛官等訓練（○○年度）</t>
    <phoneticPr fontId="5"/>
  </si>
  <si>
    <t>予備自衛官等訓練成果報告</t>
    <phoneticPr fontId="5"/>
  </si>
  <si>
    <t>予備自衛官等訓練成果報告（○○年度）</t>
    <phoneticPr fontId="5"/>
  </si>
  <si>
    <t>指揮所訓練（○○年度）</t>
    <phoneticPr fontId="5"/>
  </si>
  <si>
    <t>装輪装甲車射撃教育訓練基準（試行）</t>
    <phoneticPr fontId="5"/>
  </si>
  <si>
    <t>新たな練成訓練の考え方」に基づく部隊訓練基準</t>
    <phoneticPr fontId="5"/>
  </si>
  <si>
    <t>「新たな練成訓練の考え方」に基づく部隊訓練基準</t>
    <phoneticPr fontId="5"/>
  </si>
  <si>
    <t>てき弾発射器射撃教育基準</t>
    <phoneticPr fontId="5"/>
  </si>
  <si>
    <t>各個訓練基準の解説</t>
    <phoneticPr fontId="5"/>
  </si>
  <si>
    <t>作戦別訓練のための基準</t>
    <phoneticPr fontId="5"/>
  </si>
  <si>
    <t>作戦訓練基準</t>
    <phoneticPr fontId="5"/>
  </si>
  <si>
    <t>着衣水泳教育訓練基準</t>
    <phoneticPr fontId="5"/>
  </si>
  <si>
    <t>救急法検定の参考</t>
    <phoneticPr fontId="5"/>
  </si>
  <si>
    <t>小火器射撃訓練</t>
    <phoneticPr fontId="5"/>
  </si>
  <si>
    <t>小火器射撃訓練（○○年度）</t>
    <phoneticPr fontId="5"/>
  </si>
  <si>
    <t>機関銃射撃訓練</t>
    <phoneticPr fontId="5"/>
  </si>
  <si>
    <t>MG射撃訓練（○○年度）</t>
    <phoneticPr fontId="5"/>
  </si>
  <si>
    <t>対空実射訓練</t>
    <phoneticPr fontId="5"/>
  </si>
  <si>
    <t>対空実射訓練（○○年度）</t>
    <phoneticPr fontId="5"/>
  </si>
  <si>
    <t>師団戦闘射撃訓練</t>
    <phoneticPr fontId="5"/>
  </si>
  <si>
    <t>師団戦闘射撃（○○年度）</t>
    <phoneticPr fontId="5"/>
  </si>
  <si>
    <t>重迫撃砲射撃訓練</t>
    <phoneticPr fontId="5"/>
  </si>
  <si>
    <t>重迫射撃訓練（○○年度）</t>
    <phoneticPr fontId="5"/>
  </si>
  <si>
    <t>射撃訓練における安全管理及び統制事項等に関する文書</t>
    <phoneticPr fontId="5"/>
  </si>
  <si>
    <t>射撃訓練安全管理（○○年度）</t>
    <phoneticPr fontId="5"/>
  </si>
  <si>
    <t>防弾チョッキ等を装着等した射撃訓練</t>
    <phoneticPr fontId="5"/>
  </si>
  <si>
    <t>陸上自衛隊演習に関する命令・計画</t>
    <phoneticPr fontId="5"/>
  </si>
  <si>
    <t>陸上自衛隊演習（○○年度）</t>
    <phoneticPr fontId="5"/>
  </si>
  <si>
    <t>日米共同演習に関する命令・計画</t>
    <phoneticPr fontId="5"/>
  </si>
  <si>
    <t>日米共同演習（○○年度）</t>
    <phoneticPr fontId="5"/>
  </si>
  <si>
    <t>武装走競技会（○○年度）</t>
    <phoneticPr fontId="5"/>
  </si>
  <si>
    <t>持続走競技会</t>
    <phoneticPr fontId="5"/>
  </si>
  <si>
    <t>持続走競技会（○○年度）</t>
    <phoneticPr fontId="5"/>
  </si>
  <si>
    <t>炊事競技会</t>
    <phoneticPr fontId="5"/>
  </si>
  <si>
    <t>炊事競技会（○○年度）</t>
    <phoneticPr fontId="5"/>
  </si>
  <si>
    <t>らっぱ手格付審査会</t>
    <phoneticPr fontId="5"/>
  </si>
  <si>
    <t>らっぱ手格付審査会（○○年度）</t>
    <phoneticPr fontId="5"/>
  </si>
  <si>
    <t>重迫撃砲射撃競技会</t>
    <phoneticPr fontId="5"/>
  </si>
  <si>
    <t>重迫撃砲射撃競技会（○○年度）</t>
    <phoneticPr fontId="5"/>
  </si>
  <si>
    <t>各種検定結果集計表</t>
    <phoneticPr fontId="5"/>
  </si>
  <si>
    <t>各種検定結果集計表（○○年度）</t>
    <phoneticPr fontId="5"/>
  </si>
  <si>
    <t>訓練成果</t>
    <phoneticPr fontId="5"/>
  </si>
  <si>
    <t>□□訓練成果（○○年度）
（□□には訓練の名称を記載）</t>
    <phoneticPr fontId="5"/>
  </si>
  <si>
    <t>訓練評価基準</t>
    <phoneticPr fontId="5"/>
  </si>
  <si>
    <t>評価基準</t>
    <phoneticPr fontId="5"/>
  </si>
  <si>
    <t>訓練検閲（○○年度）</t>
    <phoneticPr fontId="5"/>
  </si>
  <si>
    <t>富士訓練センター・北海道訓練センター訓練参加に関する命令・計画</t>
    <phoneticPr fontId="5"/>
  </si>
  <si>
    <t>□□訓練（○○年度）
（□□には評価支援組織の名称を記載）</t>
    <phoneticPr fontId="5"/>
  </si>
  <si>
    <t>教範に関する不要決定通知</t>
    <phoneticPr fontId="5"/>
  </si>
  <si>
    <t>不用決定通知（教範）（○○年度）</t>
    <phoneticPr fontId="5"/>
  </si>
  <si>
    <t>教範類破棄記録簿（○○年度）</t>
    <phoneticPr fontId="5"/>
  </si>
  <si>
    <t>現況調査結果（教範類）</t>
    <phoneticPr fontId="5"/>
  </si>
  <si>
    <t>現況調査結果（教範類）（○○年度</t>
    <phoneticPr fontId="5"/>
  </si>
  <si>
    <t>請求・移動票（教範類）</t>
    <phoneticPr fontId="5"/>
  </si>
  <si>
    <t>請求・移動票（教範類）（○○年度）</t>
    <phoneticPr fontId="5"/>
  </si>
  <si>
    <t>証書（教範類）</t>
    <phoneticPr fontId="5"/>
  </si>
  <si>
    <t>証書綴（教範）(○○年度)</t>
    <phoneticPr fontId="5"/>
  </si>
  <si>
    <t>証書台帳（教範類）</t>
    <phoneticPr fontId="5"/>
  </si>
  <si>
    <t>証書台帳（教範）（○○年度）</t>
    <phoneticPr fontId="5"/>
  </si>
  <si>
    <t>作戦教範（配布）</t>
    <phoneticPr fontId="5"/>
  </si>
  <si>
    <t>□□作戦教範
（□□には作戦内容を記載）</t>
    <phoneticPr fontId="5"/>
  </si>
  <si>
    <t>統合用語集（配布）</t>
    <phoneticPr fontId="5"/>
  </si>
  <si>
    <t>統合用語集</t>
    <phoneticPr fontId="5"/>
  </si>
  <si>
    <t>教範類の貸出簿</t>
    <phoneticPr fontId="5"/>
  </si>
  <si>
    <t>貸出簿</t>
    <phoneticPr fontId="5"/>
  </si>
  <si>
    <t>受渡証（甲）（教範類）</t>
    <phoneticPr fontId="5"/>
  </si>
  <si>
    <t>教範類の保全及び管理（○○年度）</t>
    <phoneticPr fontId="5"/>
  </si>
  <si>
    <t>誓約書（教範類）</t>
    <phoneticPr fontId="5"/>
  </si>
  <si>
    <t>教範類に関する保全教育成果報告書綴（○○年度）</t>
    <phoneticPr fontId="5"/>
  </si>
  <si>
    <t>健康管理実施計画（○○年度）</t>
    <phoneticPr fontId="5"/>
  </si>
  <si>
    <t>救急医療体制の検証に関する文書</t>
    <phoneticPr fontId="5"/>
  </si>
  <si>
    <t>救急医療体制検証（○○年度）</t>
    <phoneticPr fontId="5"/>
  </si>
  <si>
    <t>メンタルリハビリテーションに関する機能強化に関する通達</t>
    <phoneticPr fontId="5"/>
  </si>
  <si>
    <t>メンタルリハビリテーション（○○年度）</t>
    <phoneticPr fontId="5"/>
  </si>
  <si>
    <t>メンタルヘルスチェック実施要領に関する通達</t>
    <phoneticPr fontId="5"/>
  </si>
  <si>
    <t>メンタルヘルスチェック実施要領に関する通達（○○年度）</t>
    <phoneticPr fontId="5"/>
  </si>
  <si>
    <t>メンタルヘルスチェック実施結果</t>
    <phoneticPr fontId="5"/>
  </si>
  <si>
    <t>メンタルヘルスチェック実施結果（○○年度）</t>
    <phoneticPr fontId="5"/>
  </si>
  <si>
    <t>部隊患者名簿（○○年度）</t>
    <phoneticPr fontId="5"/>
  </si>
  <si>
    <t>諸記録（帳簿及び証書）</t>
    <phoneticPr fontId="5"/>
  </si>
  <si>
    <t>証書台帳　証書綴り（衛生）（○○年度）</t>
    <phoneticPr fontId="5"/>
  </si>
  <si>
    <t>生活習慣病検診に関する通達（○○年度）</t>
    <phoneticPr fontId="5"/>
  </si>
  <si>
    <t>生活習慣病検診の結果</t>
    <phoneticPr fontId="5"/>
  </si>
  <si>
    <t>生活習慣病検診（○○年度）</t>
    <phoneticPr fontId="5"/>
  </si>
  <si>
    <t>がん検診（○○年度）</t>
    <phoneticPr fontId="5"/>
  </si>
  <si>
    <t>入院申請書綴（○○年度）</t>
    <phoneticPr fontId="5"/>
  </si>
  <si>
    <t>健康管理業務に関する通達</t>
    <phoneticPr fontId="5"/>
  </si>
  <si>
    <t>健康管理業務に関する通達（○○年度）</t>
    <phoneticPr fontId="5"/>
  </si>
  <si>
    <t>健康に関わる教育に関する文書</t>
    <phoneticPr fontId="5"/>
  </si>
  <si>
    <t>健康係機会教育綴(○○年度)</t>
    <phoneticPr fontId="5"/>
  </si>
  <si>
    <t>新型コロナウイルス感染症対策に係る防衛大臣指示の写し</t>
    <phoneticPr fontId="5"/>
  </si>
  <si>
    <t>新型コロナウイルス感染症対策に係る防衛大臣指示（○○年度）</t>
    <phoneticPr fontId="5"/>
  </si>
  <si>
    <t>健康増進法の改正に関する文書</t>
    <phoneticPr fontId="5"/>
  </si>
  <si>
    <t>健康増進法一部改正の施行に伴う措置（○○年度）</t>
    <phoneticPr fontId="5"/>
  </si>
  <si>
    <t>予防接種等実施要領</t>
    <phoneticPr fontId="5"/>
  </si>
  <si>
    <t>予防接種等実施要領（○○年度）</t>
    <phoneticPr fontId="5"/>
  </si>
  <si>
    <t>風しん予防対策に関する通達</t>
    <phoneticPr fontId="5"/>
  </si>
  <si>
    <t>風しん予防対策について（○○年度）</t>
    <phoneticPr fontId="5"/>
  </si>
  <si>
    <t>新型コロナワクチン接種</t>
    <phoneticPr fontId="5"/>
  </si>
  <si>
    <t>新型コロナワクチン接種（○○年度）</t>
    <phoneticPr fontId="5"/>
  </si>
  <si>
    <t>髄膜炎ワクチン予防接種</t>
    <phoneticPr fontId="5"/>
  </si>
  <si>
    <t>髄膜炎ワクチン予防接種（○○年度）</t>
    <phoneticPr fontId="5"/>
  </si>
  <si>
    <t>新型コロナワクチン接種状況調査</t>
    <phoneticPr fontId="5"/>
  </si>
  <si>
    <t>新型コロナワクチン接種状況調査（○○年度）</t>
    <phoneticPr fontId="5"/>
  </si>
  <si>
    <t>新型コロナワクチン接種に係る教訓収集</t>
    <phoneticPr fontId="5"/>
  </si>
  <si>
    <t>新型コロナワクチン接種に係る教訓収集（○○年度）</t>
    <phoneticPr fontId="5"/>
  </si>
  <si>
    <t>防疫強化（○○年度）</t>
    <phoneticPr fontId="5"/>
  </si>
  <si>
    <t>感染症に関する報告要領</t>
    <phoneticPr fontId="5"/>
  </si>
  <si>
    <t>感染症に関する報告要領（○○年度）</t>
    <phoneticPr fontId="5"/>
  </si>
  <si>
    <t>インフルエンザ予防強化期間</t>
    <phoneticPr fontId="5"/>
  </si>
  <si>
    <t>インフルエンザ予防強化期間（○○年度）</t>
    <phoneticPr fontId="5"/>
  </si>
  <si>
    <t>炊事要員の菌検索に関する依頼・判定結果</t>
    <phoneticPr fontId="5"/>
  </si>
  <si>
    <t>菌検索依頼簿綴り（○○年度）</t>
    <phoneticPr fontId="5"/>
  </si>
  <si>
    <t>髄膜炎に関する感染症対策</t>
    <phoneticPr fontId="5"/>
  </si>
  <si>
    <t>髄膜炎感染症対策（○○年度）</t>
    <phoneticPr fontId="5"/>
  </si>
  <si>
    <t>感染防止アプリに関する文書</t>
    <phoneticPr fontId="5"/>
  </si>
  <si>
    <t>COCOA（○○年度）</t>
    <phoneticPr fontId="5"/>
  </si>
  <si>
    <t>新型コロナウイルス感染症及び感染拡大防止に係る対応要領（上級部隊が発簡した通達の写し）</t>
    <phoneticPr fontId="5"/>
  </si>
  <si>
    <t>新型コロナウイルス感染症及び感染拡大防止に係る対応要領（○○年度）</t>
    <phoneticPr fontId="5"/>
  </si>
  <si>
    <t>身体検査（○○年度）</t>
    <phoneticPr fontId="5"/>
  </si>
  <si>
    <t>健康診断受験者名簿</t>
    <phoneticPr fontId="5"/>
  </si>
  <si>
    <t>健康診断受験者名簿（○○年度）</t>
    <phoneticPr fontId="5"/>
  </si>
  <si>
    <t>定期健康診断結果</t>
    <phoneticPr fontId="5"/>
  </si>
  <si>
    <t>定期健康診断結果（○○年度）</t>
    <phoneticPr fontId="5"/>
  </si>
  <si>
    <t>隊員の健康診断判定状況の集計</t>
    <phoneticPr fontId="5"/>
  </si>
  <si>
    <t>隊員の状況（○○年度）</t>
    <phoneticPr fontId="5"/>
  </si>
  <si>
    <t>健康管理強化施策（○○年度）</t>
    <phoneticPr fontId="5"/>
  </si>
  <si>
    <t>４（虫歯・肥満・喫煙・ドロップアウト）ゼロ作戦に関する文書</t>
    <phoneticPr fontId="5"/>
  </si>
  <si>
    <t>４ゼロ作戦（令和３年度まで）</t>
    <phoneticPr fontId="5"/>
  </si>
  <si>
    <t>要医療隊員名簿</t>
    <phoneticPr fontId="5"/>
  </si>
  <si>
    <t>要医療者隊員名簿（○○年度）</t>
    <phoneticPr fontId="5"/>
  </si>
  <si>
    <t>要健康増進隊員名簿</t>
    <phoneticPr fontId="5"/>
  </si>
  <si>
    <t>要健康増進隊員名簿（○○年度）</t>
    <phoneticPr fontId="5"/>
  </si>
  <si>
    <t>要健康増進隊員の測定記録簿</t>
    <phoneticPr fontId="5"/>
  </si>
  <si>
    <t>要健康増進隊員の測定記録簿（○○年度）</t>
    <phoneticPr fontId="5"/>
  </si>
  <si>
    <t>健康管理指導記録簿</t>
    <phoneticPr fontId="5"/>
  </si>
  <si>
    <t>健康管理指導記録簿（○○年度）</t>
    <phoneticPr fontId="5"/>
  </si>
  <si>
    <t>国際平和協力業務等を行う隊員に対する健康診断に関する通達</t>
    <phoneticPr fontId="5"/>
  </si>
  <si>
    <t>健康診断要領（海外）（○○年度）</t>
    <phoneticPr fontId="5"/>
  </si>
  <si>
    <t>自衛官診療証に関する手続きに係る文書（発行依頼・亡失報告）</t>
    <phoneticPr fontId="5"/>
  </si>
  <si>
    <t>自衛官診療証に係る手続き（○○年度）</t>
    <phoneticPr fontId="5"/>
  </si>
  <si>
    <t>自衛官診療証記載事項変更届</t>
    <phoneticPr fontId="5"/>
  </si>
  <si>
    <t>自衛官診療証記載事項変更届（○○年度）</t>
    <phoneticPr fontId="5"/>
  </si>
  <si>
    <t>限度額適用認定証発行に関する手続き</t>
    <phoneticPr fontId="5"/>
  </si>
  <si>
    <t>限度額認定証（○○年度）</t>
    <phoneticPr fontId="5"/>
  </si>
  <si>
    <t>離職者身体歴移管名簿</t>
    <phoneticPr fontId="5"/>
  </si>
  <si>
    <t>離職者身体歴移管名簿(○○年度)</t>
    <phoneticPr fontId="5"/>
  </si>
  <si>
    <t>身体歴ツールの運用及び管理要領（○○年度）</t>
    <phoneticPr fontId="5"/>
  </si>
  <si>
    <t>恒常業務にて作成する薬務に関する文書</t>
    <phoneticPr fontId="5"/>
  </si>
  <si>
    <t>予防整備実施記録表（衛生器材）</t>
    <phoneticPr fontId="5"/>
  </si>
  <si>
    <t>予防整備実施記録表（衛生器材）（○○年度）</t>
    <phoneticPr fontId="5"/>
  </si>
  <si>
    <t>簡易救急セット２型使用明細書</t>
    <phoneticPr fontId="5"/>
  </si>
  <si>
    <t>現況調査結果綴（健康）（○○年度）</t>
    <phoneticPr fontId="5"/>
  </si>
  <si>
    <t>簡易救急セット２型管理要領</t>
    <phoneticPr fontId="5"/>
  </si>
  <si>
    <t>簡易救急セット２型管理要領（○○年度）</t>
    <phoneticPr fontId="5"/>
  </si>
  <si>
    <t>受渡証（甲）（健康）</t>
    <phoneticPr fontId="5"/>
  </si>
  <si>
    <t>統裁支援システム運用入力説明書</t>
    <phoneticPr fontId="5"/>
  </si>
  <si>
    <t>各種評価基準（小火器射撃・体育教育訓練・新体力検定）</t>
    <phoneticPr fontId="5"/>
  </si>
  <si>
    <t>射撃訓練評価基準</t>
    <phoneticPr fontId="5"/>
  </si>
  <si>
    <t>隊員の基本基礎動作に関する資料</t>
    <phoneticPr fontId="5"/>
  </si>
  <si>
    <t>基本・基礎を徹底するための心得帳</t>
    <phoneticPr fontId="5"/>
  </si>
  <si>
    <t>射撃教育訓練参考資料</t>
    <phoneticPr fontId="5"/>
  </si>
  <si>
    <t>重迫撃砲競技会に関する資料</t>
    <phoneticPr fontId="5"/>
  </si>
  <si>
    <t>重迫撃砲競技会</t>
    <phoneticPr fontId="5"/>
  </si>
  <si>
    <t>重迫射撃訓練成果等</t>
    <phoneticPr fontId="5"/>
  </si>
  <si>
    <t>係業務資料</t>
    <phoneticPr fontId="5"/>
  </si>
  <si>
    <t>□□係業務資料
（□□には係業務の名称を記載）</t>
    <phoneticPr fontId="5"/>
  </si>
  <si>
    <t>連隊作戦規定</t>
    <phoneticPr fontId="5"/>
  </si>
  <si>
    <t>訓練安全情報</t>
    <phoneticPr fontId="5"/>
  </si>
  <si>
    <t>新配置隊員慣熟訓練（ＬＰ集）</t>
    <phoneticPr fontId="5"/>
  </si>
  <si>
    <t>慣熟訓練（ＬＰ集）</t>
    <phoneticPr fontId="5"/>
  </si>
  <si>
    <t>教授計画参考資料（ＬＰ集）</t>
    <phoneticPr fontId="5"/>
  </si>
  <si>
    <t>野外通信システム関連資料</t>
    <phoneticPr fontId="5"/>
  </si>
  <si>
    <t>保全規則類集</t>
    <phoneticPr fontId="5"/>
  </si>
  <si>
    <t>演習場整備等における技術指導・安全管理・施工要領に関する資料</t>
    <phoneticPr fontId="5"/>
  </si>
  <si>
    <t>技術指導・安全管理・施工要領（ハンドブック）</t>
    <phoneticPr fontId="5"/>
  </si>
  <si>
    <t>不発弾処理資料</t>
    <phoneticPr fontId="5"/>
  </si>
  <si>
    <t>不発弾処理必携</t>
    <phoneticPr fontId="5"/>
  </si>
  <si>
    <t>CSF発生時における対処マニュアル</t>
    <phoneticPr fontId="5"/>
  </si>
  <si>
    <t>ＣＳＦマニュアル</t>
    <phoneticPr fontId="5"/>
  </si>
  <si>
    <t>広帯域多目的無線機ハンドブック（車両用）</t>
    <phoneticPr fontId="5"/>
  </si>
  <si>
    <t>通信運用担当者集合訓練資料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</si>
</sst>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quot;文&quot;&quot;書&quot;&quot;管&quot;&quot;理&quot;&quot;者&quot;&quot;名&quot;\ \:\ @"/>
  </numFmts>
  <fonts count="22"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8"/>
      <name val="ＭＳ 明朝"/>
      <family val="1"/>
      <charset val="128"/>
    </font>
    <font>
      <sz val="6"/>
      <name val="ＭＳ Ｐゴシック"/>
      <family val="3"/>
      <charset val="128"/>
    </font>
    <font>
      <sz val="8"/>
      <name val="游ゴシック"/>
      <family val="2"/>
      <charset val="128"/>
      <scheme val="minor"/>
    </font>
    <font>
      <sz val="11"/>
      <color theme="1"/>
      <name val="游ゴシック"/>
      <family val="2"/>
      <scheme val="minor"/>
    </font>
    <font>
      <sz val="12"/>
      <name val="ＭＳ 明朝"/>
      <family val="1"/>
      <charset val="128"/>
    </font>
    <font>
      <sz val="6"/>
      <name val="游ゴシック"/>
      <family val="2"/>
      <charset val="128"/>
      <scheme val="minor"/>
    </font>
    <font>
      <sz val="10"/>
      <name val="ＭＳ 明朝"/>
      <family val="1"/>
      <charset val="128"/>
    </font>
    <font>
      <sz val="8"/>
      <color theme="1"/>
      <name val="ＭＳ 明朝"/>
      <family val="1"/>
      <charset val="128"/>
    </font>
    <font>
      <sz val="10"/>
      <color theme="1"/>
      <name val="ＭＳ 明朝"/>
      <family val="1"/>
      <charset val="128"/>
    </font>
    <font>
      <sz val="10"/>
      <color theme="1" tint="4.9989318521683403E-2"/>
      <name val="ＭＳ 明朝"/>
      <family val="1"/>
      <charset val="128"/>
    </font>
    <font>
      <sz val="10"/>
      <name val="游ゴシック"/>
      <family val="2"/>
      <charset val="128"/>
      <scheme val="minor"/>
    </font>
    <font>
      <sz val="16"/>
      <color rgb="FF000000"/>
      <name val="ＭＳ 明朝"/>
      <family val="1"/>
      <charset val="128"/>
    </font>
    <font>
      <sz val="10"/>
      <color rgb="FF000000"/>
      <name val="ＭＳ 明朝"/>
      <family val="1"/>
      <charset val="128"/>
    </font>
    <font>
      <strike/>
      <sz val="10"/>
      <color rgb="FF000000"/>
      <name val="ＭＳ 明朝"/>
      <family val="1"/>
      <charset val="128"/>
    </font>
    <font>
      <sz val="8"/>
      <color rgb="FF000000"/>
      <name val="ＭＳ 明朝"/>
      <family val="1"/>
      <charset val="128"/>
    </font>
    <font>
      <sz val="11"/>
      <color rgb="FF000000"/>
      <name val="ＭＳ 明朝"/>
      <family val="1"/>
      <charset val="128"/>
    </font>
    <font>
      <sz val="9"/>
      <color rgb="FF000000"/>
      <name val="ＭＳ 明朝"/>
      <family val="1"/>
      <charset val="128"/>
    </font>
    <font>
      <sz val="11"/>
      <color rgb="FF000000"/>
      <name val="ＭＳ ゴシック"/>
      <family val="3"/>
      <charset val="128"/>
    </font>
  </fonts>
  <fills count="2">
    <fill>
      <patternFill patternType="none"/>
    </fill>
    <fill>
      <patternFill patternType="gray125"/>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0" borderId="0">
      <alignment vertical="center"/>
    </xf>
    <xf numFmtId="0" fontId="7" fillId="0" borderId="0"/>
    <xf numFmtId="0" fontId="2" fillId="0" borderId="0">
      <alignment vertical="center"/>
    </xf>
    <xf numFmtId="0" fontId="8" fillId="0" borderId="0">
      <alignment vertical="center"/>
    </xf>
    <xf numFmtId="0" fontId="7" fillId="0" borderId="0"/>
    <xf numFmtId="0" fontId="1" fillId="0" borderId="0">
      <alignment vertical="center"/>
    </xf>
    <xf numFmtId="0" fontId="3" fillId="0" borderId="0">
      <alignment vertical="center"/>
    </xf>
    <xf numFmtId="0" fontId="8" fillId="0" borderId="0">
      <alignment vertical="center"/>
    </xf>
  </cellStyleXfs>
  <cellXfs count="199">
    <xf numFmtId="0" fontId="0" fillId="0" borderId="0" xfId="0">
      <alignment vertical="center"/>
    </xf>
    <xf numFmtId="0" fontId="4" fillId="0" borderId="0" xfId="8" applyFont="1" applyAlignment="1">
      <alignment vertical="center" wrapText="1"/>
    </xf>
    <xf numFmtId="0" fontId="10" fillId="0" borderId="0" xfId="8" applyFont="1" applyAlignment="1">
      <alignment vertical="center" wrapText="1"/>
    </xf>
    <xf numFmtId="0" fontId="10" fillId="0" borderId="0" xfId="8" applyFont="1">
      <alignment vertical="center"/>
    </xf>
    <xf numFmtId="0" fontId="12" fillId="0" borderId="0" xfId="8" applyFont="1">
      <alignment vertical="center"/>
    </xf>
    <xf numFmtId="0" fontId="13" fillId="0" borderId="0" xfId="8" applyFont="1">
      <alignment vertical="center"/>
    </xf>
    <xf numFmtId="0" fontId="14" fillId="0" borderId="0" xfId="8" applyFont="1">
      <alignment vertical="center"/>
    </xf>
    <xf numFmtId="0" fontId="4" fillId="0" borderId="0" xfId="8" applyFont="1" applyAlignment="1">
      <alignment horizontal="center" vertical="center" wrapText="1"/>
    </xf>
    <xf numFmtId="0" fontId="4" fillId="0" borderId="0" xfId="8" applyFont="1" applyAlignment="1">
      <alignment vertical="top" wrapText="1"/>
    </xf>
    <xf numFmtId="0" fontId="4" fillId="0" borderId="0" xfId="8" applyFont="1">
      <alignment vertical="center"/>
    </xf>
    <xf numFmtId="0" fontId="6" fillId="0" borderId="0" xfId="8" applyFont="1">
      <alignment vertical="center"/>
    </xf>
    <xf numFmtId="0" fontId="4" fillId="0" borderId="2" xfId="8" applyFont="1" applyBorder="1">
      <alignment vertical="center"/>
    </xf>
    <xf numFmtId="0" fontId="11" fillId="0" borderId="0" xfId="8" applyFont="1" applyAlignment="1">
      <alignment vertical="center" wrapText="1"/>
    </xf>
    <xf numFmtId="0" fontId="12" fillId="0" borderId="0" xfId="8" applyFont="1" applyAlignment="1">
      <alignment vertical="center" wrapText="1"/>
    </xf>
    <xf numFmtId="0" fontId="11" fillId="0" borderId="0" xfId="8" applyFont="1" applyAlignment="1">
      <alignment horizontal="center" vertical="center" wrapText="1"/>
    </xf>
    <xf numFmtId="0" fontId="11" fillId="0" borderId="0" xfId="8" applyFont="1" applyAlignment="1">
      <alignment vertical="top" wrapText="1"/>
    </xf>
    <xf numFmtId="0" fontId="15" fillId="0" borderId="0" xfId="8" applyFont="1" applyFill="1" applyAlignment="1">
      <alignment horizontal="center" vertical="center" wrapText="1"/>
    </xf>
    <xf numFmtId="49" fontId="16" fillId="0" borderId="2" xfId="0" applyNumberFormat="1" applyFont="1" applyFill="1" applyBorder="1" applyAlignment="1">
      <alignment horizontal="left" vertical="center"/>
    </xf>
    <xf numFmtId="0" fontId="15" fillId="0" borderId="2" xfId="8" applyFont="1" applyFill="1" applyBorder="1" applyAlignment="1">
      <alignment horizontal="center" vertical="center" wrapText="1"/>
    </xf>
    <xf numFmtId="0" fontId="15" fillId="0" borderId="0" xfId="8" applyFont="1" applyFill="1" applyAlignment="1">
      <alignment horizontal="center" vertical="center" wrapText="1"/>
    </xf>
    <xf numFmtId="177" fontId="16" fillId="0" borderId="2" xfId="0" applyNumberFormat="1" applyFont="1" applyFill="1" applyBorder="1" applyAlignment="1">
      <alignment horizontal="right" vertical="center"/>
    </xf>
    <xf numFmtId="0" fontId="16" fillId="0" borderId="14" xfId="8" applyFont="1" applyFill="1" applyBorder="1" applyAlignment="1">
      <alignment horizontal="center" vertical="center" wrapText="1"/>
    </xf>
    <xf numFmtId="0" fontId="16" fillId="0" borderId="13" xfId="8" applyFont="1" applyFill="1" applyBorder="1" applyAlignment="1">
      <alignment horizontal="center" vertical="center" wrapText="1"/>
    </xf>
    <xf numFmtId="0" fontId="16" fillId="0" borderId="15" xfId="8"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3" xfId="0" applyFont="1" applyFill="1" applyBorder="1" applyAlignment="1">
      <alignment horizontal="center" vertical="center" wrapText="1"/>
    </xf>
    <xf numFmtId="49" fontId="16" fillId="0" borderId="13" xfId="8" applyNumberFormat="1" applyFont="1" applyFill="1" applyBorder="1" applyAlignment="1">
      <alignment horizontal="center" vertical="center" wrapText="1"/>
    </xf>
    <xf numFmtId="49" fontId="16" fillId="0" borderId="10" xfId="8" applyNumberFormat="1" applyFont="1" applyFill="1" applyBorder="1" applyAlignment="1">
      <alignment horizontal="center" vertical="center" wrapText="1"/>
    </xf>
    <xf numFmtId="0" fontId="16" fillId="0" borderId="10" xfId="8" applyFont="1" applyFill="1" applyBorder="1" applyAlignment="1">
      <alignment horizontal="center" vertical="center" wrapText="1"/>
    </xf>
    <xf numFmtId="0" fontId="16" fillId="0" borderId="8" xfId="8" applyFont="1" applyFill="1" applyBorder="1" applyAlignment="1">
      <alignment horizontal="left" vertical="top" wrapText="1"/>
    </xf>
    <xf numFmtId="0" fontId="16" fillId="0" borderId="6" xfId="8" applyFont="1" applyFill="1" applyBorder="1" applyAlignment="1">
      <alignment horizontal="left" vertical="top" wrapText="1"/>
    </xf>
    <xf numFmtId="176" fontId="16" fillId="0" borderId="8" xfId="8" applyNumberFormat="1" applyFont="1" applyFill="1" applyBorder="1" applyAlignment="1">
      <alignment horizontal="center" vertical="top" wrapText="1"/>
    </xf>
    <xf numFmtId="0" fontId="16" fillId="0" borderId="6" xfId="8" applyFont="1" applyFill="1" applyBorder="1" applyAlignment="1">
      <alignment vertical="top" wrapText="1"/>
    </xf>
    <xf numFmtId="0" fontId="16" fillId="0" borderId="8" xfId="8" applyFont="1" applyFill="1" applyBorder="1" applyAlignment="1">
      <alignment horizontal="center" vertical="top" wrapText="1"/>
    </xf>
    <xf numFmtId="0" fontId="16" fillId="0" borderId="11" xfId="8" applyFont="1" applyFill="1" applyBorder="1" applyAlignment="1">
      <alignment vertical="top" wrapText="1"/>
    </xf>
    <xf numFmtId="0" fontId="16" fillId="0" borderId="10" xfId="8" applyFont="1" applyFill="1" applyBorder="1" applyAlignment="1">
      <alignment horizontal="left" vertical="top" wrapText="1"/>
    </xf>
    <xf numFmtId="0" fontId="16" fillId="0" borderId="11" xfId="8" applyFont="1" applyFill="1" applyBorder="1" applyAlignment="1">
      <alignment horizontal="left" vertical="top" wrapText="1"/>
    </xf>
    <xf numFmtId="0" fontId="16" fillId="0" borderId="11" xfId="0" applyFont="1" applyFill="1" applyBorder="1" applyAlignment="1">
      <alignment vertical="top" wrapText="1"/>
    </xf>
    <xf numFmtId="0" fontId="16" fillId="0" borderId="5" xfId="8" applyFont="1" applyFill="1" applyBorder="1" applyAlignment="1">
      <alignment vertical="top" wrapText="1"/>
    </xf>
    <xf numFmtId="0" fontId="16" fillId="0" borderId="4" xfId="8" applyFont="1" applyFill="1" applyBorder="1" applyAlignment="1">
      <alignment vertical="top" wrapText="1"/>
    </xf>
    <xf numFmtId="176" fontId="16" fillId="0" borderId="5" xfId="8" applyNumberFormat="1" applyFont="1" applyFill="1" applyBorder="1" applyAlignment="1">
      <alignment horizontal="center" vertical="top" wrapText="1"/>
    </xf>
    <xf numFmtId="0" fontId="16" fillId="0" borderId="12" xfId="8" applyFont="1" applyFill="1" applyBorder="1" applyAlignment="1">
      <alignment vertical="top" wrapText="1"/>
    </xf>
    <xf numFmtId="0" fontId="16" fillId="0" borderId="9" xfId="8" applyFont="1" applyFill="1" applyBorder="1" applyAlignment="1">
      <alignment vertical="top" wrapText="1"/>
    </xf>
    <xf numFmtId="0" fontId="16" fillId="0" borderId="12" xfId="8" applyFont="1" applyFill="1" applyBorder="1" applyAlignment="1">
      <alignment horizontal="left" vertical="top" wrapText="1"/>
    </xf>
    <xf numFmtId="176" fontId="16" fillId="0" borderId="3" xfId="8" applyNumberFormat="1" applyFont="1" applyFill="1" applyBorder="1" applyAlignment="1">
      <alignment horizontal="center" vertical="top" wrapText="1"/>
    </xf>
    <xf numFmtId="0" fontId="16" fillId="0" borderId="1" xfId="8" applyFont="1" applyFill="1" applyBorder="1" applyAlignment="1">
      <alignment vertical="top" wrapText="1"/>
    </xf>
    <xf numFmtId="0" fontId="16" fillId="0" borderId="9" xfId="0" applyFont="1" applyFill="1" applyBorder="1" applyAlignment="1">
      <alignment horizontal="left" vertical="top" wrapText="1"/>
    </xf>
    <xf numFmtId="0" fontId="16" fillId="0" borderId="9" xfId="0" applyFont="1" applyFill="1" applyBorder="1" applyAlignment="1">
      <alignment vertical="top" wrapText="1"/>
    </xf>
    <xf numFmtId="0" fontId="16" fillId="0" borderId="8" xfId="8" applyFont="1" applyFill="1" applyBorder="1" applyAlignment="1">
      <alignment vertical="top" wrapText="1"/>
    </xf>
    <xf numFmtId="0" fontId="16" fillId="0" borderId="13" xfId="8" applyFont="1" applyFill="1" applyBorder="1" applyAlignment="1">
      <alignment vertical="top" wrapText="1"/>
    </xf>
    <xf numFmtId="0" fontId="16" fillId="0" borderId="11" xfId="0" applyFont="1" applyFill="1" applyBorder="1" applyAlignment="1">
      <alignment horizontal="left" vertical="top" wrapText="1"/>
    </xf>
    <xf numFmtId="0" fontId="16" fillId="0" borderId="4" xfId="8" applyFont="1" applyFill="1" applyBorder="1" applyAlignment="1">
      <alignment horizontal="left" vertical="top" wrapText="1"/>
    </xf>
    <xf numFmtId="0" fontId="16" fillId="0" borderId="5" xfId="8" applyFont="1" applyFill="1" applyBorder="1" applyAlignment="1">
      <alignment horizontal="center" vertical="top" wrapText="1"/>
    </xf>
    <xf numFmtId="0" fontId="16" fillId="0" borderId="10" xfId="8" applyFont="1" applyFill="1" applyBorder="1" applyAlignment="1">
      <alignment vertical="top" wrapText="1"/>
    </xf>
    <xf numFmtId="0" fontId="16" fillId="0" borderId="12" xfId="0" applyFont="1" applyFill="1" applyBorder="1" applyAlignment="1">
      <alignment vertical="top" wrapText="1"/>
    </xf>
    <xf numFmtId="0" fontId="16" fillId="0" borderId="12" xfId="0" applyFont="1" applyFill="1" applyBorder="1" applyAlignment="1">
      <alignment horizontal="left" vertical="top" wrapText="1"/>
    </xf>
    <xf numFmtId="176" fontId="17" fillId="0" borderId="8" xfId="8" applyNumberFormat="1" applyFont="1" applyFill="1" applyBorder="1" applyAlignment="1">
      <alignment horizontal="center" vertical="top" wrapText="1"/>
    </xf>
    <xf numFmtId="0" fontId="17" fillId="0" borderId="8" xfId="8" applyFont="1" applyFill="1" applyBorder="1" applyAlignment="1">
      <alignment horizontal="center" vertical="top" wrapText="1"/>
    </xf>
    <xf numFmtId="176" fontId="17" fillId="0" borderId="5" xfId="8" applyNumberFormat="1" applyFont="1" applyFill="1" applyBorder="1" applyAlignment="1">
      <alignment horizontal="center" vertical="top" wrapText="1"/>
    </xf>
    <xf numFmtId="0" fontId="17" fillId="0" borderId="5" xfId="8" applyFont="1" applyFill="1" applyBorder="1" applyAlignment="1">
      <alignment horizontal="center" vertical="top" wrapText="1"/>
    </xf>
    <xf numFmtId="0" fontId="16" fillId="0" borderId="3" xfId="8" applyFont="1" applyFill="1" applyBorder="1" applyAlignment="1">
      <alignment horizontal="center" vertical="top" wrapText="1"/>
    </xf>
    <xf numFmtId="0" fontId="16" fillId="0" borderId="3" xfId="8" applyFont="1" applyFill="1" applyBorder="1" applyAlignment="1">
      <alignment vertical="top" wrapText="1"/>
    </xf>
    <xf numFmtId="0" fontId="16" fillId="0" borderId="14" xfId="8" applyFont="1" applyFill="1" applyBorder="1" applyAlignment="1">
      <alignment horizontal="center" vertical="top" wrapText="1"/>
    </xf>
    <xf numFmtId="0" fontId="16" fillId="0" borderId="9" xfId="8" applyFont="1" applyFill="1" applyBorder="1" applyAlignment="1">
      <alignment horizontal="left" vertical="top" wrapText="1"/>
    </xf>
    <xf numFmtId="0" fontId="16" fillId="0" borderId="8" xfId="8" applyFont="1" applyFill="1" applyBorder="1" applyAlignment="1">
      <alignment horizontal="right" vertical="top" wrapText="1"/>
    </xf>
    <xf numFmtId="0" fontId="16" fillId="0" borderId="14" xfId="8" applyFont="1" applyFill="1" applyBorder="1" applyAlignment="1">
      <alignment vertical="top" wrapText="1"/>
    </xf>
    <xf numFmtId="0" fontId="16" fillId="0" borderId="13" xfId="8" applyFont="1" applyFill="1" applyBorder="1" applyAlignment="1">
      <alignment horizontal="left" vertical="top" wrapText="1"/>
    </xf>
    <xf numFmtId="0" fontId="16" fillId="0" borderId="5" xfId="8" applyFont="1" applyFill="1" applyBorder="1" applyAlignment="1">
      <alignment horizontal="right" vertical="top" wrapText="1"/>
    </xf>
    <xf numFmtId="0" fontId="16" fillId="0" borderId="14" xfId="8" applyFont="1" applyFill="1" applyBorder="1" applyAlignment="1">
      <alignment horizontal="left" vertical="top" wrapText="1"/>
    </xf>
    <xf numFmtId="49" fontId="16" fillId="0" borderId="12" xfId="8" applyNumberFormat="1" applyFont="1" applyFill="1" applyBorder="1" applyAlignment="1">
      <alignment horizontal="left" vertical="top" wrapText="1"/>
    </xf>
    <xf numFmtId="49" fontId="16" fillId="0" borderId="10" xfId="8" applyNumberFormat="1" applyFont="1" applyFill="1" applyBorder="1" applyAlignment="1">
      <alignment horizontal="left" vertical="top" wrapText="1"/>
    </xf>
    <xf numFmtId="0" fontId="16" fillId="0" borderId="1" xfId="8" applyFont="1" applyFill="1" applyBorder="1" applyAlignment="1">
      <alignment horizontal="left" vertical="top" wrapText="1"/>
    </xf>
    <xf numFmtId="49" fontId="16" fillId="0" borderId="9" xfId="8" applyNumberFormat="1" applyFont="1" applyFill="1" applyBorder="1" applyAlignment="1">
      <alignment vertical="top" wrapText="1"/>
    </xf>
    <xf numFmtId="49" fontId="16" fillId="0" borderId="11" xfId="8" applyNumberFormat="1" applyFont="1" applyFill="1" applyBorder="1" applyAlignment="1">
      <alignment horizontal="left" vertical="top" wrapText="1"/>
    </xf>
    <xf numFmtId="49" fontId="16" fillId="0" borderId="12" xfId="8" applyNumberFormat="1" applyFont="1" applyFill="1" applyBorder="1" applyAlignment="1">
      <alignment vertical="top" wrapText="1"/>
    </xf>
    <xf numFmtId="49" fontId="16" fillId="0" borderId="9" xfId="8" applyNumberFormat="1" applyFont="1" applyFill="1" applyBorder="1" applyAlignment="1">
      <alignment horizontal="left" vertical="top" wrapText="1"/>
    </xf>
    <xf numFmtId="0" fontId="16" fillId="0" borderId="5" xfId="8" applyFont="1" applyFill="1" applyBorder="1" applyAlignment="1">
      <alignment horizontal="center" vertical="center" wrapText="1"/>
    </xf>
    <xf numFmtId="3" fontId="16" fillId="0" borderId="8" xfId="8" applyNumberFormat="1" applyFont="1" applyFill="1" applyBorder="1" applyAlignment="1">
      <alignment horizontal="center" vertical="top" wrapText="1"/>
    </xf>
    <xf numFmtId="0" fontId="16" fillId="0" borderId="4" xfId="8" applyFont="1" applyFill="1" applyBorder="1" applyAlignment="1">
      <alignment vertical="center" wrapText="1"/>
    </xf>
    <xf numFmtId="0" fontId="16" fillId="0" borderId="3" xfId="8" applyFont="1" applyFill="1" applyBorder="1" applyAlignment="1">
      <alignment horizontal="right" vertical="top" wrapText="1"/>
    </xf>
    <xf numFmtId="0" fontId="16" fillId="0" borderId="11" xfId="8" applyFont="1" applyFill="1" applyBorder="1" applyAlignment="1">
      <alignment vertical="center" wrapText="1"/>
    </xf>
    <xf numFmtId="0" fontId="16" fillId="0" borderId="10" xfId="8" applyFont="1" applyFill="1" applyBorder="1" applyAlignment="1">
      <alignment vertical="center" wrapText="1"/>
    </xf>
    <xf numFmtId="0" fontId="16" fillId="0" borderId="8" xfId="1" applyFont="1" applyFill="1" applyBorder="1" applyAlignment="1">
      <alignment horizontal="right" vertical="top" wrapText="1"/>
    </xf>
    <xf numFmtId="0" fontId="16" fillId="0" borderId="6" xfId="1" applyFont="1" applyFill="1" applyBorder="1" applyAlignment="1">
      <alignment horizontal="left" vertical="top" wrapText="1"/>
    </xf>
    <xf numFmtId="176" fontId="16" fillId="0" borderId="8" xfId="1" applyNumberFormat="1" applyFont="1" applyFill="1" applyBorder="1" applyAlignment="1">
      <alignment horizontal="center" vertical="top" wrapText="1"/>
    </xf>
    <xf numFmtId="0" fontId="16" fillId="0" borderId="14" xfId="1" applyFont="1" applyFill="1" applyBorder="1" applyAlignment="1">
      <alignment horizontal="center" vertical="top" wrapText="1"/>
    </xf>
    <xf numFmtId="0" fontId="16" fillId="0" borderId="13" xfId="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10" xfId="1" applyFont="1" applyFill="1" applyBorder="1" applyAlignment="1">
      <alignment horizontal="left" vertical="top" wrapText="1"/>
    </xf>
    <xf numFmtId="0" fontId="16" fillId="0" borderId="5" xfId="1" applyFont="1" applyFill="1" applyBorder="1" applyAlignment="1">
      <alignment horizontal="right" vertical="top" wrapText="1"/>
    </xf>
    <xf numFmtId="176" fontId="16" fillId="0" borderId="5" xfId="1" applyNumberFormat="1" applyFont="1" applyFill="1" applyBorder="1" applyAlignment="1">
      <alignment horizontal="center" vertical="top" wrapText="1"/>
    </xf>
    <xf numFmtId="0" fontId="16" fillId="0" borderId="4" xfId="1" applyFont="1" applyFill="1" applyBorder="1" applyAlignment="1">
      <alignment horizontal="left" vertical="top" wrapText="1"/>
    </xf>
    <xf numFmtId="0" fontId="16" fillId="0" borderId="8" xfId="1" applyFont="1" applyFill="1" applyBorder="1" applyAlignment="1">
      <alignment horizontal="center" vertical="top" wrapText="1"/>
    </xf>
    <xf numFmtId="0" fontId="16" fillId="0" borderId="11" xfId="1" applyFont="1" applyFill="1" applyBorder="1" applyAlignment="1">
      <alignment horizontal="left" vertical="top" wrapText="1"/>
    </xf>
    <xf numFmtId="49" fontId="16" fillId="0" borderId="12" xfId="1" applyNumberFormat="1" applyFont="1" applyFill="1" applyBorder="1" applyAlignment="1">
      <alignment horizontal="left" vertical="top" wrapText="1"/>
    </xf>
    <xf numFmtId="0" fontId="16" fillId="0" borderId="3" xfId="1" applyFont="1" applyFill="1" applyBorder="1" applyAlignment="1">
      <alignment horizontal="right" vertical="top" wrapText="1"/>
    </xf>
    <xf numFmtId="176" fontId="16" fillId="0" borderId="3" xfId="1" applyNumberFormat="1" applyFont="1" applyFill="1" applyBorder="1" applyAlignment="1">
      <alignment horizontal="center" vertical="top" wrapText="1"/>
    </xf>
    <xf numFmtId="0" fontId="16" fillId="0" borderId="1" xfId="1" applyFont="1" applyFill="1" applyBorder="1" applyAlignment="1">
      <alignment horizontal="left" vertical="top" wrapText="1"/>
    </xf>
    <xf numFmtId="0" fontId="16" fillId="0" borderId="3" xfId="1" applyFont="1" applyFill="1" applyBorder="1" applyAlignment="1">
      <alignment horizontal="center" vertical="top" wrapText="1"/>
    </xf>
    <xf numFmtId="49" fontId="16" fillId="0" borderId="9" xfId="1" applyNumberFormat="1" applyFont="1" applyFill="1" applyBorder="1" applyAlignment="1">
      <alignment horizontal="left" vertical="top" wrapText="1"/>
    </xf>
    <xf numFmtId="49" fontId="16" fillId="0" borderId="10" xfId="8" applyNumberFormat="1" applyFont="1" applyFill="1" applyBorder="1" applyAlignment="1">
      <alignment vertical="top" wrapText="1"/>
    </xf>
    <xf numFmtId="49" fontId="16" fillId="0" borderId="11" xfId="8" applyNumberFormat="1" applyFont="1" applyFill="1" applyBorder="1" applyAlignment="1">
      <alignment vertical="top" wrapText="1"/>
    </xf>
    <xf numFmtId="0" fontId="16" fillId="0" borderId="8" xfId="8" applyFont="1" applyFill="1" applyBorder="1" applyAlignment="1">
      <alignment horizontal="left" vertical="top"/>
    </xf>
    <xf numFmtId="0" fontId="16" fillId="0" borderId="7" xfId="8" applyFont="1" applyFill="1" applyBorder="1" applyAlignment="1">
      <alignment horizontal="left" vertical="top"/>
    </xf>
    <xf numFmtId="0" fontId="16" fillId="0" borderId="7" xfId="8" applyFont="1" applyFill="1" applyBorder="1" applyAlignment="1">
      <alignment horizontal="center" vertical="top"/>
    </xf>
    <xf numFmtId="0" fontId="16" fillId="0" borderId="6" xfId="8" applyFont="1" applyFill="1" applyBorder="1" applyAlignment="1">
      <alignment horizontal="left" vertical="top"/>
    </xf>
    <xf numFmtId="0" fontId="16" fillId="0" borderId="5" xfId="8" applyFont="1" applyFill="1" applyBorder="1" applyAlignment="1">
      <alignment horizontal="left" vertical="top"/>
    </xf>
    <xf numFmtId="0" fontId="16" fillId="0" borderId="0" xfId="8" applyFont="1" applyFill="1" applyAlignment="1">
      <alignment horizontal="left" vertical="top"/>
    </xf>
    <xf numFmtId="0" fontId="16" fillId="0" borderId="0" xfId="8" applyFont="1" applyFill="1" applyAlignment="1">
      <alignment horizontal="center" vertical="top"/>
    </xf>
    <xf numFmtId="0" fontId="16" fillId="0" borderId="4" xfId="8" applyFont="1" applyFill="1" applyBorder="1" applyAlignment="1">
      <alignment horizontal="left" vertical="top"/>
    </xf>
    <xf numFmtId="0" fontId="16" fillId="0" borderId="3" xfId="8" applyFont="1" applyFill="1" applyBorder="1" applyAlignment="1">
      <alignment horizontal="left" vertical="top"/>
    </xf>
    <xf numFmtId="0" fontId="16" fillId="0" borderId="2" xfId="8" applyFont="1" applyFill="1" applyBorder="1" applyAlignment="1">
      <alignment horizontal="left" vertical="top"/>
    </xf>
    <xf numFmtId="0" fontId="16" fillId="0" borderId="2" xfId="8" applyFont="1" applyFill="1" applyBorder="1" applyAlignment="1">
      <alignment horizontal="center" vertical="top"/>
    </xf>
    <xf numFmtId="0" fontId="16" fillId="0" borderId="1" xfId="8" applyFont="1" applyFill="1" applyBorder="1" applyAlignment="1">
      <alignment horizontal="left" vertical="top"/>
    </xf>
    <xf numFmtId="0" fontId="18" fillId="0" borderId="7" xfId="8" applyFont="1" applyFill="1" applyBorder="1" applyAlignment="1">
      <alignment horizontal="center" vertical="center" wrapText="1"/>
    </xf>
    <xf numFmtId="0" fontId="18" fillId="0" borderId="7" xfId="8" applyFont="1" applyFill="1" applyBorder="1" applyAlignment="1">
      <alignment vertical="center" wrapText="1"/>
    </xf>
    <xf numFmtId="0" fontId="18" fillId="0" borderId="0" xfId="8" applyFont="1" applyFill="1" applyAlignment="1">
      <alignment horizontal="center" vertical="center" wrapText="1"/>
    </xf>
    <xf numFmtId="0" fontId="18" fillId="0" borderId="0" xfId="8" applyFont="1" applyFill="1" applyAlignment="1">
      <alignment vertical="center" wrapText="1"/>
    </xf>
    <xf numFmtId="0" fontId="16" fillId="0" borderId="9" xfId="8" applyFont="1" applyFill="1" applyBorder="1" applyAlignment="1">
      <alignment vertical="center" wrapText="1"/>
    </xf>
    <xf numFmtId="0" fontId="16" fillId="0" borderId="12" xfId="8" applyFont="1" applyFill="1" applyBorder="1" applyAlignment="1">
      <alignment vertical="center" wrapText="1"/>
    </xf>
    <xf numFmtId="0" fontId="16" fillId="0" borderId="8" xfId="8" applyFont="1" applyFill="1" applyBorder="1" applyAlignment="1">
      <alignment horizontal="center" vertical="center" wrapText="1"/>
    </xf>
    <xf numFmtId="0" fontId="16" fillId="0" borderId="10" xfId="0" applyFont="1" applyFill="1" applyBorder="1" applyAlignment="1">
      <alignment vertical="top" wrapText="1"/>
    </xf>
    <xf numFmtId="176" fontId="17" fillId="0" borderId="3" xfId="8" applyNumberFormat="1" applyFont="1" applyFill="1" applyBorder="1" applyAlignment="1">
      <alignment horizontal="center" vertical="top" wrapText="1"/>
    </xf>
    <xf numFmtId="0" fontId="17" fillId="0" borderId="3" xfId="8" applyFont="1" applyFill="1" applyBorder="1" applyAlignment="1">
      <alignment horizontal="center" vertical="top" wrapText="1"/>
    </xf>
    <xf numFmtId="0" fontId="16" fillId="0" borderId="14" xfId="8" applyFont="1" applyFill="1" applyBorder="1" applyAlignment="1">
      <alignment horizontal="right" vertical="top" wrapText="1"/>
    </xf>
    <xf numFmtId="176" fontId="17" fillId="0" borderId="14" xfId="8"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3" fontId="16" fillId="0" borderId="3" xfId="8" applyNumberFormat="1" applyFont="1" applyFill="1" applyBorder="1" applyAlignment="1">
      <alignment horizontal="center" vertical="center" wrapText="1"/>
    </xf>
    <xf numFmtId="0" fontId="16" fillId="0" borderId="1" xfId="8" applyFont="1" applyFill="1" applyBorder="1" applyAlignment="1">
      <alignment vertical="center" wrapText="1"/>
    </xf>
    <xf numFmtId="0" fontId="16" fillId="0" borderId="3" xfId="8" applyFont="1" applyFill="1" applyBorder="1" applyAlignment="1">
      <alignment vertical="center" wrapText="1"/>
    </xf>
    <xf numFmtId="176" fontId="16" fillId="0" borderId="14" xfId="8" applyNumberFormat="1" applyFont="1" applyFill="1" applyBorder="1" applyAlignment="1">
      <alignment horizontal="center" vertical="top" wrapText="1"/>
    </xf>
    <xf numFmtId="0" fontId="16" fillId="0" borderId="12" xfId="8" applyFont="1" applyFill="1" applyBorder="1" applyAlignment="1">
      <alignment wrapText="1"/>
    </xf>
    <xf numFmtId="49" fontId="16" fillId="0" borderId="10" xfId="1" applyNumberFormat="1" applyFont="1" applyFill="1" applyBorder="1" applyAlignment="1">
      <alignment horizontal="left" vertical="top" wrapText="1"/>
    </xf>
    <xf numFmtId="49" fontId="16" fillId="0" borderId="11" xfId="1" applyNumberFormat="1" applyFont="1" applyFill="1" applyBorder="1" applyAlignment="1">
      <alignment horizontal="left" vertical="top" wrapText="1"/>
    </xf>
    <xf numFmtId="0" fontId="16" fillId="0" borderId="12" xfId="1" applyFont="1" applyFill="1" applyBorder="1" applyAlignment="1">
      <alignment vertical="top" wrapText="1"/>
    </xf>
    <xf numFmtId="0" fontId="16" fillId="0" borderId="9" xfId="1" applyFont="1" applyFill="1" applyBorder="1" applyAlignment="1">
      <alignment horizontal="left" vertical="top" wrapText="1"/>
    </xf>
    <xf numFmtId="0" fontId="16" fillId="0" borderId="9" xfId="1" applyFont="1" applyFill="1" applyBorder="1" applyAlignment="1">
      <alignment vertical="top" wrapText="1"/>
    </xf>
    <xf numFmtId="176" fontId="16" fillId="0" borderId="14" xfId="1" applyNumberFormat="1" applyFont="1" applyFill="1" applyBorder="1" applyAlignment="1">
      <alignment horizontal="center" vertical="top" wrapText="1"/>
    </xf>
    <xf numFmtId="0" fontId="16" fillId="0" borderId="5" xfId="1" applyFont="1" applyFill="1" applyBorder="1" applyAlignment="1">
      <alignment horizontal="center" vertical="top" wrapText="1"/>
    </xf>
    <xf numFmtId="0" fontId="17" fillId="0" borderId="5" xfId="8" applyFont="1" applyFill="1" applyBorder="1" applyAlignment="1">
      <alignment horizontal="right" vertical="top" wrapText="1"/>
    </xf>
    <xf numFmtId="0" fontId="17" fillId="0" borderId="4" xfId="8" applyFont="1" applyFill="1" applyBorder="1" applyAlignment="1">
      <alignment horizontal="left" vertical="top" wrapText="1"/>
    </xf>
    <xf numFmtId="0" fontId="16" fillId="0" borderId="12" xfId="8" applyFont="1" applyFill="1" applyBorder="1" applyAlignment="1">
      <alignment horizontal="left" vertical="center" wrapText="1"/>
    </xf>
    <xf numFmtId="0" fontId="19" fillId="0" borderId="7" xfId="8" applyFont="1" applyFill="1" applyBorder="1" applyAlignment="1">
      <alignment horizontal="left" vertical="top"/>
    </xf>
    <xf numFmtId="0" fontId="19" fillId="0" borderId="7" xfId="8" applyFont="1" applyFill="1" applyBorder="1" applyAlignment="1">
      <alignment horizontal="center" vertical="top"/>
    </xf>
    <xf numFmtId="0" fontId="19" fillId="0" borderId="6" xfId="8" applyFont="1" applyFill="1" applyBorder="1" applyAlignment="1">
      <alignment horizontal="left" vertical="top"/>
    </xf>
    <xf numFmtId="0" fontId="19" fillId="0" borderId="0" xfId="8" applyFont="1" applyFill="1" applyAlignment="1">
      <alignment horizontal="left" vertical="top"/>
    </xf>
    <xf numFmtId="0" fontId="19" fillId="0" borderId="0" xfId="8" applyFont="1" applyFill="1" applyAlignment="1">
      <alignment horizontal="center" vertical="top"/>
    </xf>
    <xf numFmtId="0" fontId="19" fillId="0" borderId="4" xfId="8" applyFont="1" applyFill="1" applyBorder="1" applyAlignment="1">
      <alignment horizontal="left" vertical="top"/>
    </xf>
    <xf numFmtId="0" fontId="19" fillId="0" borderId="2" xfId="8" applyFont="1" applyFill="1" applyBorder="1" applyAlignment="1">
      <alignment horizontal="left" vertical="top"/>
    </xf>
    <xf numFmtId="0" fontId="19" fillId="0" borderId="2" xfId="8" applyFont="1" applyFill="1" applyBorder="1" applyAlignment="1">
      <alignment horizontal="center" vertical="top"/>
    </xf>
    <xf numFmtId="0" fontId="19" fillId="0" borderId="1" xfId="8" applyFont="1" applyFill="1" applyBorder="1" applyAlignment="1">
      <alignment horizontal="left" vertical="top"/>
    </xf>
    <xf numFmtId="0" fontId="18" fillId="0" borderId="9" xfId="8" applyFont="1" applyFill="1" applyBorder="1" applyAlignment="1">
      <alignment vertical="center" wrapText="1"/>
    </xf>
    <xf numFmtId="0" fontId="16" fillId="0" borderId="10" xfId="1" applyFont="1" applyFill="1" applyBorder="1" applyAlignment="1">
      <alignment vertical="top" wrapText="1"/>
    </xf>
    <xf numFmtId="0" fontId="16" fillId="0" borderId="11" xfId="1" applyFont="1" applyFill="1" applyBorder="1" applyAlignment="1">
      <alignment vertical="top" wrapText="1"/>
    </xf>
    <xf numFmtId="49" fontId="16" fillId="0" borderId="10" xfId="1" applyNumberFormat="1" applyFont="1" applyFill="1" applyBorder="1" applyAlignment="1">
      <alignment vertical="top" wrapText="1"/>
    </xf>
    <xf numFmtId="49" fontId="16" fillId="0" borderId="11" xfId="1" applyNumberFormat="1" applyFont="1" applyFill="1" applyBorder="1" applyAlignment="1">
      <alignment vertical="top" wrapText="1"/>
    </xf>
    <xf numFmtId="0" fontId="16" fillId="0" borderId="9" xfId="8" applyFont="1" applyFill="1" applyBorder="1" applyAlignment="1">
      <alignment horizontal="left" vertical="center" wrapText="1"/>
    </xf>
    <xf numFmtId="0" fontId="20" fillId="0" borderId="10" xfId="0" applyFont="1" applyFill="1" applyBorder="1" applyAlignment="1">
      <alignment vertical="top" wrapText="1"/>
    </xf>
    <xf numFmtId="0" fontId="17" fillId="0" borderId="12" xfId="8" applyFont="1" applyFill="1" applyBorder="1" applyAlignment="1">
      <alignment horizontal="left" vertical="top" wrapText="1"/>
    </xf>
    <xf numFmtId="0" fontId="16" fillId="0" borderId="6" xfId="0" applyFont="1" applyFill="1" applyBorder="1" applyAlignment="1">
      <alignment horizontal="left" vertical="top" wrapText="1"/>
    </xf>
    <xf numFmtId="49" fontId="16" fillId="0" borderId="10" xfId="0" applyNumberFormat="1" applyFont="1" applyFill="1" applyBorder="1" applyAlignment="1">
      <alignment vertical="top" wrapText="1"/>
    </xf>
    <xf numFmtId="0" fontId="16" fillId="0" borderId="10" xfId="8" applyFont="1" applyFill="1" applyBorder="1" applyAlignment="1">
      <alignment horizontal="left" vertical="top" wrapText="1" shrinkToFit="1"/>
    </xf>
    <xf numFmtId="0" fontId="16" fillId="0" borderId="10" xfId="0" applyFont="1" applyFill="1" applyBorder="1" applyAlignment="1">
      <alignment horizontal="left" vertical="top" wrapText="1" shrinkToFit="1"/>
    </xf>
    <xf numFmtId="0" fontId="17" fillId="0" borderId="9" xfId="8" applyFont="1" applyFill="1" applyBorder="1" applyAlignment="1">
      <alignment horizontal="left" vertical="top" wrapText="1"/>
    </xf>
    <xf numFmtId="0" fontId="16" fillId="0" borderId="8" xfId="0" applyFont="1" applyFill="1" applyBorder="1" applyAlignment="1">
      <alignment horizontal="center" vertical="top" wrapText="1"/>
    </xf>
    <xf numFmtId="0" fontId="16" fillId="0" borderId="4" xfId="8" applyFont="1" applyFill="1" applyBorder="1" applyAlignment="1">
      <alignment horizontal="center" vertical="top" wrapText="1"/>
    </xf>
    <xf numFmtId="0" fontId="16" fillId="0" borderId="10" xfId="0" applyFont="1" applyFill="1" applyBorder="1" applyAlignment="1">
      <alignment vertical="center" wrapText="1"/>
    </xf>
    <xf numFmtId="0" fontId="16" fillId="0" borderId="12" xfId="8" applyFont="1" applyFill="1" applyBorder="1" applyAlignment="1">
      <alignment horizontal="left" vertical="top" wrapText="1" shrinkToFit="1"/>
    </xf>
    <xf numFmtId="0" fontId="16" fillId="0" borderId="5" xfId="8" applyFont="1" applyFill="1" applyBorder="1" applyAlignment="1">
      <alignment horizontal="right" vertical="center" wrapText="1"/>
    </xf>
    <xf numFmtId="0" fontId="16" fillId="0" borderId="8" xfId="8" applyFont="1" applyFill="1" applyBorder="1" applyAlignment="1">
      <alignment horizontal="center" vertical="center" wrapText="1"/>
    </xf>
    <xf numFmtId="0" fontId="16" fillId="0" borderId="6" xfId="8" applyFont="1" applyFill="1" applyBorder="1" applyAlignment="1">
      <alignment vertical="center" wrapText="1"/>
    </xf>
    <xf numFmtId="0" fontId="16" fillId="0" borderId="3" xfId="8" applyFont="1" applyFill="1" applyBorder="1" applyAlignment="1">
      <alignment horizontal="center" vertical="center" wrapText="1"/>
    </xf>
    <xf numFmtId="0" fontId="18" fillId="0" borderId="12" xfId="8" applyFont="1" applyFill="1" applyBorder="1" applyAlignment="1">
      <alignment vertical="center" wrapText="1"/>
    </xf>
    <xf numFmtId="0" fontId="16" fillId="0" borderId="9" xfId="0" applyFont="1" applyFill="1" applyBorder="1" applyAlignment="1">
      <alignment vertical="center" wrapText="1"/>
    </xf>
    <xf numFmtId="0" fontId="16" fillId="0" borderId="14" xfId="1" applyFont="1" applyFill="1" applyBorder="1" applyAlignment="1">
      <alignment horizontal="right" vertical="top" wrapText="1"/>
    </xf>
    <xf numFmtId="0" fontId="16" fillId="0" borderId="9" xfId="8" applyFont="1" applyFill="1" applyBorder="1" applyAlignment="1">
      <alignment horizontal="left" vertical="top" wrapText="1" shrinkToFit="1"/>
    </xf>
    <xf numFmtId="0" fontId="16" fillId="0" borderId="3" xfId="8" applyFont="1" applyFill="1" applyBorder="1" applyAlignment="1">
      <alignment horizontal="right" vertical="center" wrapText="1"/>
    </xf>
    <xf numFmtId="0" fontId="16" fillId="0" borderId="14" xfId="0" applyFont="1" applyFill="1" applyBorder="1" applyAlignment="1">
      <alignment horizontal="center" vertical="center" wrapText="1"/>
    </xf>
    <xf numFmtId="49" fontId="16" fillId="0" borderId="12" xfId="1" applyNumberFormat="1" applyFont="1" applyFill="1" applyBorder="1" applyAlignment="1">
      <alignment vertical="top" wrapText="1"/>
    </xf>
    <xf numFmtId="49" fontId="16" fillId="0" borderId="9" xfId="1" applyNumberFormat="1" applyFont="1" applyFill="1" applyBorder="1" applyAlignment="1">
      <alignment vertical="top" wrapText="1"/>
    </xf>
    <xf numFmtId="49" fontId="16" fillId="0" borderId="11" xfId="0" applyNumberFormat="1" applyFont="1" applyFill="1" applyBorder="1" applyAlignment="1">
      <alignment vertical="top" wrapText="1"/>
    </xf>
    <xf numFmtId="49" fontId="16" fillId="0" borderId="12" xfId="0" applyNumberFormat="1" applyFont="1" applyFill="1" applyBorder="1" applyAlignment="1">
      <alignment vertical="top" wrapText="1"/>
    </xf>
    <xf numFmtId="49" fontId="16" fillId="0" borderId="9" xfId="0" applyNumberFormat="1" applyFont="1" applyFill="1" applyBorder="1" applyAlignment="1">
      <alignment vertical="top" wrapText="1"/>
    </xf>
    <xf numFmtId="0" fontId="16" fillId="0" borderId="14" xfId="8" applyFont="1" applyFill="1" applyBorder="1" applyAlignment="1">
      <alignment horizontal="center" vertical="center" wrapText="1"/>
    </xf>
    <xf numFmtId="0" fontId="16" fillId="0" borderId="13" xfId="8" applyFont="1" applyFill="1" applyBorder="1" applyAlignment="1">
      <alignment vertical="center" wrapText="1"/>
    </xf>
    <xf numFmtId="0" fontId="21" fillId="0" borderId="10" xfId="0" applyFont="1" applyFill="1" applyBorder="1" applyAlignment="1">
      <alignment vertical="center" wrapText="1"/>
    </xf>
    <xf numFmtId="0" fontId="17" fillId="0" borderId="14" xfId="8" applyFont="1" applyFill="1" applyBorder="1" applyAlignment="1">
      <alignment horizontal="center" vertical="top" wrapText="1"/>
    </xf>
    <xf numFmtId="0" fontId="16" fillId="0" borderId="11" xfId="8" applyFont="1" applyFill="1" applyBorder="1" applyAlignment="1">
      <alignment horizontal="left" vertical="top" wrapText="1" shrinkToFit="1"/>
    </xf>
    <xf numFmtId="0" fontId="16" fillId="0" borderId="5" xfId="8" applyFont="1" applyFill="1" applyBorder="1" applyAlignment="1">
      <alignment vertical="center" wrapText="1"/>
    </xf>
    <xf numFmtId="3" fontId="16" fillId="0" borderId="14" xfId="8" applyNumberFormat="1" applyFont="1" applyFill="1" applyBorder="1" applyAlignment="1">
      <alignment horizontal="center" vertical="top" wrapText="1"/>
    </xf>
    <xf numFmtId="0" fontId="15" fillId="0" borderId="0" xfId="1" applyFont="1" applyFill="1" applyAlignment="1">
      <alignment horizontal="center" vertical="center" wrapText="1"/>
    </xf>
    <xf numFmtId="0" fontId="16" fillId="0" borderId="11" xfId="8" applyFont="1" applyFill="1" applyBorder="1" applyAlignment="1" applyProtection="1">
      <alignment horizontal="left" vertical="top" wrapText="1"/>
      <protection locked="0"/>
    </xf>
    <xf numFmtId="0" fontId="16" fillId="0" borderId="12" xfId="8" applyFont="1" applyFill="1" applyBorder="1" applyAlignment="1" applyProtection="1">
      <alignment horizontal="left" vertical="top" wrapText="1"/>
      <protection locked="0"/>
    </xf>
    <xf numFmtId="0" fontId="16" fillId="0" borderId="9" xfId="8" applyFont="1" applyFill="1" applyBorder="1" applyAlignment="1" applyProtection="1">
      <alignment horizontal="left" vertical="top" wrapText="1"/>
      <protection locked="0"/>
    </xf>
    <xf numFmtId="0" fontId="18" fillId="0" borderId="12" xfId="8" applyFont="1" applyFill="1" applyBorder="1" applyAlignment="1">
      <alignment horizontal="center" vertical="center" wrapText="1"/>
    </xf>
    <xf numFmtId="0" fontId="16" fillId="0" borderId="9" xfId="8" applyFont="1" applyFill="1" applyBorder="1" applyAlignment="1">
      <alignment wrapText="1"/>
    </xf>
    <xf numFmtId="0" fontId="18" fillId="0" borderId="5" xfId="8" applyFont="1" applyFill="1" applyBorder="1" applyAlignment="1">
      <alignment vertical="center" wrapText="1"/>
    </xf>
    <xf numFmtId="0" fontId="18" fillId="0" borderId="4" xfId="8" applyFont="1" applyFill="1" applyBorder="1" applyAlignment="1">
      <alignment vertical="center" wrapText="1"/>
    </xf>
  </cellXfs>
  <cellStyles count="9">
    <cellStyle name="標準" xfId="0" builtinId="0"/>
    <cellStyle name="標準 2" xfId="1" xr:uid="{00000000-0005-0000-0000-000001000000}"/>
    <cellStyle name="標準 2 2" xfId="7" xr:uid="{00000000-0005-0000-0000-000002000000}"/>
    <cellStyle name="標準 3" xfId="4" xr:uid="{00000000-0005-0000-0000-000003000000}"/>
    <cellStyle name="標準 5" xfId="2" xr:uid="{00000000-0005-0000-0000-000004000000}"/>
    <cellStyle name="標準 5 2" xfId="5" xr:uid="{00000000-0005-0000-0000-000005000000}"/>
    <cellStyle name="標準 6" xfId="8" xr:uid="{96C2894A-06A5-4D9D-9E5D-1A35201E6DEA}"/>
    <cellStyle name="標準 6 2" xfId="3" xr:uid="{00000000-0005-0000-0000-000006000000}"/>
    <cellStyle name="標準 6 2 2" xfId="6" xr:uid="{00000000-0005-0000-0000-000007000000}"/>
  </cellStyles>
  <dxfs count="151">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1CC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M410"/>
  <sheetViews>
    <sheetView showGridLines="0" tabSelected="1" zoomScale="85" zoomScaleNormal="85" zoomScaleSheetLayoutView="100" zoomScalePageLayoutView="70" workbookViewId="0">
      <selection sqref="A1:M1"/>
    </sheetView>
  </sheetViews>
  <sheetFormatPr defaultColWidth="9" defaultRowHeight="10.5" x14ac:dyDescent="0.15"/>
  <cols>
    <col min="1" max="1" width="3.125" style="7" customWidth="1"/>
    <col min="2" max="2" width="18.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6.875" style="7" customWidth="1"/>
    <col min="10" max="10" width="60.625" style="7" customWidth="1"/>
    <col min="11" max="11" width="21.625" style="7" customWidth="1"/>
    <col min="12" max="12" width="11.375" style="7" customWidth="1"/>
    <col min="13" max="13" width="31.375" style="1" customWidth="1"/>
    <col min="14" max="16384" width="9" style="1"/>
  </cols>
  <sheetData>
    <row r="1" spans="1:13" ht="18.75" customHeight="1" x14ac:dyDescent="0.15">
      <c r="A1" s="16" t="s">
        <v>301</v>
      </c>
      <c r="B1" s="16"/>
      <c r="C1" s="16"/>
      <c r="D1" s="16"/>
      <c r="E1" s="16"/>
      <c r="F1" s="16"/>
      <c r="G1" s="16"/>
      <c r="H1" s="16"/>
      <c r="I1" s="16"/>
      <c r="J1" s="16"/>
      <c r="K1" s="16"/>
      <c r="L1" s="16"/>
      <c r="M1" s="16"/>
    </row>
    <row r="2" spans="1:13" ht="18.75" customHeight="1" x14ac:dyDescent="0.15">
      <c r="A2" s="17" t="s">
        <v>302</v>
      </c>
      <c r="B2" s="18"/>
      <c r="C2" s="18"/>
      <c r="D2" s="18"/>
      <c r="E2" s="18"/>
      <c r="F2" s="18"/>
      <c r="G2" s="18"/>
      <c r="H2" s="19"/>
      <c r="I2" s="19"/>
      <c r="J2" s="19"/>
      <c r="K2" s="18"/>
      <c r="L2" s="18"/>
      <c r="M2" s="20" t="s">
        <v>303</v>
      </c>
    </row>
    <row r="3" spans="1:13" s="2" customFormat="1" ht="36" x14ac:dyDescent="0.15">
      <c r="A3" s="21" t="s">
        <v>67</v>
      </c>
      <c r="B3" s="22"/>
      <c r="C3" s="21" t="s">
        <v>0</v>
      </c>
      <c r="D3" s="22"/>
      <c r="E3" s="121" t="s">
        <v>72</v>
      </c>
      <c r="F3" s="22"/>
      <c r="G3" s="23" t="s">
        <v>304</v>
      </c>
      <c r="H3" s="24" t="s">
        <v>305</v>
      </c>
      <c r="I3" s="25" t="s">
        <v>306</v>
      </c>
      <c r="J3" s="26" t="s">
        <v>307</v>
      </c>
      <c r="K3" s="27" t="s">
        <v>1</v>
      </c>
      <c r="L3" s="28" t="s">
        <v>73</v>
      </c>
      <c r="M3" s="29" t="s">
        <v>308</v>
      </c>
    </row>
    <row r="4" spans="1:13" s="2" customFormat="1" ht="80.099999999999994" customHeight="1" x14ac:dyDescent="0.15">
      <c r="A4" s="30">
        <v>13</v>
      </c>
      <c r="B4" s="31" t="s">
        <v>2</v>
      </c>
      <c r="C4" s="32">
        <v>3</v>
      </c>
      <c r="D4" s="33" t="s">
        <v>3</v>
      </c>
      <c r="E4" s="34"/>
      <c r="F4" s="33" t="s">
        <v>309</v>
      </c>
      <c r="G4" s="54" t="s">
        <v>310</v>
      </c>
      <c r="H4" s="35" t="s">
        <v>311</v>
      </c>
      <c r="I4" s="35" t="s">
        <v>312</v>
      </c>
      <c r="J4" s="36" t="s">
        <v>313</v>
      </c>
      <c r="K4" s="35" t="s">
        <v>29</v>
      </c>
      <c r="L4" s="37" t="s">
        <v>314</v>
      </c>
      <c r="M4" s="38" t="s">
        <v>94</v>
      </c>
    </row>
    <row r="5" spans="1:13" s="2" customFormat="1" ht="56.1" customHeight="1" x14ac:dyDescent="0.15">
      <c r="A5" s="39"/>
      <c r="B5" s="40"/>
      <c r="C5" s="41"/>
      <c r="D5" s="40"/>
      <c r="E5" s="53"/>
      <c r="F5" s="40"/>
      <c r="G5" s="54" t="s">
        <v>315</v>
      </c>
      <c r="H5" s="42"/>
      <c r="I5" s="42"/>
      <c r="J5" s="122" t="s">
        <v>316</v>
      </c>
      <c r="K5" s="43"/>
      <c r="L5" s="44"/>
      <c r="M5" s="42"/>
    </row>
    <row r="6" spans="1:13" s="2" customFormat="1" ht="32.1" customHeight="1" x14ac:dyDescent="0.15">
      <c r="A6" s="62"/>
      <c r="B6" s="46"/>
      <c r="C6" s="45"/>
      <c r="D6" s="46"/>
      <c r="E6" s="61"/>
      <c r="F6" s="46"/>
      <c r="G6" s="54" t="s">
        <v>317</v>
      </c>
      <c r="H6" s="43"/>
      <c r="I6" s="43"/>
      <c r="J6" s="122" t="s">
        <v>318</v>
      </c>
      <c r="K6" s="54" t="s">
        <v>25</v>
      </c>
      <c r="L6" s="47"/>
      <c r="M6" s="48"/>
    </row>
    <row r="7" spans="1:13" s="2" customFormat="1" ht="80.099999999999994" customHeight="1" x14ac:dyDescent="0.15">
      <c r="A7" s="49">
        <v>14</v>
      </c>
      <c r="B7" s="31" t="s">
        <v>4</v>
      </c>
      <c r="C7" s="32">
        <v>2</v>
      </c>
      <c r="D7" s="33" t="s">
        <v>96</v>
      </c>
      <c r="E7" s="34" t="s">
        <v>13</v>
      </c>
      <c r="F7" s="33" t="s">
        <v>319</v>
      </c>
      <c r="G7" s="54" t="s">
        <v>320</v>
      </c>
      <c r="H7" s="35" t="s">
        <v>321</v>
      </c>
      <c r="I7" s="35" t="s">
        <v>322</v>
      </c>
      <c r="J7" s="54" t="s">
        <v>323</v>
      </c>
      <c r="K7" s="38" t="s">
        <v>26</v>
      </c>
      <c r="L7" s="51" t="s">
        <v>324</v>
      </c>
      <c r="M7" s="38" t="s">
        <v>325</v>
      </c>
    </row>
    <row r="8" spans="1:13" s="2" customFormat="1" ht="44.1" customHeight="1" x14ac:dyDescent="0.15">
      <c r="A8" s="39"/>
      <c r="B8" s="52"/>
      <c r="C8" s="41"/>
      <c r="D8" s="40"/>
      <c r="E8" s="53"/>
      <c r="F8" s="40"/>
      <c r="G8" s="54" t="s">
        <v>326</v>
      </c>
      <c r="H8" s="42"/>
      <c r="I8" s="42"/>
      <c r="J8" s="54" t="s">
        <v>327</v>
      </c>
      <c r="K8" s="55"/>
      <c r="L8" s="56"/>
      <c r="M8" s="55"/>
    </row>
    <row r="9" spans="1:13" s="2" customFormat="1" ht="32.1" customHeight="1" x14ac:dyDescent="0.15">
      <c r="A9" s="62"/>
      <c r="B9" s="72"/>
      <c r="C9" s="41"/>
      <c r="D9" s="46"/>
      <c r="E9" s="53"/>
      <c r="F9" s="46"/>
      <c r="G9" s="54" t="s">
        <v>328</v>
      </c>
      <c r="H9" s="43"/>
      <c r="I9" s="43"/>
      <c r="J9" s="54" t="s">
        <v>329</v>
      </c>
      <c r="K9" s="48"/>
      <c r="L9" s="47"/>
      <c r="M9" s="48"/>
    </row>
    <row r="10" spans="1:13" s="2" customFormat="1" ht="68.099999999999994" customHeight="1" x14ac:dyDescent="0.15">
      <c r="A10" s="49">
        <v>20</v>
      </c>
      <c r="B10" s="33" t="s">
        <v>6</v>
      </c>
      <c r="C10" s="57"/>
      <c r="D10" s="33" t="s">
        <v>101</v>
      </c>
      <c r="E10" s="58"/>
      <c r="F10" s="33" t="s">
        <v>330</v>
      </c>
      <c r="G10" s="54" t="s">
        <v>331</v>
      </c>
      <c r="H10" s="35" t="s">
        <v>332</v>
      </c>
      <c r="I10" s="35" t="s">
        <v>322</v>
      </c>
      <c r="J10" s="54" t="s">
        <v>333</v>
      </c>
      <c r="K10" s="35" t="s">
        <v>26</v>
      </c>
      <c r="L10" s="37" t="s">
        <v>334</v>
      </c>
      <c r="M10" s="35" t="s">
        <v>7</v>
      </c>
    </row>
    <row r="11" spans="1:13" s="2" customFormat="1" ht="32.1" customHeight="1" x14ac:dyDescent="0.15">
      <c r="A11" s="39"/>
      <c r="B11" s="40"/>
      <c r="C11" s="59"/>
      <c r="D11" s="40"/>
      <c r="E11" s="60"/>
      <c r="F11" s="40"/>
      <c r="G11" s="54" t="s">
        <v>335</v>
      </c>
      <c r="H11" s="42"/>
      <c r="I11" s="42"/>
      <c r="J11" s="54" t="s">
        <v>336</v>
      </c>
      <c r="K11" s="42"/>
      <c r="L11" s="44"/>
      <c r="M11" s="42"/>
    </row>
    <row r="12" spans="1:13" s="2" customFormat="1" ht="32.1" customHeight="1" x14ac:dyDescent="0.15">
      <c r="A12" s="39"/>
      <c r="B12" s="40"/>
      <c r="C12" s="59"/>
      <c r="D12" s="40"/>
      <c r="E12" s="60"/>
      <c r="F12" s="40"/>
      <c r="G12" s="54" t="s">
        <v>337</v>
      </c>
      <c r="H12" s="42"/>
      <c r="I12" s="42"/>
      <c r="J12" s="54" t="s">
        <v>338</v>
      </c>
      <c r="K12" s="42"/>
      <c r="L12" s="44"/>
      <c r="M12" s="42"/>
    </row>
    <row r="13" spans="1:13" s="2" customFormat="1" ht="56.1" customHeight="1" x14ac:dyDescent="0.15">
      <c r="A13" s="62"/>
      <c r="B13" s="46"/>
      <c r="C13" s="59"/>
      <c r="D13" s="46"/>
      <c r="E13" s="124"/>
      <c r="F13" s="46"/>
      <c r="G13" s="54" t="s">
        <v>339</v>
      </c>
      <c r="H13" s="43"/>
      <c r="I13" s="43"/>
      <c r="J13" s="54" t="s">
        <v>340</v>
      </c>
      <c r="K13" s="43"/>
      <c r="L13" s="64"/>
      <c r="M13" s="43"/>
    </row>
    <row r="14" spans="1:13" s="2" customFormat="1" ht="56.1" customHeight="1" x14ac:dyDescent="0.15">
      <c r="A14" s="49">
        <v>22</v>
      </c>
      <c r="B14" s="33" t="s">
        <v>8</v>
      </c>
      <c r="C14" s="57"/>
      <c r="D14" s="33" t="s">
        <v>341</v>
      </c>
      <c r="E14" s="63" t="s">
        <v>9</v>
      </c>
      <c r="F14" s="50" t="s">
        <v>342</v>
      </c>
      <c r="G14" s="54" t="s">
        <v>10</v>
      </c>
      <c r="H14" s="35" t="s">
        <v>343</v>
      </c>
      <c r="I14" s="35" t="s">
        <v>341</v>
      </c>
      <c r="J14" s="54" t="s">
        <v>10</v>
      </c>
      <c r="K14" s="71" t="s">
        <v>27</v>
      </c>
      <c r="L14" s="37" t="s">
        <v>344</v>
      </c>
      <c r="M14" s="35" t="s">
        <v>11</v>
      </c>
    </row>
    <row r="15" spans="1:13" s="2" customFormat="1" ht="44.1" customHeight="1" x14ac:dyDescent="0.15">
      <c r="A15" s="39"/>
      <c r="B15" s="40"/>
      <c r="C15" s="41"/>
      <c r="D15" s="40"/>
      <c r="E15" s="34" t="s">
        <v>5</v>
      </c>
      <c r="F15" s="33" t="s">
        <v>345</v>
      </c>
      <c r="G15" s="54" t="s">
        <v>346</v>
      </c>
      <c r="H15" s="42"/>
      <c r="I15" s="42"/>
      <c r="J15" s="54" t="s">
        <v>347</v>
      </c>
      <c r="K15" s="35" t="s">
        <v>25</v>
      </c>
      <c r="L15" s="44"/>
      <c r="M15" s="42"/>
    </row>
    <row r="16" spans="1:13" s="2" customFormat="1" ht="44.1" customHeight="1" x14ac:dyDescent="0.15">
      <c r="A16" s="39"/>
      <c r="B16" s="40"/>
      <c r="C16" s="41"/>
      <c r="D16" s="40"/>
      <c r="E16" s="61"/>
      <c r="F16" s="46"/>
      <c r="G16" s="54" t="s">
        <v>348</v>
      </c>
      <c r="H16" s="42"/>
      <c r="I16" s="42"/>
      <c r="J16" s="54" t="s">
        <v>349</v>
      </c>
      <c r="K16" s="43"/>
      <c r="L16" s="44"/>
      <c r="M16" s="42"/>
    </row>
    <row r="17" spans="1:13" s="2" customFormat="1" ht="44.1" customHeight="1" x14ac:dyDescent="0.15">
      <c r="A17" s="39"/>
      <c r="B17" s="40"/>
      <c r="C17" s="41"/>
      <c r="D17" s="40"/>
      <c r="E17" s="34" t="s">
        <v>12</v>
      </c>
      <c r="F17" s="33" t="s">
        <v>350</v>
      </c>
      <c r="G17" s="54" t="s">
        <v>351</v>
      </c>
      <c r="H17" s="42"/>
      <c r="I17" s="42"/>
      <c r="J17" s="54" t="s">
        <v>352</v>
      </c>
      <c r="K17" s="35" t="s">
        <v>39</v>
      </c>
      <c r="L17" s="44"/>
      <c r="M17" s="42"/>
    </row>
    <row r="18" spans="1:13" s="2" customFormat="1" ht="32.1" customHeight="1" x14ac:dyDescent="0.15">
      <c r="A18" s="39"/>
      <c r="B18" s="40"/>
      <c r="C18" s="41"/>
      <c r="D18" s="40"/>
      <c r="E18" s="53"/>
      <c r="F18" s="40"/>
      <c r="G18" s="54" t="s">
        <v>353</v>
      </c>
      <c r="H18" s="42"/>
      <c r="I18" s="42"/>
      <c r="J18" s="54" t="s">
        <v>354</v>
      </c>
      <c r="K18" s="42"/>
      <c r="L18" s="44"/>
      <c r="M18" s="42"/>
    </row>
    <row r="19" spans="1:13" s="2" customFormat="1" ht="44.1" customHeight="1" x14ac:dyDescent="0.15">
      <c r="A19" s="39"/>
      <c r="B19" s="40"/>
      <c r="C19" s="41"/>
      <c r="D19" s="40"/>
      <c r="E19" s="61"/>
      <c r="F19" s="46"/>
      <c r="G19" s="54" t="s">
        <v>355</v>
      </c>
      <c r="H19" s="42"/>
      <c r="I19" s="42"/>
      <c r="J19" s="54" t="s">
        <v>356</v>
      </c>
      <c r="K19" s="43"/>
      <c r="L19" s="44"/>
      <c r="M19" s="43"/>
    </row>
    <row r="20" spans="1:13" s="2" customFormat="1" ht="56.1" customHeight="1" x14ac:dyDescent="0.15">
      <c r="A20" s="62"/>
      <c r="B20" s="46"/>
      <c r="C20" s="41"/>
      <c r="D20" s="46"/>
      <c r="E20" s="63" t="s">
        <v>13</v>
      </c>
      <c r="F20" s="50" t="s">
        <v>357</v>
      </c>
      <c r="G20" s="54" t="s">
        <v>60</v>
      </c>
      <c r="H20" s="43"/>
      <c r="I20" s="43"/>
      <c r="J20" s="54" t="s">
        <v>358</v>
      </c>
      <c r="K20" s="54" t="s">
        <v>359</v>
      </c>
      <c r="L20" s="64"/>
      <c r="M20" s="54" t="s">
        <v>360</v>
      </c>
    </row>
    <row r="21" spans="1:13" s="2" customFormat="1" ht="56.1" customHeight="1" x14ac:dyDescent="0.15">
      <c r="A21" s="125">
        <v>25</v>
      </c>
      <c r="B21" s="67" t="s">
        <v>14</v>
      </c>
      <c r="C21" s="126"/>
      <c r="D21" s="67" t="s">
        <v>15</v>
      </c>
      <c r="E21" s="63" t="s">
        <v>5</v>
      </c>
      <c r="F21" s="67" t="s">
        <v>361</v>
      </c>
      <c r="G21" s="54" t="s">
        <v>102</v>
      </c>
      <c r="H21" s="127" t="s">
        <v>14</v>
      </c>
      <c r="I21" s="127" t="s">
        <v>15</v>
      </c>
      <c r="J21" s="54" t="s">
        <v>362</v>
      </c>
      <c r="K21" s="54" t="s">
        <v>26</v>
      </c>
      <c r="L21" s="36" t="s">
        <v>363</v>
      </c>
      <c r="M21" s="54" t="s">
        <v>364</v>
      </c>
    </row>
    <row r="22" spans="1:13" s="2" customFormat="1" ht="44.1" customHeight="1" x14ac:dyDescent="0.15">
      <c r="A22" s="65">
        <v>50</v>
      </c>
      <c r="B22" s="31" t="s">
        <v>365</v>
      </c>
      <c r="C22" s="32">
        <v>1</v>
      </c>
      <c r="D22" s="31" t="s">
        <v>366</v>
      </c>
      <c r="E22" s="34" t="s">
        <v>9</v>
      </c>
      <c r="F22" s="33" t="s">
        <v>367</v>
      </c>
      <c r="G22" s="36" t="s">
        <v>368</v>
      </c>
      <c r="H22" s="37" t="s">
        <v>365</v>
      </c>
      <c r="I22" s="37" t="s">
        <v>366</v>
      </c>
      <c r="J22" s="36" t="s">
        <v>369</v>
      </c>
      <c r="K22" s="54" t="s">
        <v>28</v>
      </c>
      <c r="L22" s="37" t="s">
        <v>16</v>
      </c>
      <c r="M22" s="35" t="s">
        <v>11</v>
      </c>
    </row>
    <row r="23" spans="1:13" s="2" customFormat="1" ht="44.1" customHeight="1" x14ac:dyDescent="0.15">
      <c r="A23" s="68"/>
      <c r="B23" s="52"/>
      <c r="C23" s="41"/>
      <c r="D23" s="52"/>
      <c r="E23" s="53"/>
      <c r="F23" s="40"/>
      <c r="G23" s="36" t="s">
        <v>370</v>
      </c>
      <c r="H23" s="44"/>
      <c r="I23" s="44"/>
      <c r="J23" s="36" t="s">
        <v>371</v>
      </c>
      <c r="K23" s="54" t="s">
        <v>29</v>
      </c>
      <c r="L23" s="44"/>
      <c r="M23" s="43"/>
    </row>
    <row r="24" spans="1:13" s="2" customFormat="1" ht="56.1" customHeight="1" x14ac:dyDescent="0.15">
      <c r="A24" s="68"/>
      <c r="B24" s="52"/>
      <c r="C24" s="41"/>
      <c r="D24" s="52"/>
      <c r="E24" s="53"/>
      <c r="F24" s="40"/>
      <c r="G24" s="36" t="s">
        <v>372</v>
      </c>
      <c r="H24" s="44"/>
      <c r="I24" s="44"/>
      <c r="J24" s="36" t="s">
        <v>373</v>
      </c>
      <c r="K24" s="54" t="s">
        <v>28</v>
      </c>
      <c r="L24" s="44"/>
      <c r="M24" s="35" t="s">
        <v>374</v>
      </c>
    </row>
    <row r="25" spans="1:13" s="2" customFormat="1" ht="56.1" customHeight="1" x14ac:dyDescent="0.15">
      <c r="A25" s="68"/>
      <c r="B25" s="52"/>
      <c r="C25" s="41"/>
      <c r="D25" s="52"/>
      <c r="E25" s="53"/>
      <c r="F25" s="40"/>
      <c r="G25" s="36" t="s">
        <v>375</v>
      </c>
      <c r="H25" s="44"/>
      <c r="I25" s="44"/>
      <c r="J25" s="36" t="s">
        <v>376</v>
      </c>
      <c r="K25" s="54" t="s">
        <v>29</v>
      </c>
      <c r="L25" s="44"/>
      <c r="M25" s="42"/>
    </row>
    <row r="26" spans="1:13" s="2" customFormat="1" ht="44.1" customHeight="1" x14ac:dyDescent="0.15">
      <c r="A26" s="68"/>
      <c r="B26" s="52"/>
      <c r="C26" s="41"/>
      <c r="D26" s="52"/>
      <c r="E26" s="61"/>
      <c r="F26" s="46"/>
      <c r="G26" s="36" t="s">
        <v>377</v>
      </c>
      <c r="H26" s="44"/>
      <c r="I26" s="44"/>
      <c r="J26" s="36" t="s">
        <v>378</v>
      </c>
      <c r="K26" s="54" t="s">
        <v>26</v>
      </c>
      <c r="L26" s="64"/>
      <c r="M26" s="43"/>
    </row>
    <row r="27" spans="1:13" s="2" customFormat="1" ht="32.1" customHeight="1" x14ac:dyDescent="0.15">
      <c r="A27" s="68"/>
      <c r="B27" s="52"/>
      <c r="C27" s="41"/>
      <c r="D27" s="52"/>
      <c r="E27" s="63" t="s">
        <v>17</v>
      </c>
      <c r="F27" s="67" t="s">
        <v>379</v>
      </c>
      <c r="G27" s="36" t="s">
        <v>380</v>
      </c>
      <c r="H27" s="44"/>
      <c r="I27" s="44"/>
      <c r="J27" s="36" t="s">
        <v>381</v>
      </c>
      <c r="K27" s="35" t="s">
        <v>28</v>
      </c>
      <c r="L27" s="37" t="s">
        <v>16</v>
      </c>
      <c r="M27" s="35" t="s">
        <v>11</v>
      </c>
    </row>
    <row r="28" spans="1:13" s="2" customFormat="1" ht="44.1" customHeight="1" x14ac:dyDescent="0.15">
      <c r="A28" s="68"/>
      <c r="B28" s="52"/>
      <c r="C28" s="41"/>
      <c r="D28" s="52"/>
      <c r="E28" s="63" t="s">
        <v>13</v>
      </c>
      <c r="F28" s="67" t="s">
        <v>382</v>
      </c>
      <c r="G28" s="54" t="s">
        <v>383</v>
      </c>
      <c r="H28" s="42"/>
      <c r="I28" s="42"/>
      <c r="J28" s="54" t="s">
        <v>384</v>
      </c>
      <c r="K28" s="42"/>
      <c r="L28" s="44"/>
      <c r="M28" s="42"/>
    </row>
    <row r="29" spans="1:13" s="2" customFormat="1" ht="44.1" customHeight="1" x14ac:dyDescent="0.15">
      <c r="A29" s="68"/>
      <c r="B29" s="52"/>
      <c r="C29" s="41"/>
      <c r="D29" s="52"/>
      <c r="E29" s="34" t="s">
        <v>18</v>
      </c>
      <c r="F29" s="31" t="s">
        <v>385</v>
      </c>
      <c r="G29" s="36" t="s">
        <v>386</v>
      </c>
      <c r="H29" s="44"/>
      <c r="I29" s="44"/>
      <c r="J29" s="36" t="s">
        <v>387</v>
      </c>
      <c r="K29" s="42"/>
      <c r="L29" s="44"/>
      <c r="M29" s="42"/>
    </row>
    <row r="30" spans="1:13" s="2" customFormat="1" ht="44.1" customHeight="1" x14ac:dyDescent="0.15">
      <c r="A30" s="68"/>
      <c r="B30" s="52"/>
      <c r="C30" s="41"/>
      <c r="D30" s="52"/>
      <c r="E30" s="53"/>
      <c r="F30" s="52"/>
      <c r="G30" s="36" t="s">
        <v>388</v>
      </c>
      <c r="H30" s="44"/>
      <c r="I30" s="44"/>
      <c r="J30" s="36" t="s">
        <v>389</v>
      </c>
      <c r="K30" s="43"/>
      <c r="L30" s="44"/>
      <c r="M30" s="42"/>
    </row>
    <row r="31" spans="1:13" s="2" customFormat="1" ht="44.1" customHeight="1" x14ac:dyDescent="0.15">
      <c r="A31" s="68"/>
      <c r="B31" s="52"/>
      <c r="C31" s="41"/>
      <c r="D31" s="52"/>
      <c r="E31" s="53"/>
      <c r="F31" s="52"/>
      <c r="G31" s="36" t="s">
        <v>390</v>
      </c>
      <c r="H31" s="44"/>
      <c r="I31" s="44"/>
      <c r="J31" s="36" t="s">
        <v>391</v>
      </c>
      <c r="K31" s="54" t="s">
        <v>392</v>
      </c>
      <c r="L31" s="64"/>
      <c r="M31" s="43"/>
    </row>
    <row r="32" spans="1:13" s="2" customFormat="1" ht="56.1" customHeight="1" x14ac:dyDescent="0.15">
      <c r="A32" s="68"/>
      <c r="B32" s="52"/>
      <c r="C32" s="41"/>
      <c r="D32" s="52"/>
      <c r="E32" s="53"/>
      <c r="F32" s="52"/>
      <c r="G32" s="36" t="s">
        <v>393</v>
      </c>
      <c r="H32" s="44"/>
      <c r="I32" s="44"/>
      <c r="J32" s="36" t="s">
        <v>394</v>
      </c>
      <c r="K32" s="54" t="s">
        <v>29</v>
      </c>
      <c r="L32" s="36" t="s">
        <v>19</v>
      </c>
      <c r="M32" s="54" t="s">
        <v>395</v>
      </c>
    </row>
    <row r="33" spans="1:13" s="2" customFormat="1" ht="44.1" customHeight="1" x14ac:dyDescent="0.15">
      <c r="A33" s="68"/>
      <c r="B33" s="52"/>
      <c r="C33" s="41"/>
      <c r="D33" s="52"/>
      <c r="E33" s="61"/>
      <c r="F33" s="72"/>
      <c r="G33" s="36" t="s">
        <v>396</v>
      </c>
      <c r="H33" s="44"/>
      <c r="I33" s="44"/>
      <c r="J33" s="36" t="s">
        <v>397</v>
      </c>
      <c r="K33" s="54" t="s">
        <v>25</v>
      </c>
      <c r="L33" s="74" t="s">
        <v>16</v>
      </c>
      <c r="M33" s="35" t="s">
        <v>11</v>
      </c>
    </row>
    <row r="34" spans="1:13" s="3" customFormat="1" ht="44.1" customHeight="1" x14ac:dyDescent="0.15">
      <c r="A34" s="68"/>
      <c r="B34" s="52"/>
      <c r="C34" s="41"/>
      <c r="D34" s="52"/>
      <c r="E34" s="34" t="s">
        <v>20</v>
      </c>
      <c r="F34" s="31" t="s">
        <v>398</v>
      </c>
      <c r="G34" s="36" t="s">
        <v>399</v>
      </c>
      <c r="H34" s="44"/>
      <c r="I34" s="44"/>
      <c r="J34" s="36" t="s">
        <v>400</v>
      </c>
      <c r="K34" s="54" t="s">
        <v>28</v>
      </c>
      <c r="L34" s="70"/>
      <c r="M34" s="42"/>
    </row>
    <row r="35" spans="1:13" s="3" customFormat="1" ht="44.1" customHeight="1" x14ac:dyDescent="0.15">
      <c r="A35" s="68"/>
      <c r="B35" s="52"/>
      <c r="C35" s="41"/>
      <c r="D35" s="52"/>
      <c r="E35" s="61"/>
      <c r="F35" s="72"/>
      <c r="G35" s="36" t="s">
        <v>401</v>
      </c>
      <c r="H35" s="44"/>
      <c r="I35" s="44"/>
      <c r="J35" s="36" t="s">
        <v>402</v>
      </c>
      <c r="K35" s="54" t="s">
        <v>25</v>
      </c>
      <c r="L35" s="44"/>
      <c r="M35" s="42"/>
    </row>
    <row r="36" spans="1:13" s="2" customFormat="1" ht="44.1" customHeight="1" x14ac:dyDescent="0.15">
      <c r="A36" s="68"/>
      <c r="B36" s="52"/>
      <c r="C36" s="41"/>
      <c r="D36" s="52"/>
      <c r="E36" s="63" t="s">
        <v>21</v>
      </c>
      <c r="F36" s="67" t="s">
        <v>403</v>
      </c>
      <c r="G36" s="36" t="s">
        <v>404</v>
      </c>
      <c r="H36" s="44"/>
      <c r="I36" s="44"/>
      <c r="J36" s="36" t="s">
        <v>405</v>
      </c>
      <c r="K36" s="35" t="s">
        <v>28</v>
      </c>
      <c r="L36" s="44"/>
      <c r="M36" s="42"/>
    </row>
    <row r="37" spans="1:13" s="3" customFormat="1" ht="32.1" customHeight="1" x14ac:dyDescent="0.15">
      <c r="A37" s="68"/>
      <c r="B37" s="52"/>
      <c r="C37" s="41"/>
      <c r="D37" s="52"/>
      <c r="E37" s="34" t="s">
        <v>22</v>
      </c>
      <c r="F37" s="31" t="s">
        <v>406</v>
      </c>
      <c r="G37" s="36" t="s">
        <v>407</v>
      </c>
      <c r="H37" s="44"/>
      <c r="I37" s="44"/>
      <c r="J37" s="36" t="s">
        <v>408</v>
      </c>
      <c r="K37" s="42"/>
      <c r="L37" s="44"/>
      <c r="M37" s="42"/>
    </row>
    <row r="38" spans="1:13" s="3" customFormat="1" ht="68.099999999999994" customHeight="1" x14ac:dyDescent="0.15">
      <c r="A38" s="68"/>
      <c r="B38" s="52"/>
      <c r="C38" s="45"/>
      <c r="D38" s="72"/>
      <c r="E38" s="61"/>
      <c r="F38" s="72"/>
      <c r="G38" s="36" t="s">
        <v>409</v>
      </c>
      <c r="H38" s="44"/>
      <c r="I38" s="64"/>
      <c r="J38" s="36" t="s">
        <v>410</v>
      </c>
      <c r="K38" s="43"/>
      <c r="L38" s="64"/>
      <c r="M38" s="43"/>
    </row>
    <row r="39" spans="1:13" s="3" customFormat="1" ht="44.1" customHeight="1" x14ac:dyDescent="0.15">
      <c r="A39" s="68"/>
      <c r="B39" s="52"/>
      <c r="C39" s="32">
        <v>3</v>
      </c>
      <c r="D39" s="31" t="s">
        <v>411</v>
      </c>
      <c r="E39" s="63" t="s">
        <v>9</v>
      </c>
      <c r="F39" s="67" t="s">
        <v>412</v>
      </c>
      <c r="G39" s="36" t="s">
        <v>413</v>
      </c>
      <c r="H39" s="44"/>
      <c r="I39" s="37" t="s">
        <v>411</v>
      </c>
      <c r="J39" s="36" t="s">
        <v>414</v>
      </c>
      <c r="K39" s="71" t="s">
        <v>29</v>
      </c>
      <c r="L39" s="71" t="s">
        <v>23</v>
      </c>
      <c r="M39" s="35" t="s">
        <v>11</v>
      </c>
    </row>
    <row r="40" spans="1:13" s="3" customFormat="1" ht="68.099999999999994" customHeight="1" x14ac:dyDescent="0.15">
      <c r="A40" s="68"/>
      <c r="B40" s="52"/>
      <c r="C40" s="41"/>
      <c r="D40" s="52"/>
      <c r="E40" s="34" t="s">
        <v>5</v>
      </c>
      <c r="F40" s="31" t="s">
        <v>415</v>
      </c>
      <c r="G40" s="36" t="s">
        <v>416</v>
      </c>
      <c r="H40" s="44"/>
      <c r="I40" s="44"/>
      <c r="J40" s="36" t="s">
        <v>417</v>
      </c>
      <c r="K40" s="101" t="s">
        <v>25</v>
      </c>
      <c r="L40" s="74" t="s">
        <v>16</v>
      </c>
      <c r="M40" s="42"/>
    </row>
    <row r="41" spans="1:13" s="3" customFormat="1" ht="68.099999999999994" customHeight="1" x14ac:dyDescent="0.15">
      <c r="A41" s="68"/>
      <c r="B41" s="52"/>
      <c r="C41" s="41"/>
      <c r="D41" s="52"/>
      <c r="E41" s="53"/>
      <c r="F41" s="52"/>
      <c r="G41" s="36" t="s">
        <v>418</v>
      </c>
      <c r="H41" s="44"/>
      <c r="I41" s="44"/>
      <c r="J41" s="36" t="s">
        <v>418</v>
      </c>
      <c r="K41" s="71" t="s">
        <v>103</v>
      </c>
      <c r="L41" s="70"/>
      <c r="M41" s="42"/>
    </row>
    <row r="42" spans="1:13" s="3" customFormat="1" ht="68.099999999999994" customHeight="1" x14ac:dyDescent="0.15">
      <c r="A42" s="68"/>
      <c r="B42" s="52"/>
      <c r="C42" s="41"/>
      <c r="D42" s="52"/>
      <c r="E42" s="61"/>
      <c r="F42" s="72"/>
      <c r="G42" s="36" t="s">
        <v>98</v>
      </c>
      <c r="H42" s="44"/>
      <c r="I42" s="44"/>
      <c r="J42" s="36" t="s">
        <v>98</v>
      </c>
      <c r="K42" s="71" t="s">
        <v>104</v>
      </c>
      <c r="L42" s="70"/>
      <c r="M42" s="42"/>
    </row>
    <row r="43" spans="1:13" s="3" customFormat="1" ht="32.1" customHeight="1" x14ac:dyDescent="0.15">
      <c r="A43" s="68"/>
      <c r="B43" s="52"/>
      <c r="C43" s="41"/>
      <c r="D43" s="52"/>
      <c r="E43" s="34" t="s">
        <v>12</v>
      </c>
      <c r="F43" s="31" t="s">
        <v>419</v>
      </c>
      <c r="G43" s="36" t="s">
        <v>420</v>
      </c>
      <c r="H43" s="44"/>
      <c r="I43" s="44"/>
      <c r="J43" s="36" t="s">
        <v>421</v>
      </c>
      <c r="K43" s="71" t="s">
        <v>28</v>
      </c>
      <c r="L43" s="70"/>
      <c r="M43" s="42"/>
    </row>
    <row r="44" spans="1:13" s="3" customFormat="1" ht="44.1" customHeight="1" x14ac:dyDescent="0.15">
      <c r="A44" s="68"/>
      <c r="B44" s="52"/>
      <c r="C44" s="41"/>
      <c r="D44" s="52"/>
      <c r="E44" s="53"/>
      <c r="F44" s="52"/>
      <c r="G44" s="36" t="s">
        <v>422</v>
      </c>
      <c r="H44" s="44"/>
      <c r="I44" s="44"/>
      <c r="J44" s="36" t="s">
        <v>423</v>
      </c>
      <c r="K44" s="71" t="s">
        <v>26</v>
      </c>
      <c r="L44" s="70"/>
      <c r="M44" s="42"/>
    </row>
    <row r="45" spans="1:13" s="3" customFormat="1" ht="32.1" customHeight="1" x14ac:dyDescent="0.15">
      <c r="A45" s="68"/>
      <c r="B45" s="52"/>
      <c r="C45" s="41"/>
      <c r="D45" s="52"/>
      <c r="E45" s="61"/>
      <c r="F45" s="72"/>
      <c r="G45" s="36" t="s">
        <v>424</v>
      </c>
      <c r="H45" s="44"/>
      <c r="I45" s="44"/>
      <c r="J45" s="36" t="s">
        <v>424</v>
      </c>
      <c r="K45" s="71" t="s">
        <v>27</v>
      </c>
      <c r="L45" s="70"/>
      <c r="M45" s="42"/>
    </row>
    <row r="46" spans="1:13" s="3" customFormat="1" ht="56.1" customHeight="1" x14ac:dyDescent="0.15">
      <c r="A46" s="68"/>
      <c r="B46" s="52"/>
      <c r="C46" s="41"/>
      <c r="D46" s="52"/>
      <c r="E46" s="63" t="s">
        <v>13</v>
      </c>
      <c r="F46" s="67" t="s">
        <v>425</v>
      </c>
      <c r="G46" s="36" t="s">
        <v>426</v>
      </c>
      <c r="H46" s="44"/>
      <c r="I46" s="44"/>
      <c r="J46" s="36" t="s">
        <v>427</v>
      </c>
      <c r="K46" s="71" t="s">
        <v>28</v>
      </c>
      <c r="L46" s="70"/>
      <c r="M46" s="42"/>
    </row>
    <row r="47" spans="1:13" s="3" customFormat="1" ht="44.1" customHeight="1" x14ac:dyDescent="0.15">
      <c r="A47" s="68"/>
      <c r="B47" s="52"/>
      <c r="C47" s="41"/>
      <c r="D47" s="52"/>
      <c r="E47" s="34" t="s">
        <v>24</v>
      </c>
      <c r="F47" s="31" t="s">
        <v>428</v>
      </c>
      <c r="G47" s="36" t="s">
        <v>429</v>
      </c>
      <c r="H47" s="44"/>
      <c r="I47" s="44"/>
      <c r="J47" s="36" t="s">
        <v>430</v>
      </c>
      <c r="K47" s="71" t="s">
        <v>25</v>
      </c>
      <c r="L47" s="70"/>
      <c r="M47" s="42"/>
    </row>
    <row r="48" spans="1:13" s="3" customFormat="1" ht="56.1" customHeight="1" x14ac:dyDescent="0.15">
      <c r="A48" s="68"/>
      <c r="B48" s="52"/>
      <c r="C48" s="41"/>
      <c r="D48" s="52"/>
      <c r="E48" s="53"/>
      <c r="F48" s="52"/>
      <c r="G48" s="36" t="s">
        <v>431</v>
      </c>
      <c r="H48" s="44"/>
      <c r="I48" s="44"/>
      <c r="J48" s="36" t="s">
        <v>432</v>
      </c>
      <c r="K48" s="102" t="s">
        <v>26</v>
      </c>
      <c r="L48" s="70"/>
      <c r="M48" s="42"/>
    </row>
    <row r="49" spans="1:13" s="3" customFormat="1" ht="80.099999999999994" customHeight="1" x14ac:dyDescent="0.15">
      <c r="A49" s="68"/>
      <c r="B49" s="52"/>
      <c r="C49" s="41"/>
      <c r="D49" s="52"/>
      <c r="E49" s="53"/>
      <c r="F49" s="52"/>
      <c r="G49" s="36" t="s">
        <v>433</v>
      </c>
      <c r="H49" s="44"/>
      <c r="I49" s="44"/>
      <c r="J49" s="36" t="s">
        <v>434</v>
      </c>
      <c r="K49" s="75"/>
      <c r="L49" s="70"/>
      <c r="M49" s="42"/>
    </row>
    <row r="50" spans="1:13" s="3" customFormat="1" ht="44.1" customHeight="1" x14ac:dyDescent="0.15">
      <c r="A50" s="68"/>
      <c r="B50" s="52"/>
      <c r="C50" s="41"/>
      <c r="D50" s="52"/>
      <c r="E50" s="61"/>
      <c r="F50" s="72"/>
      <c r="G50" s="36" t="s">
        <v>435</v>
      </c>
      <c r="H50" s="44"/>
      <c r="I50" s="44"/>
      <c r="J50" s="36" t="s">
        <v>436</v>
      </c>
      <c r="K50" s="73"/>
      <c r="L50" s="70"/>
      <c r="M50" s="42"/>
    </row>
    <row r="51" spans="1:13" s="3" customFormat="1" ht="80.099999999999994" customHeight="1" x14ac:dyDescent="0.15">
      <c r="A51" s="68"/>
      <c r="B51" s="52"/>
      <c r="C51" s="41"/>
      <c r="D51" s="52"/>
      <c r="E51" s="34" t="s">
        <v>18</v>
      </c>
      <c r="F51" s="31" t="s">
        <v>437</v>
      </c>
      <c r="G51" s="36" t="s">
        <v>438</v>
      </c>
      <c r="H51" s="44"/>
      <c r="I51" s="44"/>
      <c r="J51" s="36" t="s">
        <v>439</v>
      </c>
      <c r="K51" s="74" t="s">
        <v>28</v>
      </c>
      <c r="L51" s="70"/>
      <c r="M51" s="42"/>
    </row>
    <row r="52" spans="1:13" s="3" customFormat="1" ht="44.1" customHeight="1" x14ac:dyDescent="0.15">
      <c r="A52" s="68"/>
      <c r="B52" s="52"/>
      <c r="C52" s="41"/>
      <c r="D52" s="52"/>
      <c r="E52" s="53"/>
      <c r="F52" s="52"/>
      <c r="G52" s="36" t="s">
        <v>440</v>
      </c>
      <c r="H52" s="44"/>
      <c r="I52" s="44"/>
      <c r="J52" s="36" t="s">
        <v>441</v>
      </c>
      <c r="K52" s="76"/>
      <c r="L52" s="70"/>
      <c r="M52" s="42"/>
    </row>
    <row r="53" spans="1:13" s="3" customFormat="1" ht="44.1" customHeight="1" x14ac:dyDescent="0.15">
      <c r="A53" s="68"/>
      <c r="B53" s="52"/>
      <c r="C53" s="41"/>
      <c r="D53" s="52"/>
      <c r="E53" s="53"/>
      <c r="F53" s="52"/>
      <c r="G53" s="36" t="s">
        <v>442</v>
      </c>
      <c r="H53" s="44"/>
      <c r="I53" s="44"/>
      <c r="J53" s="36" t="s">
        <v>443</v>
      </c>
      <c r="K53" s="74" t="s">
        <v>29</v>
      </c>
      <c r="L53" s="70"/>
      <c r="M53" s="42"/>
    </row>
    <row r="54" spans="1:13" s="3" customFormat="1" ht="44.1" customHeight="1" x14ac:dyDescent="0.15">
      <c r="A54" s="68"/>
      <c r="B54" s="52"/>
      <c r="C54" s="41"/>
      <c r="D54" s="52"/>
      <c r="E54" s="61"/>
      <c r="F54" s="72"/>
      <c r="G54" s="127" t="s">
        <v>444</v>
      </c>
      <c r="H54" s="44"/>
      <c r="I54" s="44"/>
      <c r="J54" s="36" t="s">
        <v>445</v>
      </c>
      <c r="K54" s="76"/>
      <c r="L54" s="75"/>
      <c r="M54" s="42"/>
    </row>
    <row r="55" spans="1:13" s="3" customFormat="1" ht="44.1" customHeight="1" x14ac:dyDescent="0.15">
      <c r="A55" s="68"/>
      <c r="B55" s="52"/>
      <c r="C55" s="41"/>
      <c r="D55" s="52"/>
      <c r="E55" s="34" t="s">
        <v>20</v>
      </c>
      <c r="F55" s="31" t="s">
        <v>446</v>
      </c>
      <c r="G55" s="36" t="s">
        <v>447</v>
      </c>
      <c r="H55" s="44"/>
      <c r="I55" s="44"/>
      <c r="J55" s="36" t="s">
        <v>448</v>
      </c>
      <c r="K55" s="71" t="s">
        <v>28</v>
      </c>
      <c r="L55" s="75"/>
      <c r="M55" s="42"/>
    </row>
    <row r="56" spans="1:13" s="3" customFormat="1" ht="44.1" customHeight="1" x14ac:dyDescent="0.15">
      <c r="A56" s="68"/>
      <c r="B56" s="52"/>
      <c r="C56" s="41"/>
      <c r="D56" s="52"/>
      <c r="E56" s="53"/>
      <c r="F56" s="52"/>
      <c r="G56" s="36" t="s">
        <v>449</v>
      </c>
      <c r="H56" s="44"/>
      <c r="I56" s="44"/>
      <c r="J56" s="36" t="s">
        <v>450</v>
      </c>
      <c r="K56" s="74" t="s">
        <v>27</v>
      </c>
      <c r="L56" s="75"/>
      <c r="M56" s="42"/>
    </row>
    <row r="57" spans="1:13" s="3" customFormat="1" ht="32.1" customHeight="1" x14ac:dyDescent="0.15">
      <c r="A57" s="68"/>
      <c r="B57" s="52"/>
      <c r="C57" s="41"/>
      <c r="D57" s="52"/>
      <c r="E57" s="53"/>
      <c r="F57" s="52"/>
      <c r="G57" s="36" t="s">
        <v>451</v>
      </c>
      <c r="H57" s="44"/>
      <c r="I57" s="44"/>
      <c r="J57" s="36" t="s">
        <v>452</v>
      </c>
      <c r="K57" s="70"/>
      <c r="L57" s="70"/>
      <c r="M57" s="44"/>
    </row>
    <row r="58" spans="1:13" s="3" customFormat="1" ht="32.1" customHeight="1" x14ac:dyDescent="0.15">
      <c r="A58" s="68"/>
      <c r="B58" s="52"/>
      <c r="C58" s="45"/>
      <c r="D58" s="72"/>
      <c r="E58" s="61"/>
      <c r="F58" s="72"/>
      <c r="G58" s="36" t="s">
        <v>453</v>
      </c>
      <c r="H58" s="44"/>
      <c r="I58" s="64"/>
      <c r="J58" s="36" t="s">
        <v>453</v>
      </c>
      <c r="K58" s="76"/>
      <c r="L58" s="76"/>
      <c r="M58" s="64"/>
    </row>
    <row r="59" spans="1:13" s="3" customFormat="1" ht="32.1" customHeight="1" x14ac:dyDescent="0.15">
      <c r="A59" s="68"/>
      <c r="B59" s="52"/>
      <c r="C59" s="32">
        <v>4</v>
      </c>
      <c r="D59" s="31" t="s">
        <v>454</v>
      </c>
      <c r="E59" s="34" t="s">
        <v>5</v>
      </c>
      <c r="F59" s="31" t="s">
        <v>455</v>
      </c>
      <c r="G59" s="36" t="s">
        <v>456</v>
      </c>
      <c r="H59" s="44"/>
      <c r="I59" s="37" t="s">
        <v>454</v>
      </c>
      <c r="J59" s="36" t="s">
        <v>457</v>
      </c>
      <c r="K59" s="71" t="s">
        <v>28</v>
      </c>
      <c r="L59" s="74" t="s">
        <v>16</v>
      </c>
      <c r="M59" s="35" t="s">
        <v>11</v>
      </c>
    </row>
    <row r="60" spans="1:13" s="3" customFormat="1" ht="32.1" customHeight="1" x14ac:dyDescent="0.15">
      <c r="A60" s="68"/>
      <c r="B60" s="52"/>
      <c r="C60" s="41"/>
      <c r="D60" s="52"/>
      <c r="E60" s="61"/>
      <c r="F60" s="72"/>
      <c r="G60" s="36" t="s">
        <v>458</v>
      </c>
      <c r="H60" s="44"/>
      <c r="I60" s="44"/>
      <c r="J60" s="36" t="s">
        <v>459</v>
      </c>
      <c r="K60" s="71" t="s">
        <v>29</v>
      </c>
      <c r="L60" s="70"/>
      <c r="M60" s="42"/>
    </row>
    <row r="61" spans="1:13" s="3" customFormat="1" ht="32.1" customHeight="1" x14ac:dyDescent="0.15">
      <c r="A61" s="68"/>
      <c r="B61" s="52"/>
      <c r="C61" s="41"/>
      <c r="D61" s="52"/>
      <c r="E61" s="63" t="s">
        <v>13</v>
      </c>
      <c r="F61" s="67" t="s">
        <v>460</v>
      </c>
      <c r="G61" s="36" t="s">
        <v>461</v>
      </c>
      <c r="H61" s="44"/>
      <c r="I61" s="44"/>
      <c r="J61" s="36" t="s">
        <v>462</v>
      </c>
      <c r="K61" s="71" t="s">
        <v>28</v>
      </c>
      <c r="L61" s="70"/>
      <c r="M61" s="42"/>
    </row>
    <row r="62" spans="1:13" s="2" customFormat="1" ht="32.1" customHeight="1" x14ac:dyDescent="0.15">
      <c r="A62" s="68"/>
      <c r="B62" s="52"/>
      <c r="C62" s="41"/>
      <c r="D62" s="52"/>
      <c r="E62" s="63" t="s">
        <v>24</v>
      </c>
      <c r="F62" s="67" t="s">
        <v>463</v>
      </c>
      <c r="G62" s="36" t="s">
        <v>464</v>
      </c>
      <c r="H62" s="44"/>
      <c r="I62" s="44"/>
      <c r="J62" s="36" t="s">
        <v>465</v>
      </c>
      <c r="K62" s="71" t="s">
        <v>29</v>
      </c>
      <c r="L62" s="70"/>
      <c r="M62" s="42"/>
    </row>
    <row r="63" spans="1:13" s="2" customFormat="1" ht="44.1" customHeight="1" x14ac:dyDescent="0.15">
      <c r="A63" s="68"/>
      <c r="B63" s="52"/>
      <c r="C63" s="77"/>
      <c r="D63" s="79"/>
      <c r="E63" s="78" t="s">
        <v>18</v>
      </c>
      <c r="F63" s="33" t="s">
        <v>466</v>
      </c>
      <c r="G63" s="36" t="s">
        <v>467</v>
      </c>
      <c r="H63" s="44"/>
      <c r="I63" s="44"/>
      <c r="J63" s="36" t="s">
        <v>468</v>
      </c>
      <c r="K63" s="71" t="s">
        <v>28</v>
      </c>
      <c r="L63" s="70"/>
      <c r="M63" s="42"/>
    </row>
    <row r="64" spans="1:13" s="2" customFormat="1" ht="32.1" customHeight="1" x14ac:dyDescent="0.15">
      <c r="A64" s="68"/>
      <c r="B64" s="52"/>
      <c r="C64" s="77"/>
      <c r="D64" s="79"/>
      <c r="E64" s="128"/>
      <c r="F64" s="129"/>
      <c r="G64" s="36" t="s">
        <v>469</v>
      </c>
      <c r="H64" s="44"/>
      <c r="I64" s="44"/>
      <c r="J64" s="36" t="s">
        <v>470</v>
      </c>
      <c r="K64" s="71" t="s">
        <v>29</v>
      </c>
      <c r="L64" s="70"/>
      <c r="M64" s="42"/>
    </row>
    <row r="65" spans="1:13" s="2" customFormat="1" ht="56.1" customHeight="1" x14ac:dyDescent="0.15">
      <c r="A65" s="68"/>
      <c r="B65" s="52"/>
      <c r="C65" s="41"/>
      <c r="D65" s="52"/>
      <c r="E65" s="34" t="s">
        <v>20</v>
      </c>
      <c r="F65" s="31" t="s">
        <v>471</v>
      </c>
      <c r="G65" s="36" t="s">
        <v>472</v>
      </c>
      <c r="H65" s="44"/>
      <c r="I65" s="44"/>
      <c r="J65" s="36" t="s">
        <v>473</v>
      </c>
      <c r="K65" s="74" t="s">
        <v>28</v>
      </c>
      <c r="L65" s="70"/>
      <c r="M65" s="42"/>
    </row>
    <row r="66" spans="1:13" s="2" customFormat="1" ht="44.1" customHeight="1" x14ac:dyDescent="0.15">
      <c r="A66" s="68"/>
      <c r="B66" s="52"/>
      <c r="C66" s="41"/>
      <c r="D66" s="52"/>
      <c r="E66" s="53"/>
      <c r="F66" s="52"/>
      <c r="G66" s="36" t="s">
        <v>474</v>
      </c>
      <c r="H66" s="44"/>
      <c r="I66" s="44"/>
      <c r="J66" s="36" t="s">
        <v>475</v>
      </c>
      <c r="K66" s="76"/>
      <c r="L66" s="70"/>
      <c r="M66" s="42"/>
    </row>
    <row r="67" spans="1:13" s="2" customFormat="1" ht="32.1" customHeight="1" x14ac:dyDescent="0.15">
      <c r="A67" s="68"/>
      <c r="B67" s="52"/>
      <c r="C67" s="45"/>
      <c r="D67" s="72"/>
      <c r="E67" s="53"/>
      <c r="F67" s="72"/>
      <c r="G67" s="36" t="s">
        <v>476</v>
      </c>
      <c r="H67" s="44"/>
      <c r="I67" s="64"/>
      <c r="J67" s="36" t="s">
        <v>477</v>
      </c>
      <c r="K67" s="71" t="s">
        <v>29</v>
      </c>
      <c r="L67" s="76"/>
      <c r="M67" s="43"/>
    </row>
    <row r="68" spans="1:13" s="3" customFormat="1" ht="32.1" customHeight="1" x14ac:dyDescent="0.15">
      <c r="A68" s="68"/>
      <c r="B68" s="52"/>
      <c r="C68" s="32">
        <v>5</v>
      </c>
      <c r="D68" s="31" t="s">
        <v>478</v>
      </c>
      <c r="E68" s="34"/>
      <c r="F68" s="31" t="s">
        <v>479</v>
      </c>
      <c r="G68" s="36" t="s">
        <v>480</v>
      </c>
      <c r="H68" s="44"/>
      <c r="I68" s="37" t="s">
        <v>478</v>
      </c>
      <c r="J68" s="36" t="s">
        <v>481</v>
      </c>
      <c r="K68" s="74" t="s">
        <v>28</v>
      </c>
      <c r="L68" s="74" t="s">
        <v>16</v>
      </c>
      <c r="M68" s="35" t="s">
        <v>11</v>
      </c>
    </row>
    <row r="69" spans="1:13" s="3" customFormat="1" ht="32.1" customHeight="1" x14ac:dyDescent="0.15">
      <c r="A69" s="68"/>
      <c r="B69" s="52"/>
      <c r="C69" s="45"/>
      <c r="D69" s="72"/>
      <c r="E69" s="61"/>
      <c r="F69" s="72"/>
      <c r="G69" s="36" t="s">
        <v>482</v>
      </c>
      <c r="H69" s="44"/>
      <c r="I69" s="64"/>
      <c r="J69" s="36" t="s">
        <v>483</v>
      </c>
      <c r="K69" s="76"/>
      <c r="L69" s="76"/>
      <c r="M69" s="43"/>
    </row>
    <row r="70" spans="1:13" s="3" customFormat="1" ht="32.1" customHeight="1" x14ac:dyDescent="0.15">
      <c r="A70" s="68"/>
      <c r="B70" s="52"/>
      <c r="C70" s="32">
        <v>6</v>
      </c>
      <c r="D70" s="31" t="s">
        <v>484</v>
      </c>
      <c r="E70" s="34" t="s">
        <v>9</v>
      </c>
      <c r="F70" s="31" t="s">
        <v>485</v>
      </c>
      <c r="G70" s="36" t="s">
        <v>486</v>
      </c>
      <c r="H70" s="44"/>
      <c r="I70" s="37" t="s">
        <v>484</v>
      </c>
      <c r="J70" s="36" t="s">
        <v>487</v>
      </c>
      <c r="K70" s="35" t="s">
        <v>28</v>
      </c>
      <c r="L70" s="74" t="s">
        <v>16</v>
      </c>
      <c r="M70" s="35" t="s">
        <v>11</v>
      </c>
    </row>
    <row r="71" spans="1:13" s="3" customFormat="1" ht="32.1" customHeight="1" x14ac:dyDescent="0.15">
      <c r="A71" s="68"/>
      <c r="B71" s="52"/>
      <c r="C71" s="41"/>
      <c r="D71" s="52"/>
      <c r="E71" s="53"/>
      <c r="F71" s="52"/>
      <c r="G71" s="36" t="s">
        <v>488</v>
      </c>
      <c r="H71" s="44"/>
      <c r="I71" s="44"/>
      <c r="J71" s="36" t="s">
        <v>489</v>
      </c>
      <c r="K71" s="42"/>
      <c r="L71" s="70"/>
      <c r="M71" s="42"/>
    </row>
    <row r="72" spans="1:13" s="3" customFormat="1" ht="32.1" customHeight="1" x14ac:dyDescent="0.15">
      <c r="A72" s="68"/>
      <c r="B72" s="52"/>
      <c r="C72" s="41"/>
      <c r="D72" s="52"/>
      <c r="E72" s="53"/>
      <c r="F72" s="52"/>
      <c r="G72" s="36" t="s">
        <v>490</v>
      </c>
      <c r="H72" s="44"/>
      <c r="I72" s="44"/>
      <c r="J72" s="36" t="s">
        <v>491</v>
      </c>
      <c r="K72" s="42"/>
      <c r="L72" s="70"/>
      <c r="M72" s="42"/>
    </row>
    <row r="73" spans="1:13" s="3" customFormat="1" ht="32.1" customHeight="1" x14ac:dyDescent="0.15">
      <c r="A73" s="68"/>
      <c r="B73" s="52"/>
      <c r="C73" s="41"/>
      <c r="D73" s="52"/>
      <c r="E73" s="53"/>
      <c r="F73" s="52"/>
      <c r="G73" s="36" t="s">
        <v>492</v>
      </c>
      <c r="H73" s="44"/>
      <c r="I73" s="44"/>
      <c r="J73" s="36" t="s">
        <v>493</v>
      </c>
      <c r="K73" s="42"/>
      <c r="L73" s="70"/>
      <c r="M73" s="42"/>
    </row>
    <row r="74" spans="1:13" s="3" customFormat="1" ht="32.1" customHeight="1" x14ac:dyDescent="0.15">
      <c r="A74" s="68"/>
      <c r="B74" s="52"/>
      <c r="C74" s="41"/>
      <c r="D74" s="52"/>
      <c r="E74" s="53"/>
      <c r="F74" s="52"/>
      <c r="G74" s="36" t="s">
        <v>494</v>
      </c>
      <c r="H74" s="44"/>
      <c r="I74" s="44"/>
      <c r="J74" s="36" t="s">
        <v>495</v>
      </c>
      <c r="K74" s="42"/>
      <c r="L74" s="70"/>
      <c r="M74" s="42"/>
    </row>
    <row r="75" spans="1:13" s="3" customFormat="1" ht="44.1" customHeight="1" x14ac:dyDescent="0.15">
      <c r="A75" s="68"/>
      <c r="B75" s="52"/>
      <c r="C75" s="41"/>
      <c r="D75" s="52"/>
      <c r="E75" s="53"/>
      <c r="F75" s="52"/>
      <c r="G75" s="36" t="s">
        <v>496</v>
      </c>
      <c r="H75" s="44"/>
      <c r="I75" s="44"/>
      <c r="J75" s="36" t="s">
        <v>497</v>
      </c>
      <c r="K75" s="42"/>
      <c r="L75" s="70"/>
      <c r="M75" s="42"/>
    </row>
    <row r="76" spans="1:13" s="3" customFormat="1" ht="32.1" customHeight="1" x14ac:dyDescent="0.15">
      <c r="A76" s="68"/>
      <c r="B76" s="52"/>
      <c r="C76" s="41"/>
      <c r="D76" s="52"/>
      <c r="E76" s="53"/>
      <c r="F76" s="52"/>
      <c r="G76" s="36" t="s">
        <v>498</v>
      </c>
      <c r="H76" s="44"/>
      <c r="I76" s="44"/>
      <c r="J76" s="36" t="s">
        <v>499</v>
      </c>
      <c r="K76" s="42"/>
      <c r="L76" s="70"/>
      <c r="M76" s="42"/>
    </row>
    <row r="77" spans="1:13" s="3" customFormat="1" ht="32.1" customHeight="1" x14ac:dyDescent="0.15">
      <c r="A77" s="68"/>
      <c r="B77" s="52"/>
      <c r="C77" s="41"/>
      <c r="D77" s="52"/>
      <c r="E77" s="53"/>
      <c r="F77" s="52"/>
      <c r="G77" s="36" t="s">
        <v>500</v>
      </c>
      <c r="H77" s="44"/>
      <c r="I77" s="44"/>
      <c r="J77" s="36" t="s">
        <v>501</v>
      </c>
      <c r="K77" s="42"/>
      <c r="L77" s="70"/>
      <c r="M77" s="42"/>
    </row>
    <row r="78" spans="1:13" s="3" customFormat="1" ht="44.1" customHeight="1" x14ac:dyDescent="0.15">
      <c r="A78" s="68"/>
      <c r="B78" s="52"/>
      <c r="C78" s="41"/>
      <c r="D78" s="52"/>
      <c r="E78" s="53"/>
      <c r="F78" s="52"/>
      <c r="G78" s="36" t="s">
        <v>502</v>
      </c>
      <c r="H78" s="44"/>
      <c r="I78" s="44"/>
      <c r="J78" s="36" t="s">
        <v>503</v>
      </c>
      <c r="K78" s="42"/>
      <c r="L78" s="70"/>
      <c r="M78" s="42"/>
    </row>
    <row r="79" spans="1:13" s="3" customFormat="1" ht="32.1" customHeight="1" x14ac:dyDescent="0.15">
      <c r="A79" s="68"/>
      <c r="B79" s="52"/>
      <c r="C79" s="41"/>
      <c r="D79" s="52"/>
      <c r="E79" s="61"/>
      <c r="F79" s="72"/>
      <c r="G79" s="36" t="s">
        <v>504</v>
      </c>
      <c r="H79" s="44"/>
      <c r="I79" s="44"/>
      <c r="J79" s="36" t="s">
        <v>505</v>
      </c>
      <c r="K79" s="42"/>
      <c r="L79" s="76"/>
      <c r="M79" s="43"/>
    </row>
    <row r="80" spans="1:13" s="3" customFormat="1" ht="56.1" customHeight="1" x14ac:dyDescent="0.15">
      <c r="A80" s="68"/>
      <c r="B80" s="52"/>
      <c r="C80" s="41"/>
      <c r="D80" s="52"/>
      <c r="E80" s="34" t="s">
        <v>5</v>
      </c>
      <c r="F80" s="31" t="s">
        <v>506</v>
      </c>
      <c r="G80" s="36" t="s">
        <v>507</v>
      </c>
      <c r="H80" s="44"/>
      <c r="I80" s="44"/>
      <c r="J80" s="36" t="s">
        <v>508</v>
      </c>
      <c r="K80" s="64"/>
      <c r="L80" s="71" t="s">
        <v>509</v>
      </c>
      <c r="M80" s="54" t="s">
        <v>510</v>
      </c>
    </row>
    <row r="81" spans="1:13" s="3" customFormat="1" ht="56.1" customHeight="1" x14ac:dyDescent="0.15">
      <c r="A81" s="68"/>
      <c r="B81" s="52"/>
      <c r="C81" s="41"/>
      <c r="D81" s="52"/>
      <c r="E81" s="53"/>
      <c r="F81" s="52"/>
      <c r="G81" s="36" t="s">
        <v>511</v>
      </c>
      <c r="H81" s="44"/>
      <c r="I81" s="44"/>
      <c r="J81" s="36" t="s">
        <v>511</v>
      </c>
      <c r="K81" s="127" t="s">
        <v>512</v>
      </c>
      <c r="L81" s="74" t="s">
        <v>16</v>
      </c>
      <c r="M81" s="35" t="s">
        <v>11</v>
      </c>
    </row>
    <row r="82" spans="1:13" s="3" customFormat="1" ht="56.1" customHeight="1" x14ac:dyDescent="0.15">
      <c r="A82" s="68"/>
      <c r="B82" s="52"/>
      <c r="C82" s="45"/>
      <c r="D82" s="72"/>
      <c r="E82" s="61"/>
      <c r="F82" s="72"/>
      <c r="G82" s="36" t="s">
        <v>513</v>
      </c>
      <c r="H82" s="44"/>
      <c r="I82" s="64"/>
      <c r="J82" s="36" t="s">
        <v>514</v>
      </c>
      <c r="K82" s="36" t="s">
        <v>515</v>
      </c>
      <c r="L82" s="119"/>
      <c r="M82" s="130"/>
    </row>
    <row r="83" spans="1:13" s="3" customFormat="1" ht="68.099999999999994" customHeight="1" x14ac:dyDescent="0.15">
      <c r="A83" s="68"/>
      <c r="B83" s="52"/>
      <c r="C83" s="32">
        <v>7</v>
      </c>
      <c r="D83" s="31" t="s">
        <v>516</v>
      </c>
      <c r="E83" s="63" t="s">
        <v>9</v>
      </c>
      <c r="F83" s="67" t="s">
        <v>517</v>
      </c>
      <c r="G83" s="36" t="s">
        <v>518</v>
      </c>
      <c r="H83" s="44"/>
      <c r="I83" s="37" t="s">
        <v>516</v>
      </c>
      <c r="J83" s="36" t="s">
        <v>519</v>
      </c>
      <c r="K83" s="36" t="s">
        <v>520</v>
      </c>
      <c r="L83" s="74" t="s">
        <v>16</v>
      </c>
      <c r="M83" s="35" t="s">
        <v>11</v>
      </c>
    </row>
    <row r="84" spans="1:13" s="3" customFormat="1" ht="56.1" customHeight="1" x14ac:dyDescent="0.15">
      <c r="A84" s="68"/>
      <c r="B84" s="52"/>
      <c r="C84" s="41"/>
      <c r="D84" s="52"/>
      <c r="E84" s="63" t="s">
        <v>5</v>
      </c>
      <c r="F84" s="67" t="s">
        <v>521</v>
      </c>
      <c r="G84" s="36" t="s">
        <v>522</v>
      </c>
      <c r="H84" s="44"/>
      <c r="I84" s="44"/>
      <c r="J84" s="36" t="s">
        <v>523</v>
      </c>
      <c r="K84" s="36" t="s">
        <v>29</v>
      </c>
      <c r="L84" s="44"/>
      <c r="M84" s="42"/>
    </row>
    <row r="85" spans="1:13" s="3" customFormat="1" ht="32.1" customHeight="1" x14ac:dyDescent="0.15">
      <c r="A85" s="68"/>
      <c r="B85" s="52"/>
      <c r="C85" s="41"/>
      <c r="D85" s="52"/>
      <c r="E85" s="34" t="s">
        <v>13</v>
      </c>
      <c r="F85" s="31" t="s">
        <v>524</v>
      </c>
      <c r="G85" s="36" t="s">
        <v>525</v>
      </c>
      <c r="H85" s="44"/>
      <c r="I85" s="44"/>
      <c r="J85" s="36" t="s">
        <v>525</v>
      </c>
      <c r="K85" s="71" t="s">
        <v>27</v>
      </c>
      <c r="L85" s="44"/>
      <c r="M85" s="42"/>
    </row>
    <row r="86" spans="1:13" s="3" customFormat="1" ht="56.1" customHeight="1" x14ac:dyDescent="0.15">
      <c r="A86" s="68"/>
      <c r="B86" s="52"/>
      <c r="C86" s="41"/>
      <c r="D86" s="52"/>
      <c r="E86" s="53"/>
      <c r="F86" s="52"/>
      <c r="G86" s="36" t="s">
        <v>526</v>
      </c>
      <c r="H86" s="44"/>
      <c r="I86" s="44"/>
      <c r="J86" s="36" t="s">
        <v>526</v>
      </c>
      <c r="K86" s="36" t="s">
        <v>527</v>
      </c>
      <c r="L86" s="44"/>
      <c r="M86" s="42"/>
    </row>
    <row r="87" spans="1:13" s="3" customFormat="1" ht="32.1" customHeight="1" x14ac:dyDescent="0.15">
      <c r="A87" s="68"/>
      <c r="B87" s="52"/>
      <c r="C87" s="41"/>
      <c r="D87" s="52"/>
      <c r="E87" s="61"/>
      <c r="F87" s="72"/>
      <c r="G87" s="36" t="s">
        <v>528</v>
      </c>
      <c r="H87" s="44"/>
      <c r="I87" s="44"/>
      <c r="J87" s="36" t="s">
        <v>528</v>
      </c>
      <c r="K87" s="71" t="s">
        <v>27</v>
      </c>
      <c r="L87" s="70"/>
      <c r="M87" s="42"/>
    </row>
    <row r="88" spans="1:13" s="3" customFormat="1" ht="44.1" customHeight="1" x14ac:dyDescent="0.15">
      <c r="A88" s="68"/>
      <c r="B88" s="52"/>
      <c r="C88" s="41"/>
      <c r="D88" s="52"/>
      <c r="E88" s="34" t="s">
        <v>24</v>
      </c>
      <c r="F88" s="31" t="s">
        <v>529</v>
      </c>
      <c r="G88" s="36" t="s">
        <v>530</v>
      </c>
      <c r="H88" s="44"/>
      <c r="I88" s="44"/>
      <c r="J88" s="36" t="s">
        <v>531</v>
      </c>
      <c r="K88" s="74" t="s">
        <v>28</v>
      </c>
      <c r="L88" s="70"/>
      <c r="M88" s="42"/>
    </row>
    <row r="89" spans="1:13" s="3" customFormat="1" ht="44.1" customHeight="1" x14ac:dyDescent="0.15">
      <c r="A89" s="68"/>
      <c r="B89" s="52"/>
      <c r="C89" s="41"/>
      <c r="D89" s="52"/>
      <c r="E89" s="53"/>
      <c r="F89" s="52"/>
      <c r="G89" s="36" t="s">
        <v>532</v>
      </c>
      <c r="H89" s="44"/>
      <c r="I89" s="44"/>
      <c r="J89" s="36" t="s">
        <v>533</v>
      </c>
      <c r="K89" s="70"/>
      <c r="L89" s="70"/>
      <c r="M89" s="42"/>
    </row>
    <row r="90" spans="1:13" s="3" customFormat="1" ht="44.1" customHeight="1" x14ac:dyDescent="0.15">
      <c r="A90" s="68"/>
      <c r="B90" s="52"/>
      <c r="C90" s="45"/>
      <c r="D90" s="72"/>
      <c r="E90" s="61"/>
      <c r="F90" s="72"/>
      <c r="G90" s="36" t="s">
        <v>534</v>
      </c>
      <c r="H90" s="44"/>
      <c r="I90" s="64"/>
      <c r="J90" s="36" t="s">
        <v>535</v>
      </c>
      <c r="K90" s="76"/>
      <c r="L90" s="76"/>
      <c r="M90" s="43"/>
    </row>
    <row r="91" spans="1:13" s="3" customFormat="1" ht="56.1" customHeight="1" x14ac:dyDescent="0.15">
      <c r="A91" s="68"/>
      <c r="B91" s="52"/>
      <c r="C91" s="32">
        <v>9</v>
      </c>
      <c r="D91" s="31" t="s">
        <v>536</v>
      </c>
      <c r="E91" s="34" t="s">
        <v>9</v>
      </c>
      <c r="F91" s="31" t="s">
        <v>537</v>
      </c>
      <c r="G91" s="36" t="s">
        <v>538</v>
      </c>
      <c r="H91" s="44"/>
      <c r="I91" s="37" t="s">
        <v>539</v>
      </c>
      <c r="J91" s="36" t="s">
        <v>540</v>
      </c>
      <c r="K91" s="74" t="s">
        <v>29</v>
      </c>
      <c r="L91" s="37" t="s">
        <v>16</v>
      </c>
      <c r="M91" s="35" t="s">
        <v>11</v>
      </c>
    </row>
    <row r="92" spans="1:13" s="3" customFormat="1" ht="44.1" customHeight="1" x14ac:dyDescent="0.15">
      <c r="A92" s="68"/>
      <c r="B92" s="52"/>
      <c r="C92" s="41"/>
      <c r="D92" s="52"/>
      <c r="E92" s="61"/>
      <c r="F92" s="72"/>
      <c r="G92" s="36" t="s">
        <v>541</v>
      </c>
      <c r="H92" s="44"/>
      <c r="I92" s="44"/>
      <c r="J92" s="36" t="s">
        <v>542</v>
      </c>
      <c r="K92" s="76"/>
      <c r="L92" s="44"/>
      <c r="M92" s="42"/>
    </row>
    <row r="93" spans="1:13" s="3" customFormat="1" ht="56.1" customHeight="1" x14ac:dyDescent="0.15">
      <c r="A93" s="68"/>
      <c r="B93" s="52"/>
      <c r="C93" s="41"/>
      <c r="D93" s="52"/>
      <c r="E93" s="34" t="s">
        <v>5</v>
      </c>
      <c r="F93" s="31" t="s">
        <v>543</v>
      </c>
      <c r="G93" s="36" t="s">
        <v>544</v>
      </c>
      <c r="H93" s="44"/>
      <c r="I93" s="44"/>
      <c r="J93" s="36" t="s">
        <v>545</v>
      </c>
      <c r="K93" s="74" t="s">
        <v>527</v>
      </c>
      <c r="L93" s="70"/>
      <c r="M93" s="42"/>
    </row>
    <row r="94" spans="1:13" s="3" customFormat="1" ht="44.1" customHeight="1" x14ac:dyDescent="0.15">
      <c r="A94" s="68"/>
      <c r="B94" s="52"/>
      <c r="C94" s="41"/>
      <c r="D94" s="52"/>
      <c r="E94" s="61"/>
      <c r="F94" s="72"/>
      <c r="G94" s="36" t="s">
        <v>546</v>
      </c>
      <c r="H94" s="44"/>
      <c r="I94" s="44"/>
      <c r="J94" s="36" t="s">
        <v>547</v>
      </c>
      <c r="K94" s="76"/>
      <c r="L94" s="70"/>
      <c r="M94" s="42"/>
    </row>
    <row r="95" spans="1:13" s="3" customFormat="1" ht="32.1" customHeight="1" x14ac:dyDescent="0.15">
      <c r="A95" s="80"/>
      <c r="B95" s="72"/>
      <c r="C95" s="45"/>
      <c r="D95" s="72"/>
      <c r="E95" s="34" t="s">
        <v>12</v>
      </c>
      <c r="F95" s="67" t="s">
        <v>548</v>
      </c>
      <c r="G95" s="36" t="s">
        <v>549</v>
      </c>
      <c r="H95" s="64"/>
      <c r="I95" s="64"/>
      <c r="J95" s="36" t="s">
        <v>550</v>
      </c>
      <c r="K95" s="71" t="s">
        <v>28</v>
      </c>
      <c r="L95" s="76"/>
      <c r="M95" s="43"/>
    </row>
    <row r="96" spans="1:13" s="3" customFormat="1" ht="32.1" customHeight="1" x14ac:dyDescent="0.15">
      <c r="A96" s="65">
        <v>51</v>
      </c>
      <c r="B96" s="31" t="s">
        <v>551</v>
      </c>
      <c r="C96" s="131">
        <v>1</v>
      </c>
      <c r="D96" s="67" t="s">
        <v>551</v>
      </c>
      <c r="E96" s="63"/>
      <c r="F96" s="67" t="s">
        <v>552</v>
      </c>
      <c r="G96" s="36" t="s">
        <v>553</v>
      </c>
      <c r="H96" s="37" t="s">
        <v>551</v>
      </c>
      <c r="I96" s="36" t="s">
        <v>551</v>
      </c>
      <c r="J96" s="36" t="s">
        <v>554</v>
      </c>
      <c r="K96" s="36" t="s">
        <v>28</v>
      </c>
      <c r="L96" s="36" t="s">
        <v>16</v>
      </c>
      <c r="M96" s="54" t="s">
        <v>11</v>
      </c>
    </row>
    <row r="97" spans="1:13" s="2" customFormat="1" ht="32.1" customHeight="1" x14ac:dyDescent="0.15">
      <c r="A97" s="68"/>
      <c r="B97" s="52"/>
      <c r="C97" s="32">
        <v>4</v>
      </c>
      <c r="D97" s="31" t="s">
        <v>555</v>
      </c>
      <c r="E97" s="34" t="s">
        <v>9</v>
      </c>
      <c r="F97" s="31" t="s">
        <v>556</v>
      </c>
      <c r="G97" s="36" t="s">
        <v>557</v>
      </c>
      <c r="H97" s="44"/>
      <c r="I97" s="37" t="s">
        <v>555</v>
      </c>
      <c r="J97" s="36" t="s">
        <v>558</v>
      </c>
      <c r="K97" s="37" t="s">
        <v>26</v>
      </c>
      <c r="L97" s="37" t="s">
        <v>16</v>
      </c>
      <c r="M97" s="35" t="s">
        <v>11</v>
      </c>
    </row>
    <row r="98" spans="1:13" s="2" customFormat="1" ht="32.1" customHeight="1" x14ac:dyDescent="0.15">
      <c r="A98" s="68"/>
      <c r="B98" s="52"/>
      <c r="C98" s="41"/>
      <c r="D98" s="52"/>
      <c r="E98" s="53"/>
      <c r="F98" s="52"/>
      <c r="G98" s="36" t="s">
        <v>559</v>
      </c>
      <c r="H98" s="44"/>
      <c r="I98" s="44"/>
      <c r="J98" s="36" t="s">
        <v>560</v>
      </c>
      <c r="K98" s="120"/>
      <c r="L98" s="44"/>
      <c r="M98" s="42"/>
    </row>
    <row r="99" spans="1:13" s="2" customFormat="1" ht="68.099999999999994" customHeight="1" x14ac:dyDescent="0.15">
      <c r="A99" s="68"/>
      <c r="B99" s="52"/>
      <c r="C99" s="41"/>
      <c r="D99" s="52"/>
      <c r="E99" s="53"/>
      <c r="F99" s="52"/>
      <c r="G99" s="36" t="s">
        <v>561</v>
      </c>
      <c r="H99" s="44"/>
      <c r="I99" s="44"/>
      <c r="J99" s="36" t="s">
        <v>562</v>
      </c>
      <c r="K99" s="44"/>
      <c r="L99" s="44"/>
      <c r="M99" s="42"/>
    </row>
    <row r="100" spans="1:13" s="2" customFormat="1" ht="32.1" customHeight="1" x14ac:dyDescent="0.15">
      <c r="A100" s="68"/>
      <c r="B100" s="52"/>
      <c r="C100" s="41"/>
      <c r="D100" s="52"/>
      <c r="E100" s="61"/>
      <c r="F100" s="72"/>
      <c r="G100" s="36" t="s">
        <v>563</v>
      </c>
      <c r="H100" s="44"/>
      <c r="I100" s="44"/>
      <c r="J100" s="36" t="s">
        <v>564</v>
      </c>
      <c r="K100" s="64"/>
      <c r="L100" s="44"/>
      <c r="M100" s="42"/>
    </row>
    <row r="101" spans="1:13" s="2" customFormat="1" ht="56.1" customHeight="1" x14ac:dyDescent="0.15">
      <c r="A101" s="68"/>
      <c r="B101" s="52"/>
      <c r="C101" s="41"/>
      <c r="D101" s="52"/>
      <c r="E101" s="63" t="s">
        <v>5</v>
      </c>
      <c r="F101" s="67" t="s">
        <v>565</v>
      </c>
      <c r="G101" s="36" t="s">
        <v>566</v>
      </c>
      <c r="H101" s="44"/>
      <c r="I101" s="44"/>
      <c r="J101" s="36" t="s">
        <v>566</v>
      </c>
      <c r="K101" s="36" t="s">
        <v>567</v>
      </c>
      <c r="L101" s="44"/>
      <c r="M101" s="42"/>
    </row>
    <row r="102" spans="1:13" s="2" customFormat="1" ht="32.1" customHeight="1" x14ac:dyDescent="0.15">
      <c r="A102" s="80"/>
      <c r="B102" s="72"/>
      <c r="C102" s="45"/>
      <c r="D102" s="72"/>
      <c r="E102" s="63" t="s">
        <v>12</v>
      </c>
      <c r="F102" s="67" t="s">
        <v>568</v>
      </c>
      <c r="G102" s="36" t="s">
        <v>569</v>
      </c>
      <c r="H102" s="64"/>
      <c r="I102" s="64"/>
      <c r="J102" s="36" t="s">
        <v>570</v>
      </c>
      <c r="K102" s="71" t="s">
        <v>27</v>
      </c>
      <c r="L102" s="64"/>
      <c r="M102" s="43"/>
    </row>
    <row r="103" spans="1:13" s="2" customFormat="1" ht="32.1" customHeight="1" x14ac:dyDescent="0.15">
      <c r="A103" s="65">
        <v>52</v>
      </c>
      <c r="B103" s="33" t="s">
        <v>571</v>
      </c>
      <c r="C103" s="32">
        <v>1</v>
      </c>
      <c r="D103" s="33" t="s">
        <v>571</v>
      </c>
      <c r="E103" s="34" t="s">
        <v>9</v>
      </c>
      <c r="F103" s="33" t="s">
        <v>572</v>
      </c>
      <c r="G103" s="36" t="s">
        <v>573</v>
      </c>
      <c r="H103" s="37" t="s">
        <v>571</v>
      </c>
      <c r="I103" s="35" t="s">
        <v>571</v>
      </c>
      <c r="J103" s="36" t="s">
        <v>574</v>
      </c>
      <c r="K103" s="37" t="s">
        <v>28</v>
      </c>
      <c r="L103" s="37" t="s">
        <v>16</v>
      </c>
      <c r="M103" s="35" t="s">
        <v>11</v>
      </c>
    </row>
    <row r="104" spans="1:13" s="2" customFormat="1" ht="44.1" customHeight="1" x14ac:dyDescent="0.15">
      <c r="A104" s="68"/>
      <c r="B104" s="40"/>
      <c r="C104" s="45"/>
      <c r="D104" s="46"/>
      <c r="E104" s="61"/>
      <c r="F104" s="46"/>
      <c r="G104" s="36" t="s">
        <v>575</v>
      </c>
      <c r="H104" s="44"/>
      <c r="I104" s="43"/>
      <c r="J104" s="36" t="s">
        <v>576</v>
      </c>
      <c r="K104" s="64"/>
      <c r="L104" s="64"/>
      <c r="M104" s="43"/>
    </row>
    <row r="105" spans="1:13" s="3" customFormat="1" ht="44.1" customHeight="1" x14ac:dyDescent="0.15">
      <c r="A105" s="68"/>
      <c r="B105" s="40"/>
      <c r="C105" s="32">
        <v>3</v>
      </c>
      <c r="D105" s="33" t="s">
        <v>577</v>
      </c>
      <c r="E105" s="34" t="s">
        <v>12</v>
      </c>
      <c r="F105" s="33" t="s">
        <v>578</v>
      </c>
      <c r="G105" s="36" t="s">
        <v>579</v>
      </c>
      <c r="H105" s="44"/>
      <c r="I105" s="37" t="s">
        <v>577</v>
      </c>
      <c r="J105" s="36" t="s">
        <v>580</v>
      </c>
      <c r="K105" s="74" t="s">
        <v>581</v>
      </c>
      <c r="L105" s="37" t="s">
        <v>16</v>
      </c>
      <c r="M105" s="35" t="s">
        <v>11</v>
      </c>
    </row>
    <row r="106" spans="1:13" s="3" customFormat="1" ht="44.1" customHeight="1" x14ac:dyDescent="0.15">
      <c r="A106" s="68"/>
      <c r="B106" s="40"/>
      <c r="C106" s="53"/>
      <c r="D106" s="40"/>
      <c r="E106" s="53"/>
      <c r="F106" s="40"/>
      <c r="G106" s="36" t="s">
        <v>582</v>
      </c>
      <c r="H106" s="44"/>
      <c r="I106" s="44"/>
      <c r="J106" s="36" t="s">
        <v>583</v>
      </c>
      <c r="K106" s="70"/>
      <c r="L106" s="44"/>
      <c r="M106" s="42"/>
    </row>
    <row r="107" spans="1:13" s="3" customFormat="1" ht="32.1" customHeight="1" x14ac:dyDescent="0.15">
      <c r="A107" s="68"/>
      <c r="B107" s="40"/>
      <c r="C107" s="53"/>
      <c r="D107" s="40"/>
      <c r="E107" s="61"/>
      <c r="F107" s="46"/>
      <c r="G107" s="36" t="s">
        <v>584</v>
      </c>
      <c r="H107" s="44"/>
      <c r="I107" s="44"/>
      <c r="J107" s="36" t="s">
        <v>584</v>
      </c>
      <c r="K107" s="76"/>
      <c r="L107" s="44"/>
      <c r="M107" s="42"/>
    </row>
    <row r="108" spans="1:13" s="3" customFormat="1" ht="56.1" customHeight="1" x14ac:dyDescent="0.15">
      <c r="A108" s="68"/>
      <c r="B108" s="40"/>
      <c r="C108" s="53"/>
      <c r="D108" s="40"/>
      <c r="E108" s="34" t="s">
        <v>13</v>
      </c>
      <c r="F108" s="33" t="s">
        <v>585</v>
      </c>
      <c r="G108" s="36" t="s">
        <v>586</v>
      </c>
      <c r="H108" s="44"/>
      <c r="I108" s="44"/>
      <c r="J108" s="36" t="s">
        <v>587</v>
      </c>
      <c r="K108" s="37" t="s">
        <v>25</v>
      </c>
      <c r="L108" s="44"/>
      <c r="M108" s="42"/>
    </row>
    <row r="109" spans="1:13" s="3" customFormat="1" ht="32.1" customHeight="1" x14ac:dyDescent="0.15">
      <c r="A109" s="68"/>
      <c r="B109" s="40"/>
      <c r="C109" s="53"/>
      <c r="D109" s="40"/>
      <c r="E109" s="61"/>
      <c r="F109" s="46"/>
      <c r="G109" s="36" t="s">
        <v>588</v>
      </c>
      <c r="H109" s="44"/>
      <c r="I109" s="44"/>
      <c r="J109" s="36" t="s">
        <v>589</v>
      </c>
      <c r="K109" s="120"/>
      <c r="L109" s="44"/>
      <c r="M109" s="42"/>
    </row>
    <row r="110" spans="1:13" s="3" customFormat="1" ht="44.1" customHeight="1" x14ac:dyDescent="0.15">
      <c r="A110" s="68"/>
      <c r="B110" s="40"/>
      <c r="C110" s="61"/>
      <c r="D110" s="46"/>
      <c r="E110" s="63" t="s">
        <v>18</v>
      </c>
      <c r="F110" s="50" t="s">
        <v>590</v>
      </c>
      <c r="G110" s="36" t="s">
        <v>591</v>
      </c>
      <c r="H110" s="44"/>
      <c r="I110" s="64"/>
      <c r="J110" s="36" t="s">
        <v>592</v>
      </c>
      <c r="K110" s="64"/>
      <c r="L110" s="64"/>
      <c r="M110" s="43"/>
    </row>
    <row r="111" spans="1:13" s="3" customFormat="1" ht="56.1" customHeight="1" x14ac:dyDescent="0.15">
      <c r="A111" s="68"/>
      <c r="B111" s="40"/>
      <c r="C111" s="131">
        <v>4</v>
      </c>
      <c r="D111" s="67" t="s">
        <v>593</v>
      </c>
      <c r="E111" s="63" t="s">
        <v>9</v>
      </c>
      <c r="F111" s="67" t="s">
        <v>594</v>
      </c>
      <c r="G111" s="36" t="s">
        <v>595</v>
      </c>
      <c r="H111" s="44"/>
      <c r="I111" s="36" t="s">
        <v>596</v>
      </c>
      <c r="J111" s="36" t="s">
        <v>597</v>
      </c>
      <c r="K111" s="36" t="s">
        <v>25</v>
      </c>
      <c r="L111" s="36" t="s">
        <v>16</v>
      </c>
      <c r="M111" s="54" t="s">
        <v>11</v>
      </c>
    </row>
    <row r="112" spans="1:13" s="3" customFormat="1" ht="44.1" customHeight="1" x14ac:dyDescent="0.15">
      <c r="A112" s="68"/>
      <c r="B112" s="52"/>
      <c r="C112" s="32">
        <v>5</v>
      </c>
      <c r="D112" s="31" t="s">
        <v>598</v>
      </c>
      <c r="E112" s="63" t="s">
        <v>9</v>
      </c>
      <c r="F112" s="67" t="s">
        <v>599</v>
      </c>
      <c r="G112" s="36" t="s">
        <v>600</v>
      </c>
      <c r="H112" s="44"/>
      <c r="I112" s="37" t="s">
        <v>601</v>
      </c>
      <c r="J112" s="36" t="s">
        <v>602</v>
      </c>
      <c r="K112" s="36" t="s">
        <v>28</v>
      </c>
      <c r="L112" s="37" t="s">
        <v>16</v>
      </c>
      <c r="M112" s="35" t="s">
        <v>11</v>
      </c>
    </row>
    <row r="113" spans="1:13" s="3" customFormat="1" ht="32.1" customHeight="1" x14ac:dyDescent="0.15">
      <c r="A113" s="68"/>
      <c r="B113" s="52"/>
      <c r="C113" s="53"/>
      <c r="D113" s="52"/>
      <c r="E113" s="34" t="s">
        <v>5</v>
      </c>
      <c r="F113" s="31" t="s">
        <v>603</v>
      </c>
      <c r="G113" s="36" t="s">
        <v>604</v>
      </c>
      <c r="H113" s="44"/>
      <c r="I113" s="44"/>
      <c r="J113" s="36" t="s">
        <v>605</v>
      </c>
      <c r="K113" s="37" t="s">
        <v>25</v>
      </c>
      <c r="L113" s="44"/>
      <c r="M113" s="42"/>
    </row>
    <row r="114" spans="1:13" s="3" customFormat="1" ht="32.1" customHeight="1" x14ac:dyDescent="0.15">
      <c r="A114" s="68"/>
      <c r="B114" s="52"/>
      <c r="C114" s="53"/>
      <c r="D114" s="52"/>
      <c r="E114" s="53"/>
      <c r="F114" s="52"/>
      <c r="G114" s="36" t="s">
        <v>606</v>
      </c>
      <c r="H114" s="44"/>
      <c r="I114" s="44"/>
      <c r="J114" s="36" t="s">
        <v>105</v>
      </c>
      <c r="K114" s="44"/>
      <c r="L114" s="44"/>
      <c r="M114" s="42"/>
    </row>
    <row r="115" spans="1:13" s="3" customFormat="1" ht="44.1" customHeight="1" x14ac:dyDescent="0.15">
      <c r="A115" s="68"/>
      <c r="B115" s="52"/>
      <c r="C115" s="53"/>
      <c r="D115" s="52"/>
      <c r="E115" s="53"/>
      <c r="F115" s="52"/>
      <c r="G115" s="36" t="s">
        <v>106</v>
      </c>
      <c r="H115" s="44"/>
      <c r="I115" s="44"/>
      <c r="J115" s="36" t="s">
        <v>107</v>
      </c>
      <c r="K115" s="44"/>
      <c r="L115" s="44"/>
      <c r="M115" s="42"/>
    </row>
    <row r="116" spans="1:13" s="3" customFormat="1" ht="32.1" customHeight="1" x14ac:dyDescent="0.15">
      <c r="A116" s="68"/>
      <c r="B116" s="52"/>
      <c r="C116" s="61"/>
      <c r="D116" s="72"/>
      <c r="E116" s="61"/>
      <c r="F116" s="72"/>
      <c r="G116" s="36" t="s">
        <v>607</v>
      </c>
      <c r="H116" s="44"/>
      <c r="I116" s="64"/>
      <c r="J116" s="36" t="s">
        <v>608</v>
      </c>
      <c r="K116" s="64"/>
      <c r="L116" s="64"/>
      <c r="M116" s="43"/>
    </row>
    <row r="117" spans="1:13" s="3" customFormat="1" ht="56.1" customHeight="1" x14ac:dyDescent="0.15">
      <c r="A117" s="80"/>
      <c r="B117" s="72"/>
      <c r="C117" s="131">
        <v>7</v>
      </c>
      <c r="D117" s="67" t="s">
        <v>609</v>
      </c>
      <c r="E117" s="63" t="s">
        <v>9</v>
      </c>
      <c r="F117" s="67" t="s">
        <v>610</v>
      </c>
      <c r="G117" s="36" t="s">
        <v>611</v>
      </c>
      <c r="H117" s="64"/>
      <c r="I117" s="36" t="s">
        <v>609</v>
      </c>
      <c r="J117" s="36" t="s">
        <v>612</v>
      </c>
      <c r="K117" s="71" t="s">
        <v>28</v>
      </c>
      <c r="L117" s="36" t="s">
        <v>16</v>
      </c>
      <c r="M117" s="54" t="s">
        <v>11</v>
      </c>
    </row>
    <row r="118" spans="1:13" s="3" customFormat="1" ht="68.099999999999994" customHeight="1" x14ac:dyDescent="0.15">
      <c r="A118" s="65">
        <v>53</v>
      </c>
      <c r="B118" s="31" t="s">
        <v>613</v>
      </c>
      <c r="C118" s="32">
        <v>1</v>
      </c>
      <c r="D118" s="31" t="s">
        <v>613</v>
      </c>
      <c r="E118" s="34" t="s">
        <v>9</v>
      </c>
      <c r="F118" s="31" t="s">
        <v>614</v>
      </c>
      <c r="G118" s="36" t="s">
        <v>615</v>
      </c>
      <c r="H118" s="37" t="s">
        <v>613</v>
      </c>
      <c r="I118" s="37" t="s">
        <v>613</v>
      </c>
      <c r="J118" s="36" t="s">
        <v>616</v>
      </c>
      <c r="K118" s="74" t="s">
        <v>28</v>
      </c>
      <c r="L118" s="37" t="s">
        <v>16</v>
      </c>
      <c r="M118" s="35" t="s">
        <v>11</v>
      </c>
    </row>
    <row r="119" spans="1:13" s="3" customFormat="1" ht="44.1" customHeight="1" x14ac:dyDescent="0.15">
      <c r="A119" s="68"/>
      <c r="B119" s="52"/>
      <c r="C119" s="41"/>
      <c r="D119" s="52"/>
      <c r="E119" s="53"/>
      <c r="F119" s="52"/>
      <c r="G119" s="36" t="s">
        <v>108</v>
      </c>
      <c r="H119" s="44"/>
      <c r="I119" s="44"/>
      <c r="J119" s="36" t="s">
        <v>109</v>
      </c>
      <c r="K119" s="70"/>
      <c r="L119" s="44"/>
      <c r="M119" s="42"/>
    </row>
    <row r="120" spans="1:13" s="3" customFormat="1" ht="44.1" customHeight="1" x14ac:dyDescent="0.15">
      <c r="A120" s="68"/>
      <c r="B120" s="52"/>
      <c r="C120" s="41"/>
      <c r="D120" s="52"/>
      <c r="E120" s="53"/>
      <c r="F120" s="52"/>
      <c r="G120" s="36" t="s">
        <v>110</v>
      </c>
      <c r="H120" s="44"/>
      <c r="I120" s="44"/>
      <c r="J120" s="36" t="s">
        <v>111</v>
      </c>
      <c r="K120" s="76"/>
      <c r="L120" s="44"/>
      <c r="M120" s="42"/>
    </row>
    <row r="121" spans="1:13" s="3" customFormat="1" ht="44.1" customHeight="1" x14ac:dyDescent="0.15">
      <c r="A121" s="68"/>
      <c r="B121" s="52"/>
      <c r="C121" s="41"/>
      <c r="D121" s="52"/>
      <c r="E121" s="53"/>
      <c r="F121" s="52"/>
      <c r="G121" s="36" t="s">
        <v>617</v>
      </c>
      <c r="H121" s="44"/>
      <c r="I121" s="44"/>
      <c r="J121" s="36" t="s">
        <v>618</v>
      </c>
      <c r="K121" s="71" t="s">
        <v>29</v>
      </c>
      <c r="L121" s="70"/>
      <c r="M121" s="42"/>
    </row>
    <row r="122" spans="1:13" s="3" customFormat="1" ht="56.1" customHeight="1" x14ac:dyDescent="0.15">
      <c r="A122" s="68"/>
      <c r="B122" s="52"/>
      <c r="C122" s="41"/>
      <c r="D122" s="52"/>
      <c r="E122" s="61"/>
      <c r="F122" s="72"/>
      <c r="G122" s="36" t="s">
        <v>619</v>
      </c>
      <c r="H122" s="44"/>
      <c r="I122" s="44"/>
      <c r="J122" s="36" t="s">
        <v>619</v>
      </c>
      <c r="K122" s="71" t="s">
        <v>620</v>
      </c>
      <c r="L122" s="70"/>
      <c r="M122" s="42"/>
    </row>
    <row r="123" spans="1:13" s="2" customFormat="1" ht="32.1" customHeight="1" x14ac:dyDescent="0.15">
      <c r="A123" s="68"/>
      <c r="B123" s="52"/>
      <c r="C123" s="45"/>
      <c r="D123" s="72"/>
      <c r="E123" s="63" t="s">
        <v>5</v>
      </c>
      <c r="F123" s="67" t="s">
        <v>621</v>
      </c>
      <c r="G123" s="36" t="s">
        <v>622</v>
      </c>
      <c r="H123" s="44"/>
      <c r="I123" s="64"/>
      <c r="J123" s="36" t="s">
        <v>623</v>
      </c>
      <c r="K123" s="71" t="s">
        <v>28</v>
      </c>
      <c r="L123" s="76"/>
      <c r="M123" s="43"/>
    </row>
    <row r="124" spans="1:13" s="2" customFormat="1" ht="32.1" customHeight="1" x14ac:dyDescent="0.15">
      <c r="A124" s="68"/>
      <c r="B124" s="52"/>
      <c r="C124" s="32">
        <v>2</v>
      </c>
      <c r="D124" s="31" t="s">
        <v>624</v>
      </c>
      <c r="E124" s="34" t="s">
        <v>9</v>
      </c>
      <c r="F124" s="31" t="s">
        <v>625</v>
      </c>
      <c r="G124" s="36" t="s">
        <v>626</v>
      </c>
      <c r="H124" s="44"/>
      <c r="I124" s="37" t="s">
        <v>624</v>
      </c>
      <c r="J124" s="36" t="s">
        <v>627</v>
      </c>
      <c r="K124" s="71" t="s">
        <v>28</v>
      </c>
      <c r="L124" s="37" t="s">
        <v>16</v>
      </c>
      <c r="M124" s="35" t="s">
        <v>11</v>
      </c>
    </row>
    <row r="125" spans="1:13" s="2" customFormat="1" ht="32.1" customHeight="1" x14ac:dyDescent="0.15">
      <c r="A125" s="68"/>
      <c r="B125" s="52"/>
      <c r="C125" s="41"/>
      <c r="D125" s="52"/>
      <c r="E125" s="53"/>
      <c r="F125" s="52"/>
      <c r="G125" s="36" t="s">
        <v>628</v>
      </c>
      <c r="H125" s="44"/>
      <c r="I125" s="44"/>
      <c r="J125" s="36" t="s">
        <v>629</v>
      </c>
      <c r="K125" s="74" t="s">
        <v>29</v>
      </c>
      <c r="L125" s="44"/>
      <c r="M125" s="42"/>
    </row>
    <row r="126" spans="1:13" s="2" customFormat="1" ht="44.1" customHeight="1" x14ac:dyDescent="0.15">
      <c r="A126" s="68"/>
      <c r="B126" s="52"/>
      <c r="C126" s="41"/>
      <c r="D126" s="52"/>
      <c r="E126" s="53"/>
      <c r="F126" s="52"/>
      <c r="G126" s="36" t="s">
        <v>630</v>
      </c>
      <c r="H126" s="44"/>
      <c r="I126" s="44"/>
      <c r="J126" s="36" t="s">
        <v>631</v>
      </c>
      <c r="K126" s="70"/>
      <c r="L126" s="44"/>
      <c r="M126" s="42"/>
    </row>
    <row r="127" spans="1:13" s="2" customFormat="1" ht="32.1" customHeight="1" x14ac:dyDescent="0.15">
      <c r="A127" s="68"/>
      <c r="B127" s="52"/>
      <c r="C127" s="41"/>
      <c r="D127" s="52"/>
      <c r="E127" s="53"/>
      <c r="F127" s="52"/>
      <c r="G127" s="36" t="s">
        <v>632</v>
      </c>
      <c r="H127" s="44"/>
      <c r="I127" s="44"/>
      <c r="J127" s="36" t="s">
        <v>633</v>
      </c>
      <c r="K127" s="76"/>
      <c r="L127" s="44"/>
      <c r="M127" s="42"/>
    </row>
    <row r="128" spans="1:13" s="2" customFormat="1" ht="44.1" customHeight="1" x14ac:dyDescent="0.15">
      <c r="A128" s="68"/>
      <c r="B128" s="52"/>
      <c r="C128" s="41"/>
      <c r="D128" s="52"/>
      <c r="E128" s="53"/>
      <c r="F128" s="52"/>
      <c r="G128" s="36" t="s">
        <v>634</v>
      </c>
      <c r="H128" s="44"/>
      <c r="I128" s="44"/>
      <c r="J128" s="36" t="s">
        <v>635</v>
      </c>
      <c r="K128" s="74" t="s">
        <v>25</v>
      </c>
      <c r="L128" s="44"/>
      <c r="M128" s="42"/>
    </row>
    <row r="129" spans="1:13" s="2" customFormat="1" ht="32.1" customHeight="1" x14ac:dyDescent="0.15">
      <c r="A129" s="68"/>
      <c r="B129" s="52"/>
      <c r="C129" s="41"/>
      <c r="D129" s="52"/>
      <c r="E129" s="53"/>
      <c r="F129" s="52"/>
      <c r="G129" s="36" t="s">
        <v>636</v>
      </c>
      <c r="H129" s="44"/>
      <c r="I129" s="44"/>
      <c r="J129" s="36" t="s">
        <v>637</v>
      </c>
      <c r="K129" s="70"/>
      <c r="L129" s="70"/>
      <c r="M129" s="42"/>
    </row>
    <row r="130" spans="1:13" s="2" customFormat="1" ht="32.1" customHeight="1" x14ac:dyDescent="0.15">
      <c r="A130" s="68"/>
      <c r="B130" s="52"/>
      <c r="C130" s="41"/>
      <c r="D130" s="52"/>
      <c r="E130" s="61"/>
      <c r="F130" s="72"/>
      <c r="G130" s="36" t="s">
        <v>638</v>
      </c>
      <c r="H130" s="44"/>
      <c r="I130" s="44"/>
      <c r="J130" s="36" t="s">
        <v>639</v>
      </c>
      <c r="K130" s="76"/>
      <c r="L130" s="70"/>
      <c r="M130" s="42"/>
    </row>
    <row r="131" spans="1:13" s="2" customFormat="1" ht="32.1" customHeight="1" x14ac:dyDescent="0.15">
      <c r="A131" s="68"/>
      <c r="B131" s="52"/>
      <c r="C131" s="41"/>
      <c r="D131" s="52"/>
      <c r="E131" s="34" t="s">
        <v>12</v>
      </c>
      <c r="F131" s="31" t="s">
        <v>640</v>
      </c>
      <c r="G131" s="36" t="s">
        <v>641</v>
      </c>
      <c r="H131" s="44"/>
      <c r="I131" s="44"/>
      <c r="J131" s="36" t="s">
        <v>642</v>
      </c>
      <c r="K131" s="81" t="s">
        <v>28</v>
      </c>
      <c r="L131" s="70"/>
      <c r="M131" s="42"/>
    </row>
    <row r="132" spans="1:13" s="2" customFormat="1" ht="44.1" customHeight="1" x14ac:dyDescent="0.15">
      <c r="A132" s="68"/>
      <c r="B132" s="52"/>
      <c r="C132" s="41"/>
      <c r="D132" s="52"/>
      <c r="E132" s="53"/>
      <c r="F132" s="52"/>
      <c r="G132" s="36" t="s">
        <v>643</v>
      </c>
      <c r="H132" s="44"/>
      <c r="I132" s="44"/>
      <c r="J132" s="36" t="s">
        <v>644</v>
      </c>
      <c r="K132" s="120"/>
      <c r="L132" s="70"/>
      <c r="M132" s="42"/>
    </row>
    <row r="133" spans="1:13" s="2" customFormat="1" ht="44.1" customHeight="1" x14ac:dyDescent="0.15">
      <c r="A133" s="68"/>
      <c r="B133" s="52"/>
      <c r="C133" s="41"/>
      <c r="D133" s="52"/>
      <c r="E133" s="53"/>
      <c r="F133" s="52"/>
      <c r="G133" s="36" t="s">
        <v>645</v>
      </c>
      <c r="H133" s="44"/>
      <c r="I133" s="44"/>
      <c r="J133" s="36" t="s">
        <v>646</v>
      </c>
      <c r="K133" s="119"/>
      <c r="L133" s="70"/>
      <c r="M133" s="42"/>
    </row>
    <row r="134" spans="1:13" s="2" customFormat="1" ht="44.1" customHeight="1" x14ac:dyDescent="0.15">
      <c r="A134" s="68"/>
      <c r="B134" s="52"/>
      <c r="C134" s="41"/>
      <c r="D134" s="52"/>
      <c r="E134" s="53"/>
      <c r="F134" s="52"/>
      <c r="G134" s="36" t="s">
        <v>647</v>
      </c>
      <c r="H134" s="44"/>
      <c r="I134" s="44"/>
      <c r="J134" s="36" t="s">
        <v>648</v>
      </c>
      <c r="K134" s="82" t="s">
        <v>29</v>
      </c>
      <c r="L134" s="70"/>
      <c r="M134" s="42"/>
    </row>
    <row r="135" spans="1:13" s="2" customFormat="1" ht="44.1" customHeight="1" x14ac:dyDescent="0.15">
      <c r="A135" s="68"/>
      <c r="B135" s="52"/>
      <c r="C135" s="45"/>
      <c r="D135" s="72"/>
      <c r="E135" s="61"/>
      <c r="F135" s="72"/>
      <c r="G135" s="36" t="s">
        <v>649</v>
      </c>
      <c r="H135" s="42"/>
      <c r="I135" s="64"/>
      <c r="J135" s="36" t="s">
        <v>650</v>
      </c>
      <c r="K135" s="82" t="s">
        <v>25</v>
      </c>
      <c r="L135" s="76"/>
      <c r="M135" s="43"/>
    </row>
    <row r="136" spans="1:13" s="2" customFormat="1" ht="44.1" customHeight="1" x14ac:dyDescent="0.15">
      <c r="A136" s="68"/>
      <c r="B136" s="52"/>
      <c r="C136" s="32">
        <v>3</v>
      </c>
      <c r="D136" s="31" t="s">
        <v>651</v>
      </c>
      <c r="E136" s="34" t="s">
        <v>9</v>
      </c>
      <c r="F136" s="31" t="s">
        <v>652</v>
      </c>
      <c r="G136" s="36" t="s">
        <v>653</v>
      </c>
      <c r="H136" s="42"/>
      <c r="I136" s="37" t="s">
        <v>651</v>
      </c>
      <c r="J136" s="36" t="s">
        <v>654</v>
      </c>
      <c r="K136" s="71" t="s">
        <v>28</v>
      </c>
      <c r="L136" s="37" t="s">
        <v>16</v>
      </c>
      <c r="M136" s="35" t="s">
        <v>11</v>
      </c>
    </row>
    <row r="137" spans="1:13" s="2" customFormat="1" ht="32.1" customHeight="1" x14ac:dyDescent="0.15">
      <c r="A137" s="68"/>
      <c r="B137" s="52"/>
      <c r="C137" s="41"/>
      <c r="D137" s="52"/>
      <c r="E137" s="53"/>
      <c r="F137" s="52"/>
      <c r="G137" s="36" t="s">
        <v>655</v>
      </c>
      <c r="H137" s="42"/>
      <c r="I137" s="44"/>
      <c r="J137" s="36" t="s">
        <v>656</v>
      </c>
      <c r="K137" s="74" t="s">
        <v>29</v>
      </c>
      <c r="L137" s="70"/>
      <c r="M137" s="42"/>
    </row>
    <row r="138" spans="1:13" s="2" customFormat="1" ht="44.1" customHeight="1" x14ac:dyDescent="0.15">
      <c r="A138" s="68"/>
      <c r="B138" s="52"/>
      <c r="C138" s="41"/>
      <c r="D138" s="52"/>
      <c r="E138" s="53"/>
      <c r="F138" s="52"/>
      <c r="G138" s="36" t="s">
        <v>657</v>
      </c>
      <c r="H138" s="42"/>
      <c r="I138" s="44"/>
      <c r="J138" s="36" t="s">
        <v>658</v>
      </c>
      <c r="K138" s="76"/>
      <c r="L138" s="70"/>
      <c r="M138" s="42"/>
    </row>
    <row r="139" spans="1:13" s="3" customFormat="1" ht="44.1" customHeight="1" x14ac:dyDescent="0.15">
      <c r="A139" s="68"/>
      <c r="B139" s="52"/>
      <c r="C139" s="41"/>
      <c r="D139" s="52"/>
      <c r="E139" s="61"/>
      <c r="F139" s="72"/>
      <c r="G139" s="36" t="s">
        <v>659</v>
      </c>
      <c r="H139" s="44"/>
      <c r="I139" s="44"/>
      <c r="J139" s="36" t="s">
        <v>660</v>
      </c>
      <c r="K139" s="71" t="s">
        <v>661</v>
      </c>
      <c r="L139" s="70"/>
      <c r="M139" s="42"/>
    </row>
    <row r="140" spans="1:13" s="3" customFormat="1" ht="32.1" customHeight="1" x14ac:dyDescent="0.15">
      <c r="A140" s="68"/>
      <c r="B140" s="52"/>
      <c r="C140" s="41"/>
      <c r="D140" s="52"/>
      <c r="E140" s="34" t="s">
        <v>5</v>
      </c>
      <c r="F140" s="31" t="s">
        <v>662</v>
      </c>
      <c r="G140" s="36" t="s">
        <v>663</v>
      </c>
      <c r="H140" s="44"/>
      <c r="I140" s="44"/>
      <c r="J140" s="36" t="s">
        <v>664</v>
      </c>
      <c r="K140" s="71" t="s">
        <v>28</v>
      </c>
      <c r="L140" s="70"/>
      <c r="M140" s="42"/>
    </row>
    <row r="141" spans="1:13" s="3" customFormat="1" ht="44.1" customHeight="1" x14ac:dyDescent="0.15">
      <c r="A141" s="68"/>
      <c r="B141" s="52"/>
      <c r="C141" s="41"/>
      <c r="D141" s="52"/>
      <c r="E141" s="53"/>
      <c r="F141" s="52"/>
      <c r="G141" s="36" t="s">
        <v>665</v>
      </c>
      <c r="H141" s="44"/>
      <c r="I141" s="44"/>
      <c r="J141" s="36" t="s">
        <v>666</v>
      </c>
      <c r="K141" s="71" t="s">
        <v>29</v>
      </c>
      <c r="L141" s="70"/>
      <c r="M141" s="42"/>
    </row>
    <row r="142" spans="1:13" s="3" customFormat="1" ht="44.1" customHeight="1" x14ac:dyDescent="0.15">
      <c r="A142" s="68"/>
      <c r="B142" s="52"/>
      <c r="C142" s="41"/>
      <c r="D142" s="52"/>
      <c r="E142" s="61"/>
      <c r="F142" s="72"/>
      <c r="G142" s="36" t="s">
        <v>667</v>
      </c>
      <c r="H142" s="44"/>
      <c r="I142" s="44"/>
      <c r="J142" s="36" t="s">
        <v>668</v>
      </c>
      <c r="K142" s="71" t="s">
        <v>25</v>
      </c>
      <c r="L142" s="70"/>
      <c r="M142" s="42"/>
    </row>
    <row r="143" spans="1:13" s="3" customFormat="1" ht="32.1" customHeight="1" x14ac:dyDescent="0.15">
      <c r="A143" s="68"/>
      <c r="B143" s="52"/>
      <c r="C143" s="41"/>
      <c r="D143" s="52"/>
      <c r="E143" s="34" t="s">
        <v>12</v>
      </c>
      <c r="F143" s="31" t="s">
        <v>669</v>
      </c>
      <c r="G143" s="36" t="s">
        <v>670</v>
      </c>
      <c r="H143" s="44"/>
      <c r="I143" s="44"/>
      <c r="J143" s="36" t="s">
        <v>671</v>
      </c>
      <c r="K143" s="71" t="s">
        <v>28</v>
      </c>
      <c r="L143" s="70"/>
      <c r="M143" s="42"/>
    </row>
    <row r="144" spans="1:13" s="3" customFormat="1" ht="44.1" customHeight="1" x14ac:dyDescent="0.15">
      <c r="A144" s="68"/>
      <c r="B144" s="52"/>
      <c r="C144" s="41"/>
      <c r="D144" s="52"/>
      <c r="E144" s="53"/>
      <c r="F144" s="52"/>
      <c r="G144" s="36" t="s">
        <v>672</v>
      </c>
      <c r="H144" s="44"/>
      <c r="I144" s="44"/>
      <c r="J144" s="36" t="s">
        <v>673</v>
      </c>
      <c r="K144" s="71" t="s">
        <v>29</v>
      </c>
      <c r="L144" s="70"/>
      <c r="M144" s="42"/>
    </row>
    <row r="145" spans="1:13" s="3" customFormat="1" ht="44.1" customHeight="1" x14ac:dyDescent="0.15">
      <c r="A145" s="68"/>
      <c r="B145" s="52"/>
      <c r="C145" s="41"/>
      <c r="D145" s="52"/>
      <c r="E145" s="53"/>
      <c r="F145" s="52"/>
      <c r="G145" s="36" t="s">
        <v>674</v>
      </c>
      <c r="H145" s="44"/>
      <c r="I145" s="44"/>
      <c r="J145" s="36" t="s">
        <v>675</v>
      </c>
      <c r="K145" s="71" t="s">
        <v>25</v>
      </c>
      <c r="L145" s="70"/>
      <c r="M145" s="42"/>
    </row>
    <row r="146" spans="1:13" s="3" customFormat="1" ht="44.1" customHeight="1" x14ac:dyDescent="0.15">
      <c r="A146" s="68"/>
      <c r="B146" s="52"/>
      <c r="C146" s="41"/>
      <c r="D146" s="52"/>
      <c r="E146" s="61"/>
      <c r="F146" s="72"/>
      <c r="G146" s="36" t="s">
        <v>676</v>
      </c>
      <c r="H146" s="44"/>
      <c r="I146" s="44"/>
      <c r="J146" s="36" t="s">
        <v>677</v>
      </c>
      <c r="K146" s="71" t="s">
        <v>26</v>
      </c>
      <c r="L146" s="70"/>
      <c r="M146" s="42"/>
    </row>
    <row r="147" spans="1:13" s="3" customFormat="1" ht="32.1" customHeight="1" x14ac:dyDescent="0.15">
      <c r="A147" s="68"/>
      <c r="B147" s="52"/>
      <c r="C147" s="41"/>
      <c r="D147" s="52"/>
      <c r="E147" s="63" t="s">
        <v>13</v>
      </c>
      <c r="F147" s="67" t="s">
        <v>678</v>
      </c>
      <c r="G147" s="36" t="s">
        <v>679</v>
      </c>
      <c r="H147" s="44"/>
      <c r="I147" s="44"/>
      <c r="J147" s="36" t="s">
        <v>680</v>
      </c>
      <c r="K147" s="74" t="s">
        <v>28</v>
      </c>
      <c r="L147" s="70"/>
      <c r="M147" s="42"/>
    </row>
    <row r="148" spans="1:13" s="3" customFormat="1" ht="44.1" customHeight="1" x14ac:dyDescent="0.15">
      <c r="A148" s="68"/>
      <c r="B148" s="52"/>
      <c r="C148" s="41"/>
      <c r="D148" s="52"/>
      <c r="E148" s="34" t="s">
        <v>18</v>
      </c>
      <c r="F148" s="31" t="s">
        <v>681</v>
      </c>
      <c r="G148" s="36" t="s">
        <v>682</v>
      </c>
      <c r="H148" s="44"/>
      <c r="I148" s="44"/>
      <c r="J148" s="36" t="s">
        <v>683</v>
      </c>
      <c r="K148" s="70"/>
      <c r="L148" s="70"/>
      <c r="M148" s="42"/>
    </row>
    <row r="149" spans="1:13" s="3" customFormat="1" ht="32.1" customHeight="1" x14ac:dyDescent="0.15">
      <c r="A149" s="68"/>
      <c r="B149" s="52"/>
      <c r="C149" s="41"/>
      <c r="D149" s="52"/>
      <c r="E149" s="53"/>
      <c r="F149" s="52"/>
      <c r="G149" s="36" t="s">
        <v>684</v>
      </c>
      <c r="H149" s="44"/>
      <c r="I149" s="44"/>
      <c r="J149" s="36" t="s">
        <v>685</v>
      </c>
      <c r="K149" s="70"/>
      <c r="L149" s="70"/>
      <c r="M149" s="42"/>
    </row>
    <row r="150" spans="1:13" s="3" customFormat="1" ht="44.1" customHeight="1" x14ac:dyDescent="0.15">
      <c r="A150" s="68"/>
      <c r="B150" s="52"/>
      <c r="C150" s="41"/>
      <c r="D150" s="52"/>
      <c r="E150" s="53"/>
      <c r="F150" s="52"/>
      <c r="G150" s="36" t="s">
        <v>686</v>
      </c>
      <c r="H150" s="44"/>
      <c r="I150" s="44"/>
      <c r="J150" s="36" t="s">
        <v>687</v>
      </c>
      <c r="K150" s="76"/>
      <c r="L150" s="70"/>
      <c r="M150" s="42"/>
    </row>
    <row r="151" spans="1:13" s="3" customFormat="1" ht="44.1" customHeight="1" x14ac:dyDescent="0.15">
      <c r="A151" s="68"/>
      <c r="B151" s="52"/>
      <c r="C151" s="41"/>
      <c r="D151" s="52"/>
      <c r="E151" s="53"/>
      <c r="F151" s="52"/>
      <c r="G151" s="36" t="s">
        <v>688</v>
      </c>
      <c r="H151" s="44"/>
      <c r="I151" s="44"/>
      <c r="J151" s="36" t="s">
        <v>689</v>
      </c>
      <c r="K151" s="74" t="s">
        <v>29</v>
      </c>
      <c r="L151" s="70"/>
      <c r="M151" s="42"/>
    </row>
    <row r="152" spans="1:13" s="3" customFormat="1" ht="56.1" customHeight="1" x14ac:dyDescent="0.15">
      <c r="A152" s="68"/>
      <c r="B152" s="52"/>
      <c r="C152" s="41"/>
      <c r="D152" s="52"/>
      <c r="E152" s="53"/>
      <c r="F152" s="52"/>
      <c r="G152" s="36" t="s">
        <v>690</v>
      </c>
      <c r="H152" s="44"/>
      <c r="I152" s="44"/>
      <c r="J152" s="36" t="s">
        <v>691</v>
      </c>
      <c r="K152" s="76"/>
      <c r="L152" s="70"/>
      <c r="M152" s="42"/>
    </row>
    <row r="153" spans="1:13" s="3" customFormat="1" ht="44.1" customHeight="1" x14ac:dyDescent="0.15">
      <c r="A153" s="68"/>
      <c r="B153" s="52"/>
      <c r="C153" s="41"/>
      <c r="D153" s="52"/>
      <c r="E153" s="53"/>
      <c r="F153" s="52"/>
      <c r="G153" s="36" t="s">
        <v>692</v>
      </c>
      <c r="H153" s="44"/>
      <c r="I153" s="44"/>
      <c r="J153" s="36" t="s">
        <v>693</v>
      </c>
      <c r="K153" s="74" t="s">
        <v>25</v>
      </c>
      <c r="L153" s="70"/>
      <c r="M153" s="42"/>
    </row>
    <row r="154" spans="1:13" s="3" customFormat="1" ht="32.1" customHeight="1" x14ac:dyDescent="0.15">
      <c r="A154" s="68"/>
      <c r="B154" s="52"/>
      <c r="C154" s="41"/>
      <c r="D154" s="52"/>
      <c r="E154" s="53"/>
      <c r="F154" s="52"/>
      <c r="G154" s="36" t="s">
        <v>694</v>
      </c>
      <c r="H154" s="44"/>
      <c r="I154" s="44"/>
      <c r="J154" s="36" t="s">
        <v>695</v>
      </c>
      <c r="K154" s="76"/>
      <c r="L154" s="70"/>
      <c r="M154" s="42"/>
    </row>
    <row r="155" spans="1:13" s="2" customFormat="1" ht="56.1" customHeight="1" x14ac:dyDescent="0.15">
      <c r="A155" s="68"/>
      <c r="B155" s="52"/>
      <c r="C155" s="41"/>
      <c r="D155" s="52"/>
      <c r="E155" s="53"/>
      <c r="F155" s="52"/>
      <c r="G155" s="36" t="s">
        <v>696</v>
      </c>
      <c r="H155" s="44"/>
      <c r="I155" s="44"/>
      <c r="J155" s="36" t="s">
        <v>697</v>
      </c>
      <c r="K155" s="74" t="s">
        <v>698</v>
      </c>
      <c r="L155" s="70"/>
      <c r="M155" s="42"/>
    </row>
    <row r="156" spans="1:13" s="2" customFormat="1" ht="32.1" customHeight="1" x14ac:dyDescent="0.15">
      <c r="A156" s="68"/>
      <c r="B156" s="52"/>
      <c r="C156" s="41"/>
      <c r="D156" s="52"/>
      <c r="E156" s="61"/>
      <c r="F156" s="72"/>
      <c r="G156" s="36" t="s">
        <v>699</v>
      </c>
      <c r="H156" s="44"/>
      <c r="I156" s="44"/>
      <c r="J156" s="36" t="s">
        <v>700</v>
      </c>
      <c r="K156" s="76"/>
      <c r="L156" s="70"/>
      <c r="M156" s="42"/>
    </row>
    <row r="157" spans="1:13" s="3" customFormat="1" ht="32.1" customHeight="1" x14ac:dyDescent="0.15">
      <c r="A157" s="68"/>
      <c r="B157" s="52"/>
      <c r="C157" s="41"/>
      <c r="D157" s="52"/>
      <c r="E157" s="34" t="s">
        <v>20</v>
      </c>
      <c r="F157" s="31" t="s">
        <v>701</v>
      </c>
      <c r="G157" s="36" t="s">
        <v>702</v>
      </c>
      <c r="H157" s="44"/>
      <c r="I157" s="44"/>
      <c r="J157" s="36" t="s">
        <v>703</v>
      </c>
      <c r="K157" s="74" t="s">
        <v>28</v>
      </c>
      <c r="L157" s="70"/>
      <c r="M157" s="42"/>
    </row>
    <row r="158" spans="1:13" s="3" customFormat="1" ht="44.1" customHeight="1" x14ac:dyDescent="0.15">
      <c r="A158" s="68"/>
      <c r="B158" s="52"/>
      <c r="C158" s="41"/>
      <c r="D158" s="52"/>
      <c r="E158" s="53"/>
      <c r="F158" s="52"/>
      <c r="G158" s="36" t="s">
        <v>704</v>
      </c>
      <c r="H158" s="44"/>
      <c r="I158" s="44"/>
      <c r="J158" s="36" t="s">
        <v>705</v>
      </c>
      <c r="K158" s="76"/>
      <c r="L158" s="70"/>
      <c r="M158" s="42"/>
    </row>
    <row r="159" spans="1:13" s="3" customFormat="1" ht="68.099999999999994" customHeight="1" x14ac:dyDescent="0.15">
      <c r="A159" s="68"/>
      <c r="B159" s="52"/>
      <c r="C159" s="41"/>
      <c r="D159" s="52"/>
      <c r="E159" s="53"/>
      <c r="F159" s="52"/>
      <c r="G159" s="36" t="s">
        <v>706</v>
      </c>
      <c r="H159" s="44"/>
      <c r="I159" s="44"/>
      <c r="J159" s="36" t="s">
        <v>707</v>
      </c>
      <c r="K159" s="74" t="s">
        <v>26</v>
      </c>
      <c r="L159" s="70"/>
      <c r="M159" s="42"/>
    </row>
    <row r="160" spans="1:13" s="3" customFormat="1" ht="44.1" customHeight="1" x14ac:dyDescent="0.15">
      <c r="A160" s="68"/>
      <c r="B160" s="52"/>
      <c r="C160" s="41"/>
      <c r="D160" s="52"/>
      <c r="E160" s="53"/>
      <c r="F160" s="52"/>
      <c r="G160" s="36" t="s">
        <v>708</v>
      </c>
      <c r="H160" s="44"/>
      <c r="I160" s="44"/>
      <c r="J160" s="36" t="s">
        <v>709</v>
      </c>
      <c r="K160" s="70"/>
      <c r="L160" s="70"/>
      <c r="M160" s="42"/>
    </row>
    <row r="161" spans="1:13" s="3" customFormat="1" ht="32.1" customHeight="1" x14ac:dyDescent="0.15">
      <c r="A161" s="68"/>
      <c r="B161" s="52"/>
      <c r="C161" s="41"/>
      <c r="D161" s="52"/>
      <c r="E161" s="61"/>
      <c r="F161" s="72"/>
      <c r="G161" s="36" t="s">
        <v>710</v>
      </c>
      <c r="H161" s="44"/>
      <c r="I161" s="44"/>
      <c r="J161" s="36" t="s">
        <v>710</v>
      </c>
      <c r="K161" s="76"/>
      <c r="L161" s="70"/>
      <c r="M161" s="42"/>
    </row>
    <row r="162" spans="1:13" s="4" customFormat="1" ht="32.1" customHeight="1" x14ac:dyDescent="0.15">
      <c r="A162" s="68"/>
      <c r="B162" s="52"/>
      <c r="C162" s="41"/>
      <c r="D162" s="52"/>
      <c r="E162" s="34" t="s">
        <v>30</v>
      </c>
      <c r="F162" s="31" t="s">
        <v>711</v>
      </c>
      <c r="G162" s="36" t="s">
        <v>712</v>
      </c>
      <c r="H162" s="44"/>
      <c r="I162" s="44"/>
      <c r="J162" s="36" t="s">
        <v>713</v>
      </c>
      <c r="K162" s="74" t="s">
        <v>28</v>
      </c>
      <c r="L162" s="70"/>
      <c r="M162" s="42"/>
    </row>
    <row r="163" spans="1:13" s="3" customFormat="1" ht="32.1" customHeight="1" x14ac:dyDescent="0.15">
      <c r="A163" s="68"/>
      <c r="B163" s="52"/>
      <c r="C163" s="41"/>
      <c r="D163" s="52"/>
      <c r="E163" s="53"/>
      <c r="F163" s="52"/>
      <c r="G163" s="36" t="s">
        <v>714</v>
      </c>
      <c r="H163" s="44"/>
      <c r="I163" s="44"/>
      <c r="J163" s="36" t="s">
        <v>715</v>
      </c>
      <c r="K163" s="70"/>
      <c r="L163" s="70"/>
      <c r="M163" s="42"/>
    </row>
    <row r="164" spans="1:13" s="3" customFormat="1" ht="32.1" customHeight="1" x14ac:dyDescent="0.15">
      <c r="A164" s="68"/>
      <c r="B164" s="52"/>
      <c r="C164" s="41"/>
      <c r="D164" s="52"/>
      <c r="E164" s="53"/>
      <c r="F164" s="52"/>
      <c r="G164" s="36" t="s">
        <v>716</v>
      </c>
      <c r="H164" s="44"/>
      <c r="I164" s="44"/>
      <c r="J164" s="36" t="s">
        <v>717</v>
      </c>
      <c r="K164" s="70"/>
      <c r="L164" s="70"/>
      <c r="M164" s="42"/>
    </row>
    <row r="165" spans="1:13" s="3" customFormat="1" ht="44.1" customHeight="1" x14ac:dyDescent="0.15">
      <c r="A165" s="68"/>
      <c r="B165" s="52"/>
      <c r="C165" s="41"/>
      <c r="D165" s="52"/>
      <c r="E165" s="53"/>
      <c r="F165" s="52"/>
      <c r="G165" s="36" t="s">
        <v>718</v>
      </c>
      <c r="H165" s="44"/>
      <c r="I165" s="44"/>
      <c r="J165" s="36" t="s">
        <v>719</v>
      </c>
      <c r="K165" s="70"/>
      <c r="L165" s="70"/>
      <c r="M165" s="42"/>
    </row>
    <row r="166" spans="1:13" s="3" customFormat="1" ht="32.1" customHeight="1" x14ac:dyDescent="0.15">
      <c r="A166" s="68"/>
      <c r="B166" s="52"/>
      <c r="C166" s="41"/>
      <c r="D166" s="52"/>
      <c r="E166" s="53"/>
      <c r="F166" s="52"/>
      <c r="G166" s="36" t="s">
        <v>720</v>
      </c>
      <c r="H166" s="44"/>
      <c r="I166" s="44"/>
      <c r="J166" s="36" t="s">
        <v>721</v>
      </c>
      <c r="K166" s="76"/>
      <c r="L166" s="70"/>
      <c r="M166" s="42"/>
    </row>
    <row r="167" spans="1:13" s="3" customFormat="1" ht="44.1" customHeight="1" x14ac:dyDescent="0.15">
      <c r="A167" s="68"/>
      <c r="B167" s="52"/>
      <c r="C167" s="41"/>
      <c r="D167" s="52"/>
      <c r="E167" s="53"/>
      <c r="F167" s="52"/>
      <c r="G167" s="36" t="s">
        <v>722</v>
      </c>
      <c r="H167" s="44"/>
      <c r="I167" s="44"/>
      <c r="J167" s="36" t="s">
        <v>723</v>
      </c>
      <c r="K167" s="71" t="s">
        <v>26</v>
      </c>
      <c r="L167" s="70"/>
      <c r="M167" s="42"/>
    </row>
    <row r="168" spans="1:13" s="3" customFormat="1" ht="32.1" customHeight="1" x14ac:dyDescent="0.15">
      <c r="A168" s="68"/>
      <c r="B168" s="52"/>
      <c r="C168" s="41"/>
      <c r="D168" s="52"/>
      <c r="E168" s="61"/>
      <c r="F168" s="72"/>
      <c r="G168" s="36" t="s">
        <v>724</v>
      </c>
      <c r="H168" s="44"/>
      <c r="I168" s="44"/>
      <c r="J168" s="36" t="s">
        <v>725</v>
      </c>
      <c r="K168" s="71" t="s">
        <v>27</v>
      </c>
      <c r="L168" s="70"/>
      <c r="M168" s="42"/>
    </row>
    <row r="169" spans="1:13" s="3" customFormat="1" ht="32.1" customHeight="1" x14ac:dyDescent="0.15">
      <c r="A169" s="68"/>
      <c r="B169" s="52"/>
      <c r="C169" s="41"/>
      <c r="D169" s="52"/>
      <c r="E169" s="34" t="s">
        <v>21</v>
      </c>
      <c r="F169" s="31" t="s">
        <v>726</v>
      </c>
      <c r="G169" s="36" t="s">
        <v>727</v>
      </c>
      <c r="H169" s="44"/>
      <c r="I169" s="44"/>
      <c r="J169" s="36" t="s">
        <v>728</v>
      </c>
      <c r="K169" s="74" t="s">
        <v>28</v>
      </c>
      <c r="L169" s="70"/>
      <c r="M169" s="42"/>
    </row>
    <row r="170" spans="1:13" s="3" customFormat="1" ht="32.1" customHeight="1" x14ac:dyDescent="0.15">
      <c r="A170" s="68"/>
      <c r="B170" s="52"/>
      <c r="C170" s="41"/>
      <c r="D170" s="52"/>
      <c r="E170" s="61"/>
      <c r="F170" s="72"/>
      <c r="G170" s="36" t="s">
        <v>729</v>
      </c>
      <c r="H170" s="44"/>
      <c r="I170" s="44"/>
      <c r="J170" s="36" t="s">
        <v>730</v>
      </c>
      <c r="K170" s="70"/>
      <c r="L170" s="70"/>
      <c r="M170" s="42"/>
    </row>
    <row r="171" spans="1:13" s="3" customFormat="1" ht="32.1" customHeight="1" x14ac:dyDescent="0.15">
      <c r="A171" s="68"/>
      <c r="B171" s="52"/>
      <c r="C171" s="41"/>
      <c r="D171" s="52"/>
      <c r="E171" s="34" t="s">
        <v>22</v>
      </c>
      <c r="F171" s="31" t="s">
        <v>731</v>
      </c>
      <c r="G171" s="36" t="s">
        <v>732</v>
      </c>
      <c r="H171" s="44"/>
      <c r="I171" s="44"/>
      <c r="J171" s="36" t="s">
        <v>733</v>
      </c>
      <c r="K171" s="76"/>
      <c r="L171" s="70"/>
      <c r="M171" s="42"/>
    </row>
    <row r="172" spans="1:13" s="3" customFormat="1" ht="44.1" customHeight="1" x14ac:dyDescent="0.15">
      <c r="A172" s="68"/>
      <c r="B172" s="52"/>
      <c r="C172" s="41"/>
      <c r="D172" s="52"/>
      <c r="E172" s="53"/>
      <c r="F172" s="52"/>
      <c r="G172" s="36" t="s">
        <v>734</v>
      </c>
      <c r="H172" s="44"/>
      <c r="I172" s="44"/>
      <c r="J172" s="36" t="s">
        <v>735</v>
      </c>
      <c r="K172" s="71" t="s">
        <v>29</v>
      </c>
      <c r="L172" s="70"/>
      <c r="M172" s="42"/>
    </row>
    <row r="173" spans="1:13" s="3" customFormat="1" ht="44.1" customHeight="1" x14ac:dyDescent="0.15">
      <c r="A173" s="68"/>
      <c r="B173" s="52"/>
      <c r="C173" s="41"/>
      <c r="D173" s="52"/>
      <c r="E173" s="53"/>
      <c r="F173" s="52"/>
      <c r="G173" s="36" t="s">
        <v>736</v>
      </c>
      <c r="H173" s="44"/>
      <c r="I173" s="44"/>
      <c r="J173" s="36" t="s">
        <v>737</v>
      </c>
      <c r="K173" s="71" t="s">
        <v>27</v>
      </c>
      <c r="L173" s="70"/>
      <c r="M173" s="42"/>
    </row>
    <row r="174" spans="1:13" s="3" customFormat="1" ht="32.1" customHeight="1" x14ac:dyDescent="0.15">
      <c r="A174" s="68"/>
      <c r="B174" s="52"/>
      <c r="C174" s="41"/>
      <c r="D174" s="52"/>
      <c r="E174" s="53"/>
      <c r="F174" s="52"/>
      <c r="G174" s="36" t="s">
        <v>738</v>
      </c>
      <c r="H174" s="44"/>
      <c r="I174" s="44"/>
      <c r="J174" s="36" t="s">
        <v>739</v>
      </c>
      <c r="K174" s="71" t="s">
        <v>29</v>
      </c>
      <c r="L174" s="70"/>
      <c r="M174" s="42"/>
    </row>
    <row r="175" spans="1:13" s="3" customFormat="1" ht="32.1" customHeight="1" x14ac:dyDescent="0.15">
      <c r="A175" s="68"/>
      <c r="B175" s="52"/>
      <c r="C175" s="41"/>
      <c r="D175" s="52"/>
      <c r="E175" s="61"/>
      <c r="F175" s="72"/>
      <c r="G175" s="36" t="s">
        <v>736</v>
      </c>
      <c r="H175" s="44"/>
      <c r="I175" s="44"/>
      <c r="J175" s="36" t="s">
        <v>736</v>
      </c>
      <c r="K175" s="71" t="s">
        <v>27</v>
      </c>
      <c r="L175" s="70"/>
      <c r="M175" s="42"/>
    </row>
    <row r="176" spans="1:13" s="3" customFormat="1" ht="44.1" customHeight="1" x14ac:dyDescent="0.15">
      <c r="A176" s="68"/>
      <c r="B176" s="52"/>
      <c r="C176" s="41"/>
      <c r="D176" s="52"/>
      <c r="E176" s="34" t="s">
        <v>31</v>
      </c>
      <c r="F176" s="31" t="s">
        <v>740</v>
      </c>
      <c r="G176" s="36" t="s">
        <v>741</v>
      </c>
      <c r="H176" s="44"/>
      <c r="I176" s="44"/>
      <c r="J176" s="36" t="s">
        <v>742</v>
      </c>
      <c r="K176" s="74" t="s">
        <v>28</v>
      </c>
      <c r="L176" s="70"/>
      <c r="M176" s="42"/>
    </row>
    <row r="177" spans="1:13" s="3" customFormat="1" ht="44.1" customHeight="1" x14ac:dyDescent="0.15">
      <c r="A177" s="68"/>
      <c r="B177" s="52"/>
      <c r="C177" s="41"/>
      <c r="D177" s="52"/>
      <c r="E177" s="53"/>
      <c r="F177" s="52"/>
      <c r="G177" s="36" t="s">
        <v>743</v>
      </c>
      <c r="H177" s="44"/>
      <c r="I177" s="44"/>
      <c r="J177" s="36" t="s">
        <v>744</v>
      </c>
      <c r="K177" s="76"/>
      <c r="L177" s="70"/>
      <c r="M177" s="42"/>
    </row>
    <row r="178" spans="1:13" s="3" customFormat="1" ht="44.1" customHeight="1" x14ac:dyDescent="0.15">
      <c r="A178" s="68"/>
      <c r="B178" s="52"/>
      <c r="C178" s="41"/>
      <c r="D178" s="52"/>
      <c r="E178" s="53"/>
      <c r="F178" s="52"/>
      <c r="G178" s="36" t="s">
        <v>745</v>
      </c>
      <c r="H178" s="44"/>
      <c r="I178" s="44"/>
      <c r="J178" s="36" t="s">
        <v>746</v>
      </c>
      <c r="K178" s="71" t="s">
        <v>29</v>
      </c>
      <c r="L178" s="70"/>
      <c r="M178" s="42"/>
    </row>
    <row r="179" spans="1:13" s="3" customFormat="1" ht="44.1" customHeight="1" x14ac:dyDescent="0.15">
      <c r="A179" s="68"/>
      <c r="B179" s="52"/>
      <c r="C179" s="41"/>
      <c r="D179" s="52"/>
      <c r="E179" s="61"/>
      <c r="F179" s="72"/>
      <c r="G179" s="36" t="s">
        <v>747</v>
      </c>
      <c r="H179" s="44"/>
      <c r="I179" s="44"/>
      <c r="J179" s="36" t="s">
        <v>748</v>
      </c>
      <c r="K179" s="71" t="s">
        <v>25</v>
      </c>
      <c r="L179" s="70"/>
      <c r="M179" s="42"/>
    </row>
    <row r="180" spans="1:13" s="3" customFormat="1" ht="44.1" customHeight="1" x14ac:dyDescent="0.15">
      <c r="A180" s="68"/>
      <c r="B180" s="52"/>
      <c r="C180" s="41"/>
      <c r="D180" s="52"/>
      <c r="E180" s="34" t="s">
        <v>32</v>
      </c>
      <c r="F180" s="31" t="s">
        <v>749</v>
      </c>
      <c r="G180" s="36" t="s">
        <v>750</v>
      </c>
      <c r="H180" s="44"/>
      <c r="I180" s="44"/>
      <c r="J180" s="36" t="s">
        <v>751</v>
      </c>
      <c r="K180" s="74" t="s">
        <v>28</v>
      </c>
      <c r="L180" s="70"/>
      <c r="M180" s="42"/>
    </row>
    <row r="181" spans="1:13" s="3" customFormat="1" ht="44.1" customHeight="1" x14ac:dyDescent="0.15">
      <c r="A181" s="68"/>
      <c r="B181" s="52"/>
      <c r="C181" s="41"/>
      <c r="D181" s="52"/>
      <c r="E181" s="53"/>
      <c r="F181" s="52"/>
      <c r="G181" s="36" t="s">
        <v>752</v>
      </c>
      <c r="H181" s="44"/>
      <c r="I181" s="44"/>
      <c r="J181" s="36" t="s">
        <v>753</v>
      </c>
      <c r="K181" s="70"/>
      <c r="L181" s="70"/>
      <c r="M181" s="42"/>
    </row>
    <row r="182" spans="1:13" s="3" customFormat="1" ht="32.1" customHeight="1" x14ac:dyDescent="0.15">
      <c r="A182" s="68"/>
      <c r="B182" s="52"/>
      <c r="C182" s="41"/>
      <c r="D182" s="52"/>
      <c r="E182" s="53"/>
      <c r="F182" s="52"/>
      <c r="G182" s="36" t="s">
        <v>754</v>
      </c>
      <c r="H182" s="44"/>
      <c r="I182" s="44"/>
      <c r="J182" s="36" t="s">
        <v>755</v>
      </c>
      <c r="K182" s="76"/>
      <c r="L182" s="70"/>
      <c r="M182" s="42"/>
    </row>
    <row r="183" spans="1:13" s="3" customFormat="1" ht="44.1" customHeight="1" x14ac:dyDescent="0.15">
      <c r="A183" s="68"/>
      <c r="B183" s="52"/>
      <c r="C183" s="41"/>
      <c r="D183" s="52"/>
      <c r="E183" s="53"/>
      <c r="F183" s="52"/>
      <c r="G183" s="36" t="s">
        <v>756</v>
      </c>
      <c r="H183" s="44"/>
      <c r="I183" s="44"/>
      <c r="J183" s="36" t="s">
        <v>757</v>
      </c>
      <c r="K183" s="71" t="s">
        <v>29</v>
      </c>
      <c r="L183" s="70"/>
      <c r="M183" s="42"/>
    </row>
    <row r="184" spans="1:13" s="3" customFormat="1" ht="44.1" customHeight="1" x14ac:dyDescent="0.15">
      <c r="A184" s="68"/>
      <c r="B184" s="52"/>
      <c r="C184" s="41"/>
      <c r="D184" s="52"/>
      <c r="E184" s="61"/>
      <c r="F184" s="72"/>
      <c r="G184" s="36" t="s">
        <v>758</v>
      </c>
      <c r="H184" s="44"/>
      <c r="I184" s="44"/>
      <c r="J184" s="36" t="s">
        <v>759</v>
      </c>
      <c r="K184" s="71" t="s">
        <v>25</v>
      </c>
      <c r="L184" s="70"/>
      <c r="M184" s="42"/>
    </row>
    <row r="185" spans="1:13" s="3" customFormat="1" ht="44.1" customHeight="1" x14ac:dyDescent="0.15">
      <c r="A185" s="68"/>
      <c r="B185" s="52"/>
      <c r="C185" s="45"/>
      <c r="D185" s="72"/>
      <c r="E185" s="63" t="s">
        <v>41</v>
      </c>
      <c r="F185" s="67" t="s">
        <v>760</v>
      </c>
      <c r="G185" s="36" t="s">
        <v>761</v>
      </c>
      <c r="H185" s="42"/>
      <c r="I185" s="64"/>
      <c r="J185" s="36" t="s">
        <v>762</v>
      </c>
      <c r="K185" s="71" t="s">
        <v>26</v>
      </c>
      <c r="L185" s="76"/>
      <c r="M185" s="43"/>
    </row>
    <row r="186" spans="1:13" s="3" customFormat="1" ht="44.1" customHeight="1" x14ac:dyDescent="0.15">
      <c r="A186" s="68"/>
      <c r="B186" s="52"/>
      <c r="C186" s="32">
        <v>4</v>
      </c>
      <c r="D186" s="31" t="s">
        <v>763</v>
      </c>
      <c r="E186" s="34" t="s">
        <v>9</v>
      </c>
      <c r="F186" s="31" t="s">
        <v>764</v>
      </c>
      <c r="G186" s="36" t="s">
        <v>765</v>
      </c>
      <c r="H186" s="42"/>
      <c r="I186" s="37" t="s">
        <v>763</v>
      </c>
      <c r="J186" s="36" t="s">
        <v>766</v>
      </c>
      <c r="K186" s="36" t="s">
        <v>28</v>
      </c>
      <c r="L186" s="37" t="s">
        <v>16</v>
      </c>
      <c r="M186" s="35" t="s">
        <v>11</v>
      </c>
    </row>
    <row r="187" spans="1:13" s="3" customFormat="1" ht="44.1" customHeight="1" x14ac:dyDescent="0.15">
      <c r="A187" s="68"/>
      <c r="B187" s="52"/>
      <c r="C187" s="41"/>
      <c r="D187" s="52"/>
      <c r="E187" s="53"/>
      <c r="F187" s="52"/>
      <c r="G187" s="36" t="s">
        <v>767</v>
      </c>
      <c r="H187" s="44"/>
      <c r="I187" s="44"/>
      <c r="J187" s="36" t="s">
        <v>768</v>
      </c>
      <c r="K187" s="36" t="s">
        <v>29</v>
      </c>
      <c r="L187" s="44"/>
      <c r="M187" s="42"/>
    </row>
    <row r="188" spans="1:13" s="3" customFormat="1" ht="44.1" customHeight="1" x14ac:dyDescent="0.15">
      <c r="A188" s="68"/>
      <c r="B188" s="52"/>
      <c r="C188" s="41"/>
      <c r="D188" s="52"/>
      <c r="E188" s="53"/>
      <c r="F188" s="52"/>
      <c r="G188" s="36" t="s">
        <v>769</v>
      </c>
      <c r="H188" s="44"/>
      <c r="I188" s="44"/>
      <c r="J188" s="36" t="s">
        <v>770</v>
      </c>
      <c r="K188" s="71" t="s">
        <v>26</v>
      </c>
      <c r="L188" s="44"/>
      <c r="M188" s="42"/>
    </row>
    <row r="189" spans="1:13" s="3" customFormat="1" ht="44.1" customHeight="1" x14ac:dyDescent="0.15">
      <c r="A189" s="80"/>
      <c r="B189" s="72"/>
      <c r="C189" s="45"/>
      <c r="D189" s="72"/>
      <c r="E189" s="61"/>
      <c r="F189" s="72"/>
      <c r="G189" s="36" t="s">
        <v>771</v>
      </c>
      <c r="H189" s="64"/>
      <c r="I189" s="64"/>
      <c r="J189" s="36" t="s">
        <v>772</v>
      </c>
      <c r="K189" s="36" t="s">
        <v>392</v>
      </c>
      <c r="L189" s="76"/>
      <c r="M189" s="43"/>
    </row>
    <row r="190" spans="1:13" s="3" customFormat="1" ht="44.1" customHeight="1" x14ac:dyDescent="0.15">
      <c r="A190" s="65">
        <v>54</v>
      </c>
      <c r="B190" s="31" t="s">
        <v>773</v>
      </c>
      <c r="C190" s="32">
        <v>1</v>
      </c>
      <c r="D190" s="31" t="s">
        <v>774</v>
      </c>
      <c r="E190" s="34" t="s">
        <v>9</v>
      </c>
      <c r="F190" s="31" t="s">
        <v>775</v>
      </c>
      <c r="G190" s="36" t="s">
        <v>776</v>
      </c>
      <c r="H190" s="37" t="s">
        <v>773</v>
      </c>
      <c r="I190" s="37" t="s">
        <v>774</v>
      </c>
      <c r="J190" s="36" t="s">
        <v>777</v>
      </c>
      <c r="K190" s="37" t="s">
        <v>28</v>
      </c>
      <c r="L190" s="37" t="s">
        <v>16</v>
      </c>
      <c r="M190" s="35" t="s">
        <v>11</v>
      </c>
    </row>
    <row r="191" spans="1:13" s="3" customFormat="1" ht="32.1" customHeight="1" x14ac:dyDescent="0.15">
      <c r="A191" s="68"/>
      <c r="B191" s="52"/>
      <c r="C191" s="41"/>
      <c r="D191" s="52"/>
      <c r="E191" s="53"/>
      <c r="F191" s="52"/>
      <c r="G191" s="36" t="s">
        <v>778</v>
      </c>
      <c r="H191" s="44"/>
      <c r="I191" s="44"/>
      <c r="J191" s="36" t="s">
        <v>779</v>
      </c>
      <c r="K191" s="44"/>
      <c r="L191" s="44"/>
      <c r="M191" s="42"/>
    </row>
    <row r="192" spans="1:13" s="3" customFormat="1" ht="32.1" customHeight="1" x14ac:dyDescent="0.15">
      <c r="A192" s="68"/>
      <c r="B192" s="52"/>
      <c r="C192" s="41"/>
      <c r="D192" s="52"/>
      <c r="E192" s="53"/>
      <c r="F192" s="52"/>
      <c r="G192" s="36" t="s">
        <v>780</v>
      </c>
      <c r="H192" s="44"/>
      <c r="I192" s="44"/>
      <c r="J192" s="36" t="s">
        <v>781</v>
      </c>
      <c r="K192" s="44"/>
      <c r="L192" s="44"/>
      <c r="M192" s="42"/>
    </row>
    <row r="193" spans="1:13" s="3" customFormat="1" ht="32.1" customHeight="1" x14ac:dyDescent="0.15">
      <c r="A193" s="68"/>
      <c r="B193" s="52"/>
      <c r="C193" s="41"/>
      <c r="D193" s="52"/>
      <c r="E193" s="61"/>
      <c r="F193" s="72"/>
      <c r="G193" s="36" t="s">
        <v>782</v>
      </c>
      <c r="H193" s="44"/>
      <c r="I193" s="44"/>
      <c r="J193" s="36" t="s">
        <v>783</v>
      </c>
      <c r="K193" s="44"/>
      <c r="L193" s="44"/>
      <c r="M193" s="42"/>
    </row>
    <row r="194" spans="1:13" s="3" customFormat="1" ht="32.1" customHeight="1" x14ac:dyDescent="0.15">
      <c r="A194" s="68"/>
      <c r="B194" s="52"/>
      <c r="C194" s="41"/>
      <c r="D194" s="52"/>
      <c r="E194" s="63" t="s">
        <v>5</v>
      </c>
      <c r="F194" s="67" t="s">
        <v>784</v>
      </c>
      <c r="G194" s="36" t="s">
        <v>785</v>
      </c>
      <c r="H194" s="44"/>
      <c r="I194" s="44"/>
      <c r="J194" s="36" t="s">
        <v>786</v>
      </c>
      <c r="K194" s="44"/>
      <c r="L194" s="44"/>
      <c r="M194" s="42"/>
    </row>
    <row r="195" spans="1:13" s="3" customFormat="1" ht="32.1" customHeight="1" x14ac:dyDescent="0.15">
      <c r="A195" s="68"/>
      <c r="B195" s="52"/>
      <c r="C195" s="41"/>
      <c r="D195" s="52"/>
      <c r="E195" s="34" t="s">
        <v>12</v>
      </c>
      <c r="F195" s="31" t="s">
        <v>787</v>
      </c>
      <c r="G195" s="36" t="s">
        <v>788</v>
      </c>
      <c r="H195" s="44"/>
      <c r="I195" s="44"/>
      <c r="J195" s="36" t="s">
        <v>789</v>
      </c>
      <c r="K195" s="64"/>
      <c r="L195" s="44"/>
      <c r="M195" s="42"/>
    </row>
    <row r="196" spans="1:13" s="3" customFormat="1" ht="32.1" customHeight="1" x14ac:dyDescent="0.15">
      <c r="A196" s="68"/>
      <c r="B196" s="52"/>
      <c r="C196" s="41"/>
      <c r="D196" s="52"/>
      <c r="E196" s="53"/>
      <c r="F196" s="52"/>
      <c r="G196" s="36" t="s">
        <v>790</v>
      </c>
      <c r="H196" s="44"/>
      <c r="I196" s="44"/>
      <c r="J196" s="36" t="s">
        <v>791</v>
      </c>
      <c r="K196" s="74" t="s">
        <v>29</v>
      </c>
      <c r="L196" s="44"/>
      <c r="M196" s="42"/>
    </row>
    <row r="197" spans="1:13" s="3" customFormat="1" ht="32.1" customHeight="1" x14ac:dyDescent="0.15">
      <c r="A197" s="68"/>
      <c r="B197" s="52"/>
      <c r="C197" s="41"/>
      <c r="D197" s="52"/>
      <c r="E197" s="61"/>
      <c r="F197" s="72"/>
      <c r="G197" s="36" t="s">
        <v>792</v>
      </c>
      <c r="H197" s="44"/>
      <c r="I197" s="44"/>
      <c r="J197" s="36" t="s">
        <v>793</v>
      </c>
      <c r="K197" s="76"/>
      <c r="L197" s="44"/>
      <c r="M197" s="42"/>
    </row>
    <row r="198" spans="1:13" s="3" customFormat="1" ht="32.1" customHeight="1" x14ac:dyDescent="0.15">
      <c r="A198" s="68"/>
      <c r="B198" s="52"/>
      <c r="C198" s="41"/>
      <c r="D198" s="52"/>
      <c r="E198" s="63" t="s">
        <v>13</v>
      </c>
      <c r="F198" s="67" t="s">
        <v>794</v>
      </c>
      <c r="G198" s="36" t="s">
        <v>795</v>
      </c>
      <c r="H198" s="44"/>
      <c r="I198" s="44"/>
      <c r="J198" s="82" t="s">
        <v>796</v>
      </c>
      <c r="K198" s="37" t="s">
        <v>28</v>
      </c>
      <c r="L198" s="70"/>
      <c r="M198" s="42"/>
    </row>
    <row r="199" spans="1:13" s="3" customFormat="1" ht="32.1" customHeight="1" x14ac:dyDescent="0.15">
      <c r="A199" s="68"/>
      <c r="B199" s="52"/>
      <c r="C199" s="41"/>
      <c r="D199" s="52"/>
      <c r="E199" s="34" t="s">
        <v>20</v>
      </c>
      <c r="F199" s="31" t="s">
        <v>797</v>
      </c>
      <c r="G199" s="36" t="s">
        <v>798</v>
      </c>
      <c r="H199" s="44"/>
      <c r="I199" s="44"/>
      <c r="J199" s="36" t="s">
        <v>799</v>
      </c>
      <c r="K199" s="44"/>
      <c r="L199" s="44"/>
      <c r="M199" s="42"/>
    </row>
    <row r="200" spans="1:13" s="3" customFormat="1" ht="32.1" customHeight="1" x14ac:dyDescent="0.15">
      <c r="A200" s="68"/>
      <c r="B200" s="52"/>
      <c r="C200" s="41"/>
      <c r="D200" s="52"/>
      <c r="E200" s="53"/>
      <c r="F200" s="52"/>
      <c r="G200" s="36" t="s">
        <v>800</v>
      </c>
      <c r="H200" s="44"/>
      <c r="I200" s="44"/>
      <c r="J200" s="36" t="s">
        <v>801</v>
      </c>
      <c r="K200" s="44"/>
      <c r="L200" s="44"/>
      <c r="M200" s="42"/>
    </row>
    <row r="201" spans="1:13" s="3" customFormat="1" ht="32.1" customHeight="1" x14ac:dyDescent="0.15">
      <c r="A201" s="68"/>
      <c r="B201" s="52"/>
      <c r="C201" s="41"/>
      <c r="D201" s="52"/>
      <c r="E201" s="53"/>
      <c r="F201" s="52"/>
      <c r="G201" s="36" t="s">
        <v>802</v>
      </c>
      <c r="H201" s="44"/>
      <c r="I201" s="44"/>
      <c r="J201" s="36" t="s">
        <v>803</v>
      </c>
      <c r="K201" s="64"/>
      <c r="L201" s="44"/>
      <c r="M201" s="42"/>
    </row>
    <row r="202" spans="1:13" s="3" customFormat="1" ht="44.1" customHeight="1" x14ac:dyDescent="0.15">
      <c r="A202" s="68"/>
      <c r="B202" s="52"/>
      <c r="C202" s="41"/>
      <c r="D202" s="52"/>
      <c r="E202" s="61"/>
      <c r="F202" s="72"/>
      <c r="G202" s="36" t="s">
        <v>804</v>
      </c>
      <c r="H202" s="44"/>
      <c r="I202" s="44"/>
      <c r="J202" s="36" t="s">
        <v>805</v>
      </c>
      <c r="K202" s="36" t="s">
        <v>25</v>
      </c>
      <c r="L202" s="44"/>
      <c r="M202" s="42"/>
    </row>
    <row r="203" spans="1:13" s="5" customFormat="1" ht="44.1" customHeight="1" x14ac:dyDescent="0.15">
      <c r="A203" s="68"/>
      <c r="B203" s="52"/>
      <c r="C203" s="41"/>
      <c r="D203" s="52"/>
      <c r="E203" s="34" t="s">
        <v>30</v>
      </c>
      <c r="F203" s="31" t="s">
        <v>806</v>
      </c>
      <c r="G203" s="36" t="s">
        <v>807</v>
      </c>
      <c r="H203" s="44"/>
      <c r="I203" s="44"/>
      <c r="J203" s="36" t="s">
        <v>808</v>
      </c>
      <c r="K203" s="37" t="s">
        <v>28</v>
      </c>
      <c r="L203" s="44"/>
      <c r="M203" s="42"/>
    </row>
    <row r="204" spans="1:13" s="3" customFormat="1" ht="32.1" customHeight="1" x14ac:dyDescent="0.15">
      <c r="A204" s="68"/>
      <c r="B204" s="52"/>
      <c r="C204" s="41"/>
      <c r="D204" s="52"/>
      <c r="E204" s="53"/>
      <c r="F204" s="52"/>
      <c r="G204" s="36" t="s">
        <v>809</v>
      </c>
      <c r="H204" s="44"/>
      <c r="I204" s="44"/>
      <c r="J204" s="36" t="s">
        <v>810</v>
      </c>
      <c r="K204" s="44"/>
      <c r="L204" s="44"/>
      <c r="M204" s="42"/>
    </row>
    <row r="205" spans="1:13" s="3" customFormat="1" ht="32.1" customHeight="1" x14ac:dyDescent="0.15">
      <c r="A205" s="68"/>
      <c r="B205" s="52"/>
      <c r="C205" s="41"/>
      <c r="D205" s="52"/>
      <c r="E205" s="61"/>
      <c r="F205" s="72"/>
      <c r="G205" s="36" t="s">
        <v>811</v>
      </c>
      <c r="H205" s="44"/>
      <c r="I205" s="44"/>
      <c r="J205" s="36" t="s">
        <v>812</v>
      </c>
      <c r="K205" s="44"/>
      <c r="L205" s="44"/>
      <c r="M205" s="42"/>
    </row>
    <row r="206" spans="1:13" s="2" customFormat="1" ht="32.1" customHeight="1" x14ac:dyDescent="0.15">
      <c r="A206" s="68"/>
      <c r="B206" s="52"/>
      <c r="C206" s="41"/>
      <c r="D206" s="52"/>
      <c r="E206" s="63" t="s">
        <v>21</v>
      </c>
      <c r="F206" s="67" t="s">
        <v>813</v>
      </c>
      <c r="G206" s="36" t="s">
        <v>814</v>
      </c>
      <c r="H206" s="44"/>
      <c r="I206" s="44"/>
      <c r="J206" s="36" t="s">
        <v>815</v>
      </c>
      <c r="K206" s="64"/>
      <c r="L206" s="44"/>
      <c r="M206" s="42"/>
    </row>
    <row r="207" spans="1:13" s="2" customFormat="1" ht="44.1" customHeight="1" x14ac:dyDescent="0.15">
      <c r="A207" s="68"/>
      <c r="B207" s="52"/>
      <c r="C207" s="41"/>
      <c r="D207" s="52"/>
      <c r="E207" s="34" t="s">
        <v>22</v>
      </c>
      <c r="F207" s="31" t="s">
        <v>816</v>
      </c>
      <c r="G207" s="36" t="s">
        <v>817</v>
      </c>
      <c r="H207" s="44"/>
      <c r="I207" s="44"/>
      <c r="J207" s="36" t="s">
        <v>818</v>
      </c>
      <c r="K207" s="36" t="s">
        <v>25</v>
      </c>
      <c r="L207" s="44"/>
      <c r="M207" s="42"/>
    </row>
    <row r="208" spans="1:13" s="2" customFormat="1" ht="116.1" customHeight="1" x14ac:dyDescent="0.15">
      <c r="A208" s="68"/>
      <c r="B208" s="52"/>
      <c r="C208" s="41"/>
      <c r="D208" s="52"/>
      <c r="E208" s="61"/>
      <c r="F208" s="72"/>
      <c r="G208" s="36" t="s">
        <v>819</v>
      </c>
      <c r="H208" s="44"/>
      <c r="I208" s="44"/>
      <c r="J208" s="36" t="s">
        <v>820</v>
      </c>
      <c r="K208" s="71" t="s">
        <v>821</v>
      </c>
      <c r="L208" s="70"/>
      <c r="M208" s="42"/>
    </row>
    <row r="209" spans="1:13" s="2" customFormat="1" ht="32.1" customHeight="1" x14ac:dyDescent="0.15">
      <c r="A209" s="68"/>
      <c r="B209" s="52"/>
      <c r="C209" s="45"/>
      <c r="D209" s="72"/>
      <c r="E209" s="63" t="s">
        <v>32</v>
      </c>
      <c r="F209" s="67" t="s">
        <v>822</v>
      </c>
      <c r="G209" s="36" t="s">
        <v>823</v>
      </c>
      <c r="H209" s="44"/>
      <c r="I209" s="64"/>
      <c r="J209" s="36" t="s">
        <v>824</v>
      </c>
      <c r="K209" s="71" t="s">
        <v>28</v>
      </c>
      <c r="L209" s="76"/>
      <c r="M209" s="43"/>
    </row>
    <row r="210" spans="1:13" s="2" customFormat="1" ht="32.1" customHeight="1" x14ac:dyDescent="0.15">
      <c r="A210" s="68"/>
      <c r="B210" s="52"/>
      <c r="C210" s="32">
        <v>2</v>
      </c>
      <c r="D210" s="31" t="s">
        <v>825</v>
      </c>
      <c r="E210" s="34" t="s">
        <v>9</v>
      </c>
      <c r="F210" s="31" t="s">
        <v>826</v>
      </c>
      <c r="G210" s="36" t="s">
        <v>827</v>
      </c>
      <c r="H210" s="44"/>
      <c r="I210" s="37" t="s">
        <v>825</v>
      </c>
      <c r="J210" s="36" t="s">
        <v>828</v>
      </c>
      <c r="K210" s="74" t="s">
        <v>28</v>
      </c>
      <c r="L210" s="37" t="s">
        <v>16</v>
      </c>
      <c r="M210" s="35" t="s">
        <v>11</v>
      </c>
    </row>
    <row r="211" spans="1:13" s="2" customFormat="1" ht="32.1" customHeight="1" x14ac:dyDescent="0.15">
      <c r="A211" s="68"/>
      <c r="B211" s="52"/>
      <c r="C211" s="41"/>
      <c r="D211" s="52"/>
      <c r="E211" s="53"/>
      <c r="F211" s="52"/>
      <c r="G211" s="36" t="s">
        <v>829</v>
      </c>
      <c r="H211" s="44"/>
      <c r="I211" s="44"/>
      <c r="J211" s="36" t="s">
        <v>830</v>
      </c>
      <c r="K211" s="70"/>
      <c r="L211" s="44"/>
      <c r="M211" s="42"/>
    </row>
    <row r="212" spans="1:13" s="2" customFormat="1" ht="32.1" customHeight="1" x14ac:dyDescent="0.15">
      <c r="A212" s="68"/>
      <c r="B212" s="52"/>
      <c r="C212" s="41"/>
      <c r="D212" s="52"/>
      <c r="E212" s="53"/>
      <c r="F212" s="52"/>
      <c r="G212" s="36" t="s">
        <v>831</v>
      </c>
      <c r="H212" s="44"/>
      <c r="I212" s="44"/>
      <c r="J212" s="36" t="s">
        <v>832</v>
      </c>
      <c r="K212" s="70"/>
      <c r="L212" s="44"/>
      <c r="M212" s="42"/>
    </row>
    <row r="213" spans="1:13" s="2" customFormat="1" ht="32.1" customHeight="1" x14ac:dyDescent="0.15">
      <c r="A213" s="68"/>
      <c r="B213" s="52"/>
      <c r="C213" s="41"/>
      <c r="D213" s="52"/>
      <c r="E213" s="53"/>
      <c r="F213" s="52"/>
      <c r="G213" s="36" t="s">
        <v>833</v>
      </c>
      <c r="H213" s="44"/>
      <c r="I213" s="44"/>
      <c r="J213" s="36" t="s">
        <v>834</v>
      </c>
      <c r="K213" s="70"/>
      <c r="L213" s="44"/>
      <c r="M213" s="42"/>
    </row>
    <row r="214" spans="1:13" s="2" customFormat="1" ht="32.1" customHeight="1" x14ac:dyDescent="0.15">
      <c r="A214" s="68"/>
      <c r="B214" s="52"/>
      <c r="C214" s="41"/>
      <c r="D214" s="52"/>
      <c r="E214" s="53"/>
      <c r="F214" s="52"/>
      <c r="G214" s="36" t="s">
        <v>835</v>
      </c>
      <c r="H214" s="44"/>
      <c r="I214" s="44"/>
      <c r="J214" s="36" t="s">
        <v>836</v>
      </c>
      <c r="K214" s="70"/>
      <c r="L214" s="44"/>
      <c r="M214" s="42"/>
    </row>
    <row r="215" spans="1:13" s="2" customFormat="1" ht="32.1" customHeight="1" x14ac:dyDescent="0.15">
      <c r="A215" s="68"/>
      <c r="B215" s="52"/>
      <c r="C215" s="41"/>
      <c r="D215" s="52"/>
      <c r="E215" s="61"/>
      <c r="F215" s="72"/>
      <c r="G215" s="36" t="s">
        <v>837</v>
      </c>
      <c r="H215" s="44"/>
      <c r="I215" s="44"/>
      <c r="J215" s="36" t="s">
        <v>838</v>
      </c>
      <c r="K215" s="70"/>
      <c r="L215" s="44"/>
      <c r="M215" s="42"/>
    </row>
    <row r="216" spans="1:13" s="3" customFormat="1" ht="32.1" customHeight="1" x14ac:dyDescent="0.15">
      <c r="A216" s="68"/>
      <c r="B216" s="52"/>
      <c r="C216" s="41"/>
      <c r="D216" s="52"/>
      <c r="E216" s="34" t="s">
        <v>5</v>
      </c>
      <c r="F216" s="31" t="s">
        <v>839</v>
      </c>
      <c r="G216" s="36" t="s">
        <v>840</v>
      </c>
      <c r="H216" s="44"/>
      <c r="I216" s="44"/>
      <c r="J216" s="36" t="s">
        <v>841</v>
      </c>
      <c r="K216" s="70"/>
      <c r="L216" s="70"/>
      <c r="M216" s="42"/>
    </row>
    <row r="217" spans="1:13" s="3" customFormat="1" ht="32.1" customHeight="1" x14ac:dyDescent="0.15">
      <c r="A217" s="68"/>
      <c r="B217" s="52"/>
      <c r="C217" s="41"/>
      <c r="D217" s="52"/>
      <c r="E217" s="53"/>
      <c r="F217" s="52"/>
      <c r="G217" s="36" t="s">
        <v>842</v>
      </c>
      <c r="H217" s="44"/>
      <c r="I217" s="44"/>
      <c r="J217" s="36" t="s">
        <v>843</v>
      </c>
      <c r="K217" s="76"/>
      <c r="L217" s="70"/>
      <c r="M217" s="42"/>
    </row>
    <row r="218" spans="1:13" s="3" customFormat="1" ht="44.1" customHeight="1" x14ac:dyDescent="0.15">
      <c r="A218" s="68"/>
      <c r="B218" s="52"/>
      <c r="C218" s="41"/>
      <c r="D218" s="52"/>
      <c r="E218" s="61"/>
      <c r="F218" s="72"/>
      <c r="G218" s="36" t="s">
        <v>844</v>
      </c>
      <c r="H218" s="44"/>
      <c r="I218" s="44"/>
      <c r="J218" s="36" t="s">
        <v>845</v>
      </c>
      <c r="K218" s="71" t="s">
        <v>27</v>
      </c>
      <c r="L218" s="70"/>
      <c r="M218" s="42"/>
    </row>
    <row r="219" spans="1:13" s="3" customFormat="1" ht="44.1" customHeight="1" x14ac:dyDescent="0.15">
      <c r="A219" s="68"/>
      <c r="B219" s="52"/>
      <c r="C219" s="41"/>
      <c r="D219" s="52"/>
      <c r="E219" s="63" t="s">
        <v>12</v>
      </c>
      <c r="F219" s="67" t="s">
        <v>846</v>
      </c>
      <c r="G219" s="36" t="s">
        <v>847</v>
      </c>
      <c r="H219" s="44"/>
      <c r="I219" s="44"/>
      <c r="J219" s="36" t="s">
        <v>848</v>
      </c>
      <c r="K219" s="74" t="s">
        <v>28</v>
      </c>
      <c r="L219" s="70"/>
      <c r="M219" s="42"/>
    </row>
    <row r="220" spans="1:13" s="3" customFormat="1" ht="32.1" customHeight="1" x14ac:dyDescent="0.15">
      <c r="A220" s="68"/>
      <c r="B220" s="52"/>
      <c r="C220" s="41"/>
      <c r="D220" s="52"/>
      <c r="E220" s="34" t="s">
        <v>13</v>
      </c>
      <c r="F220" s="31" t="s">
        <v>849</v>
      </c>
      <c r="G220" s="36" t="s">
        <v>850</v>
      </c>
      <c r="H220" s="44"/>
      <c r="I220" s="44"/>
      <c r="J220" s="36" t="s">
        <v>851</v>
      </c>
      <c r="K220" s="64"/>
      <c r="L220" s="44"/>
      <c r="M220" s="42"/>
    </row>
    <row r="221" spans="1:13" s="3" customFormat="1" ht="32.1" customHeight="1" x14ac:dyDescent="0.15">
      <c r="A221" s="68"/>
      <c r="B221" s="52"/>
      <c r="C221" s="41"/>
      <c r="D221" s="52"/>
      <c r="E221" s="61"/>
      <c r="F221" s="72"/>
      <c r="G221" s="36" t="s">
        <v>852</v>
      </c>
      <c r="H221" s="44"/>
      <c r="I221" s="44"/>
      <c r="J221" s="36" t="s">
        <v>853</v>
      </c>
      <c r="K221" s="36" t="s">
        <v>25</v>
      </c>
      <c r="L221" s="44"/>
      <c r="M221" s="42"/>
    </row>
    <row r="222" spans="1:13" s="3" customFormat="1" ht="32.1" customHeight="1" x14ac:dyDescent="0.15">
      <c r="A222" s="68"/>
      <c r="B222" s="52"/>
      <c r="C222" s="41"/>
      <c r="D222" s="52"/>
      <c r="E222" s="34" t="s">
        <v>24</v>
      </c>
      <c r="F222" s="31" t="s">
        <v>854</v>
      </c>
      <c r="G222" s="36" t="s">
        <v>855</v>
      </c>
      <c r="H222" s="44"/>
      <c r="I222" s="44"/>
      <c r="J222" s="36" t="s">
        <v>856</v>
      </c>
      <c r="K222" s="74" t="s">
        <v>28</v>
      </c>
      <c r="L222" s="70"/>
      <c r="M222" s="42"/>
    </row>
    <row r="223" spans="1:13" s="3" customFormat="1" ht="32.1" customHeight="1" x14ac:dyDescent="0.15">
      <c r="A223" s="68"/>
      <c r="B223" s="52"/>
      <c r="C223" s="41"/>
      <c r="D223" s="52"/>
      <c r="E223" s="53"/>
      <c r="F223" s="52"/>
      <c r="G223" s="36" t="s">
        <v>857</v>
      </c>
      <c r="H223" s="44"/>
      <c r="I223" s="44"/>
      <c r="J223" s="36" t="s">
        <v>858</v>
      </c>
      <c r="K223" s="70"/>
      <c r="L223" s="70"/>
      <c r="M223" s="42"/>
    </row>
    <row r="224" spans="1:13" s="3" customFormat="1" ht="32.1" customHeight="1" x14ac:dyDescent="0.15">
      <c r="A224" s="68"/>
      <c r="B224" s="52"/>
      <c r="C224" s="41"/>
      <c r="D224" s="52"/>
      <c r="E224" s="61"/>
      <c r="F224" s="72"/>
      <c r="G224" s="36" t="s">
        <v>859</v>
      </c>
      <c r="H224" s="44"/>
      <c r="I224" s="44"/>
      <c r="J224" s="36" t="s">
        <v>860</v>
      </c>
      <c r="K224" s="70"/>
      <c r="L224" s="70"/>
      <c r="M224" s="42"/>
    </row>
    <row r="225" spans="1:13" s="3" customFormat="1" ht="44.1" customHeight="1" x14ac:dyDescent="0.15">
      <c r="A225" s="68"/>
      <c r="B225" s="52"/>
      <c r="C225" s="41"/>
      <c r="D225" s="52"/>
      <c r="E225" s="34" t="s">
        <v>18</v>
      </c>
      <c r="F225" s="31" t="s">
        <v>861</v>
      </c>
      <c r="G225" s="36" t="s">
        <v>862</v>
      </c>
      <c r="H225" s="44"/>
      <c r="I225" s="44"/>
      <c r="J225" s="36" t="s">
        <v>863</v>
      </c>
      <c r="K225" s="70"/>
      <c r="L225" s="70"/>
      <c r="M225" s="42"/>
    </row>
    <row r="226" spans="1:13" s="3" customFormat="1" ht="32.1" customHeight="1" x14ac:dyDescent="0.15">
      <c r="A226" s="68"/>
      <c r="B226" s="52"/>
      <c r="C226" s="41"/>
      <c r="D226" s="52"/>
      <c r="E226" s="53"/>
      <c r="F226" s="52"/>
      <c r="G226" s="36" t="s">
        <v>864</v>
      </c>
      <c r="H226" s="44"/>
      <c r="I226" s="44"/>
      <c r="J226" s="36" t="s">
        <v>865</v>
      </c>
      <c r="K226" s="70"/>
      <c r="L226" s="70"/>
      <c r="M226" s="42"/>
    </row>
    <row r="227" spans="1:13" s="3" customFormat="1" ht="32.1" customHeight="1" x14ac:dyDescent="0.15">
      <c r="A227" s="68"/>
      <c r="B227" s="52"/>
      <c r="C227" s="41"/>
      <c r="D227" s="52"/>
      <c r="E227" s="53"/>
      <c r="F227" s="52"/>
      <c r="G227" s="36" t="s">
        <v>866</v>
      </c>
      <c r="H227" s="44"/>
      <c r="I227" s="44"/>
      <c r="J227" s="36" t="s">
        <v>867</v>
      </c>
      <c r="K227" s="70"/>
      <c r="L227" s="70"/>
      <c r="M227" s="42"/>
    </row>
    <row r="228" spans="1:13" s="3" customFormat="1" ht="32.1" customHeight="1" x14ac:dyDescent="0.15">
      <c r="A228" s="68"/>
      <c r="B228" s="52"/>
      <c r="C228" s="41"/>
      <c r="D228" s="52"/>
      <c r="E228" s="61"/>
      <c r="F228" s="72"/>
      <c r="G228" s="36" t="s">
        <v>868</v>
      </c>
      <c r="H228" s="44"/>
      <c r="I228" s="44"/>
      <c r="J228" s="36" t="s">
        <v>869</v>
      </c>
      <c r="K228" s="70"/>
      <c r="L228" s="70"/>
      <c r="M228" s="42"/>
    </row>
    <row r="229" spans="1:13" s="3" customFormat="1" ht="44.1" customHeight="1" x14ac:dyDescent="0.15">
      <c r="A229" s="68"/>
      <c r="B229" s="52"/>
      <c r="C229" s="41"/>
      <c r="D229" s="52"/>
      <c r="E229" s="34" t="s">
        <v>20</v>
      </c>
      <c r="F229" s="31" t="s">
        <v>870</v>
      </c>
      <c r="G229" s="36" t="s">
        <v>871</v>
      </c>
      <c r="H229" s="44"/>
      <c r="I229" s="44"/>
      <c r="J229" s="36" t="s">
        <v>872</v>
      </c>
      <c r="K229" s="70"/>
      <c r="L229" s="70"/>
      <c r="M229" s="42"/>
    </row>
    <row r="230" spans="1:13" s="3" customFormat="1" ht="32.1" customHeight="1" x14ac:dyDescent="0.15">
      <c r="A230" s="68"/>
      <c r="B230" s="52"/>
      <c r="C230" s="41"/>
      <c r="D230" s="52"/>
      <c r="E230" s="53"/>
      <c r="F230" s="52"/>
      <c r="G230" s="36" t="s">
        <v>873</v>
      </c>
      <c r="H230" s="44"/>
      <c r="I230" s="44"/>
      <c r="J230" s="36" t="s">
        <v>874</v>
      </c>
      <c r="K230" s="70"/>
      <c r="L230" s="70"/>
      <c r="M230" s="42"/>
    </row>
    <row r="231" spans="1:13" s="3" customFormat="1" ht="44.1" customHeight="1" x14ac:dyDescent="0.15">
      <c r="A231" s="68"/>
      <c r="B231" s="52"/>
      <c r="C231" s="41"/>
      <c r="D231" s="52"/>
      <c r="E231" s="61"/>
      <c r="F231" s="72"/>
      <c r="G231" s="36" t="s">
        <v>875</v>
      </c>
      <c r="H231" s="44"/>
      <c r="I231" s="44"/>
      <c r="J231" s="36" t="s">
        <v>876</v>
      </c>
      <c r="K231" s="70"/>
      <c r="L231" s="70"/>
      <c r="M231" s="42"/>
    </row>
    <row r="232" spans="1:13" s="3" customFormat="1" ht="44.1" customHeight="1" x14ac:dyDescent="0.15">
      <c r="A232" s="68"/>
      <c r="B232" s="52"/>
      <c r="C232" s="41"/>
      <c r="D232" s="52"/>
      <c r="E232" s="34" t="s">
        <v>30</v>
      </c>
      <c r="F232" s="31" t="s">
        <v>877</v>
      </c>
      <c r="G232" s="36" t="s">
        <v>825</v>
      </c>
      <c r="H232" s="44"/>
      <c r="I232" s="44"/>
      <c r="J232" s="36" t="s">
        <v>878</v>
      </c>
      <c r="K232" s="70"/>
      <c r="L232" s="70"/>
      <c r="M232" s="42"/>
    </row>
    <row r="233" spans="1:13" s="3" customFormat="1" ht="32.1" customHeight="1" x14ac:dyDescent="0.15">
      <c r="A233" s="68"/>
      <c r="B233" s="52"/>
      <c r="C233" s="41"/>
      <c r="D233" s="52"/>
      <c r="E233" s="53"/>
      <c r="F233" s="52"/>
      <c r="G233" s="36" t="s">
        <v>879</v>
      </c>
      <c r="H233" s="44"/>
      <c r="I233" s="44"/>
      <c r="J233" s="36" t="s">
        <v>880</v>
      </c>
      <c r="K233" s="70"/>
      <c r="L233" s="70"/>
      <c r="M233" s="42"/>
    </row>
    <row r="234" spans="1:13" s="3" customFormat="1" ht="32.1" customHeight="1" x14ac:dyDescent="0.15">
      <c r="A234" s="68"/>
      <c r="B234" s="52"/>
      <c r="C234" s="41"/>
      <c r="D234" s="52"/>
      <c r="E234" s="53"/>
      <c r="F234" s="52"/>
      <c r="G234" s="36" t="s">
        <v>881</v>
      </c>
      <c r="H234" s="44"/>
      <c r="I234" s="44"/>
      <c r="J234" s="36" t="s">
        <v>882</v>
      </c>
      <c r="K234" s="70"/>
      <c r="L234" s="70"/>
      <c r="M234" s="42"/>
    </row>
    <row r="235" spans="1:13" s="3" customFormat="1" ht="44.1" customHeight="1" x14ac:dyDescent="0.15">
      <c r="A235" s="68"/>
      <c r="B235" s="52"/>
      <c r="C235" s="41"/>
      <c r="D235" s="52"/>
      <c r="E235" s="61"/>
      <c r="F235" s="72"/>
      <c r="G235" s="36" t="s">
        <v>883</v>
      </c>
      <c r="H235" s="44"/>
      <c r="I235" s="44"/>
      <c r="J235" s="36" t="s">
        <v>884</v>
      </c>
      <c r="K235" s="70"/>
      <c r="L235" s="70"/>
      <c r="M235" s="42"/>
    </row>
    <row r="236" spans="1:13" s="3" customFormat="1" ht="32.1" customHeight="1" x14ac:dyDescent="0.15">
      <c r="A236" s="68"/>
      <c r="B236" s="52"/>
      <c r="C236" s="41"/>
      <c r="D236" s="52"/>
      <c r="E236" s="34" t="s">
        <v>21</v>
      </c>
      <c r="F236" s="31" t="s">
        <v>885</v>
      </c>
      <c r="G236" s="36" t="s">
        <v>886</v>
      </c>
      <c r="H236" s="44"/>
      <c r="I236" s="44"/>
      <c r="J236" s="36" t="s">
        <v>887</v>
      </c>
      <c r="K236" s="70"/>
      <c r="L236" s="70"/>
      <c r="M236" s="42"/>
    </row>
    <row r="237" spans="1:13" s="3" customFormat="1" ht="44.1" customHeight="1" x14ac:dyDescent="0.15">
      <c r="A237" s="68"/>
      <c r="B237" s="52"/>
      <c r="C237" s="41"/>
      <c r="D237" s="52"/>
      <c r="E237" s="53"/>
      <c r="F237" s="52"/>
      <c r="G237" s="36" t="s">
        <v>888</v>
      </c>
      <c r="H237" s="44"/>
      <c r="I237" s="44"/>
      <c r="J237" s="36" t="s">
        <v>889</v>
      </c>
      <c r="K237" s="70"/>
      <c r="L237" s="70"/>
      <c r="M237" s="42"/>
    </row>
    <row r="238" spans="1:13" s="3" customFormat="1" ht="44.1" customHeight="1" x14ac:dyDescent="0.15">
      <c r="A238" s="68"/>
      <c r="B238" s="52"/>
      <c r="C238" s="41"/>
      <c r="D238" s="52"/>
      <c r="E238" s="61"/>
      <c r="F238" s="72"/>
      <c r="G238" s="36" t="s">
        <v>890</v>
      </c>
      <c r="H238" s="44"/>
      <c r="I238" s="44"/>
      <c r="J238" s="36" t="s">
        <v>891</v>
      </c>
      <c r="K238" s="76"/>
      <c r="L238" s="70"/>
      <c r="M238" s="42"/>
    </row>
    <row r="239" spans="1:13" s="3" customFormat="1" ht="44.1" customHeight="1" x14ac:dyDescent="0.15">
      <c r="A239" s="68"/>
      <c r="B239" s="52"/>
      <c r="C239" s="41"/>
      <c r="D239" s="52"/>
      <c r="E239" s="63" t="s">
        <v>22</v>
      </c>
      <c r="F239" s="67" t="s">
        <v>892</v>
      </c>
      <c r="G239" s="36" t="s">
        <v>817</v>
      </c>
      <c r="H239" s="44"/>
      <c r="I239" s="44"/>
      <c r="J239" s="36" t="s">
        <v>893</v>
      </c>
      <c r="K239" s="71" t="s">
        <v>25</v>
      </c>
      <c r="L239" s="70"/>
      <c r="M239" s="42"/>
    </row>
    <row r="240" spans="1:13" s="3" customFormat="1" ht="44.1" customHeight="1" x14ac:dyDescent="0.15">
      <c r="A240" s="68"/>
      <c r="B240" s="52"/>
      <c r="C240" s="41"/>
      <c r="D240" s="52"/>
      <c r="E240" s="63" t="s">
        <v>31</v>
      </c>
      <c r="F240" s="67" t="s">
        <v>894</v>
      </c>
      <c r="G240" s="36" t="s">
        <v>895</v>
      </c>
      <c r="H240" s="44"/>
      <c r="I240" s="44"/>
      <c r="J240" s="36" t="s">
        <v>896</v>
      </c>
      <c r="K240" s="102" t="s">
        <v>28</v>
      </c>
      <c r="L240" s="70"/>
      <c r="M240" s="42"/>
    </row>
    <row r="241" spans="1:13" s="3" customFormat="1" ht="44.1" customHeight="1" x14ac:dyDescent="0.15">
      <c r="A241" s="80"/>
      <c r="B241" s="72"/>
      <c r="C241" s="45"/>
      <c r="D241" s="72"/>
      <c r="E241" s="63" t="s">
        <v>32</v>
      </c>
      <c r="F241" s="67" t="s">
        <v>897</v>
      </c>
      <c r="G241" s="36" t="s">
        <v>898</v>
      </c>
      <c r="H241" s="64"/>
      <c r="I241" s="64"/>
      <c r="J241" s="36" t="s">
        <v>899</v>
      </c>
      <c r="K241" s="73"/>
      <c r="L241" s="76"/>
      <c r="M241" s="43"/>
    </row>
    <row r="242" spans="1:13" s="2" customFormat="1" ht="44.1" customHeight="1" x14ac:dyDescent="0.15">
      <c r="A242" s="65">
        <v>55</v>
      </c>
      <c r="B242" s="31" t="s">
        <v>900</v>
      </c>
      <c r="C242" s="32">
        <v>1</v>
      </c>
      <c r="D242" s="31" t="s">
        <v>901</v>
      </c>
      <c r="E242" s="34" t="s">
        <v>9</v>
      </c>
      <c r="F242" s="31" t="s">
        <v>902</v>
      </c>
      <c r="G242" s="54" t="s">
        <v>903</v>
      </c>
      <c r="H242" s="35" t="s">
        <v>900</v>
      </c>
      <c r="I242" s="35" t="s">
        <v>901</v>
      </c>
      <c r="J242" s="54" t="s">
        <v>904</v>
      </c>
      <c r="K242" s="37" t="s">
        <v>28</v>
      </c>
      <c r="L242" s="37" t="s">
        <v>16</v>
      </c>
      <c r="M242" s="35" t="s">
        <v>11</v>
      </c>
    </row>
    <row r="243" spans="1:13" s="2" customFormat="1" ht="32.1" customHeight="1" x14ac:dyDescent="0.15">
      <c r="A243" s="68"/>
      <c r="B243" s="52"/>
      <c r="C243" s="41"/>
      <c r="D243" s="52"/>
      <c r="E243" s="53"/>
      <c r="F243" s="52"/>
      <c r="G243" s="54" t="s">
        <v>905</v>
      </c>
      <c r="H243" s="42"/>
      <c r="I243" s="42"/>
      <c r="J243" s="54" t="s">
        <v>906</v>
      </c>
      <c r="K243" s="44"/>
      <c r="L243" s="44"/>
      <c r="M243" s="42"/>
    </row>
    <row r="244" spans="1:13" s="2" customFormat="1" ht="32.1" customHeight="1" x14ac:dyDescent="0.15">
      <c r="A244" s="68"/>
      <c r="B244" s="52"/>
      <c r="C244" s="41"/>
      <c r="D244" s="52"/>
      <c r="E244" s="53"/>
      <c r="F244" s="52"/>
      <c r="G244" s="54" t="s">
        <v>907</v>
      </c>
      <c r="H244" s="42"/>
      <c r="I244" s="42"/>
      <c r="J244" s="54" t="s">
        <v>908</v>
      </c>
      <c r="K244" s="44"/>
      <c r="L244" s="44"/>
      <c r="M244" s="42"/>
    </row>
    <row r="245" spans="1:13" s="2" customFormat="1" ht="32.1" customHeight="1" x14ac:dyDescent="0.15">
      <c r="A245" s="80"/>
      <c r="B245" s="72"/>
      <c r="C245" s="45"/>
      <c r="D245" s="72"/>
      <c r="E245" s="61"/>
      <c r="F245" s="72"/>
      <c r="G245" s="54" t="s">
        <v>909</v>
      </c>
      <c r="H245" s="43"/>
      <c r="I245" s="43"/>
      <c r="J245" s="54" t="s">
        <v>910</v>
      </c>
      <c r="K245" s="64"/>
      <c r="L245" s="64"/>
      <c r="M245" s="43"/>
    </row>
    <row r="246" spans="1:13" s="2" customFormat="1" ht="32.1" customHeight="1" x14ac:dyDescent="0.15">
      <c r="A246" s="65">
        <v>56</v>
      </c>
      <c r="B246" s="31" t="s">
        <v>911</v>
      </c>
      <c r="C246" s="32">
        <v>1</v>
      </c>
      <c r="D246" s="31" t="s">
        <v>911</v>
      </c>
      <c r="E246" s="34" t="s">
        <v>9</v>
      </c>
      <c r="F246" s="31" t="s">
        <v>912</v>
      </c>
      <c r="G246" s="36" t="s">
        <v>913</v>
      </c>
      <c r="H246" s="37" t="s">
        <v>911</v>
      </c>
      <c r="I246" s="37" t="s">
        <v>911</v>
      </c>
      <c r="J246" s="36" t="s">
        <v>914</v>
      </c>
      <c r="K246" s="37" t="s">
        <v>28</v>
      </c>
      <c r="L246" s="37" t="s">
        <v>16</v>
      </c>
      <c r="M246" s="35" t="s">
        <v>11</v>
      </c>
    </row>
    <row r="247" spans="1:13" s="2" customFormat="1" ht="44.1" customHeight="1" x14ac:dyDescent="0.15">
      <c r="A247" s="68"/>
      <c r="B247" s="52"/>
      <c r="C247" s="41"/>
      <c r="D247" s="52"/>
      <c r="E247" s="53"/>
      <c r="F247" s="52"/>
      <c r="G247" s="36" t="s">
        <v>915</v>
      </c>
      <c r="H247" s="44"/>
      <c r="I247" s="44"/>
      <c r="J247" s="36" t="s">
        <v>916</v>
      </c>
      <c r="K247" s="44"/>
      <c r="L247" s="44"/>
      <c r="M247" s="42"/>
    </row>
    <row r="248" spans="1:13" s="2" customFormat="1" ht="32.1" customHeight="1" x14ac:dyDescent="0.15">
      <c r="A248" s="68"/>
      <c r="B248" s="52"/>
      <c r="C248" s="41"/>
      <c r="D248" s="52"/>
      <c r="E248" s="53"/>
      <c r="F248" s="52"/>
      <c r="G248" s="36" t="s">
        <v>917</v>
      </c>
      <c r="H248" s="44"/>
      <c r="I248" s="44"/>
      <c r="J248" s="36" t="s">
        <v>918</v>
      </c>
      <c r="K248" s="64"/>
      <c r="L248" s="44"/>
      <c r="M248" s="42"/>
    </row>
    <row r="249" spans="1:13" s="2" customFormat="1" ht="44.1" customHeight="1" x14ac:dyDescent="0.15">
      <c r="A249" s="68"/>
      <c r="B249" s="52"/>
      <c r="C249" s="41"/>
      <c r="D249" s="52"/>
      <c r="E249" s="61"/>
      <c r="F249" s="72"/>
      <c r="G249" s="36" t="s">
        <v>919</v>
      </c>
      <c r="H249" s="44"/>
      <c r="I249" s="44"/>
      <c r="J249" s="36" t="s">
        <v>920</v>
      </c>
      <c r="K249" s="36" t="s">
        <v>25</v>
      </c>
      <c r="L249" s="44"/>
      <c r="M249" s="42"/>
    </row>
    <row r="250" spans="1:13" s="3" customFormat="1" ht="44.1" customHeight="1" x14ac:dyDescent="0.15">
      <c r="A250" s="68"/>
      <c r="B250" s="52"/>
      <c r="C250" s="41"/>
      <c r="D250" s="52"/>
      <c r="E250" s="63" t="s">
        <v>12</v>
      </c>
      <c r="F250" s="67" t="s">
        <v>921</v>
      </c>
      <c r="G250" s="36" t="s">
        <v>922</v>
      </c>
      <c r="H250" s="44"/>
      <c r="I250" s="44"/>
      <c r="J250" s="36" t="s">
        <v>923</v>
      </c>
      <c r="K250" s="36" t="s">
        <v>28</v>
      </c>
      <c r="L250" s="44"/>
      <c r="M250" s="42"/>
    </row>
    <row r="251" spans="1:13" s="3" customFormat="1" ht="32.1" customHeight="1" x14ac:dyDescent="0.15">
      <c r="A251" s="68"/>
      <c r="B251" s="52"/>
      <c r="C251" s="41"/>
      <c r="D251" s="52"/>
      <c r="E251" s="63" t="s">
        <v>18</v>
      </c>
      <c r="F251" s="67" t="s">
        <v>924</v>
      </c>
      <c r="G251" s="36" t="s">
        <v>925</v>
      </c>
      <c r="H251" s="44"/>
      <c r="I251" s="44"/>
      <c r="J251" s="36" t="s">
        <v>926</v>
      </c>
      <c r="K251" s="36" t="s">
        <v>25</v>
      </c>
      <c r="L251" s="44"/>
      <c r="M251" s="42"/>
    </row>
    <row r="252" spans="1:13" s="3" customFormat="1" ht="32.1" customHeight="1" x14ac:dyDescent="0.15">
      <c r="A252" s="68"/>
      <c r="B252" s="52"/>
      <c r="C252" s="41"/>
      <c r="D252" s="52"/>
      <c r="E252" s="34" t="s">
        <v>20</v>
      </c>
      <c r="F252" s="31" t="s">
        <v>927</v>
      </c>
      <c r="G252" s="36" t="s">
        <v>928</v>
      </c>
      <c r="H252" s="44"/>
      <c r="I252" s="44"/>
      <c r="J252" s="36" t="s">
        <v>929</v>
      </c>
      <c r="K252" s="36" t="s">
        <v>28</v>
      </c>
      <c r="L252" s="44"/>
      <c r="M252" s="132"/>
    </row>
    <row r="253" spans="1:13" s="3" customFormat="1" ht="32.1" customHeight="1" x14ac:dyDescent="0.15">
      <c r="A253" s="68"/>
      <c r="B253" s="52"/>
      <c r="C253" s="41"/>
      <c r="D253" s="52"/>
      <c r="E253" s="61"/>
      <c r="F253" s="72"/>
      <c r="G253" s="36" t="s">
        <v>930</v>
      </c>
      <c r="H253" s="44"/>
      <c r="I253" s="44"/>
      <c r="J253" s="36" t="s">
        <v>931</v>
      </c>
      <c r="K253" s="36" t="s">
        <v>25</v>
      </c>
      <c r="L253" s="44"/>
      <c r="M253" s="42"/>
    </row>
    <row r="254" spans="1:13" s="3" customFormat="1" ht="44.1" customHeight="1" x14ac:dyDescent="0.15">
      <c r="A254" s="68"/>
      <c r="B254" s="52"/>
      <c r="C254" s="41"/>
      <c r="D254" s="52"/>
      <c r="E254" s="34" t="s">
        <v>30</v>
      </c>
      <c r="F254" s="31" t="s">
        <v>932</v>
      </c>
      <c r="G254" s="36" t="s">
        <v>933</v>
      </c>
      <c r="H254" s="44"/>
      <c r="I254" s="44"/>
      <c r="J254" s="36" t="s">
        <v>934</v>
      </c>
      <c r="K254" s="36" t="s">
        <v>28</v>
      </c>
      <c r="L254" s="44"/>
      <c r="M254" s="42"/>
    </row>
    <row r="255" spans="1:13" s="3" customFormat="1" ht="44.1" customHeight="1" x14ac:dyDescent="0.15">
      <c r="A255" s="68"/>
      <c r="B255" s="52"/>
      <c r="C255" s="45"/>
      <c r="D255" s="72"/>
      <c r="E255" s="61"/>
      <c r="F255" s="72"/>
      <c r="G255" s="36" t="s">
        <v>935</v>
      </c>
      <c r="H255" s="44"/>
      <c r="I255" s="64"/>
      <c r="J255" s="36" t="s">
        <v>936</v>
      </c>
      <c r="K255" s="36" t="s">
        <v>25</v>
      </c>
      <c r="L255" s="64"/>
      <c r="M255" s="43"/>
    </row>
    <row r="256" spans="1:13" s="3" customFormat="1" ht="32.1" customHeight="1" x14ac:dyDescent="0.15">
      <c r="A256" s="68"/>
      <c r="B256" s="52"/>
      <c r="C256" s="32">
        <v>2</v>
      </c>
      <c r="D256" s="31" t="s">
        <v>937</v>
      </c>
      <c r="E256" s="34" t="s">
        <v>9</v>
      </c>
      <c r="F256" s="31" t="s">
        <v>938</v>
      </c>
      <c r="G256" s="36" t="s">
        <v>938</v>
      </c>
      <c r="H256" s="44"/>
      <c r="I256" s="37" t="s">
        <v>937</v>
      </c>
      <c r="J256" s="36" t="s">
        <v>939</v>
      </c>
      <c r="K256" s="37" t="s">
        <v>28</v>
      </c>
      <c r="L256" s="37" t="s">
        <v>16</v>
      </c>
      <c r="M256" s="35" t="s">
        <v>11</v>
      </c>
    </row>
    <row r="257" spans="1:13" s="3" customFormat="1" ht="32.1" customHeight="1" x14ac:dyDescent="0.15">
      <c r="A257" s="68"/>
      <c r="B257" s="52"/>
      <c r="C257" s="41"/>
      <c r="D257" s="52"/>
      <c r="E257" s="53"/>
      <c r="F257" s="52"/>
      <c r="G257" s="36" t="s">
        <v>940</v>
      </c>
      <c r="H257" s="44"/>
      <c r="I257" s="44"/>
      <c r="J257" s="36" t="s">
        <v>941</v>
      </c>
      <c r="K257" s="64"/>
      <c r="L257" s="44"/>
      <c r="M257" s="42"/>
    </row>
    <row r="258" spans="1:13" s="3" customFormat="1" ht="44.1" customHeight="1" x14ac:dyDescent="0.15">
      <c r="A258" s="68"/>
      <c r="B258" s="52"/>
      <c r="C258" s="41"/>
      <c r="D258" s="52"/>
      <c r="E258" s="53"/>
      <c r="F258" s="52"/>
      <c r="G258" s="36" t="s">
        <v>942</v>
      </c>
      <c r="H258" s="44"/>
      <c r="I258" s="44"/>
      <c r="J258" s="36" t="s">
        <v>943</v>
      </c>
      <c r="K258" s="36" t="s">
        <v>29</v>
      </c>
      <c r="L258" s="44"/>
      <c r="M258" s="42"/>
    </row>
    <row r="259" spans="1:13" s="3" customFormat="1" ht="44.1" customHeight="1" x14ac:dyDescent="0.15">
      <c r="A259" s="68"/>
      <c r="B259" s="52"/>
      <c r="C259" s="41"/>
      <c r="D259" s="52"/>
      <c r="E259" s="53"/>
      <c r="F259" s="52"/>
      <c r="G259" s="36" t="s">
        <v>944</v>
      </c>
      <c r="H259" s="44"/>
      <c r="I259" s="44"/>
      <c r="J259" s="36" t="s">
        <v>945</v>
      </c>
      <c r="K259" s="36" t="s">
        <v>25</v>
      </c>
      <c r="L259" s="44"/>
      <c r="M259" s="42"/>
    </row>
    <row r="260" spans="1:13" s="3" customFormat="1" ht="44.1" customHeight="1" x14ac:dyDescent="0.15">
      <c r="A260" s="68"/>
      <c r="B260" s="52"/>
      <c r="C260" s="41"/>
      <c r="D260" s="52"/>
      <c r="E260" s="61"/>
      <c r="F260" s="72"/>
      <c r="G260" s="36" t="s">
        <v>946</v>
      </c>
      <c r="H260" s="44"/>
      <c r="I260" s="44"/>
      <c r="J260" s="36" t="s">
        <v>946</v>
      </c>
      <c r="K260" s="82" t="s">
        <v>947</v>
      </c>
      <c r="L260" s="44"/>
      <c r="M260" s="42"/>
    </row>
    <row r="261" spans="1:13" s="3" customFormat="1" ht="32.1" customHeight="1" x14ac:dyDescent="0.15">
      <c r="A261" s="68"/>
      <c r="B261" s="52"/>
      <c r="C261" s="41"/>
      <c r="D261" s="52"/>
      <c r="E261" s="34" t="s">
        <v>5</v>
      </c>
      <c r="F261" s="31" t="s">
        <v>948</v>
      </c>
      <c r="G261" s="36" t="s">
        <v>949</v>
      </c>
      <c r="H261" s="44"/>
      <c r="I261" s="44"/>
      <c r="J261" s="36" t="s">
        <v>950</v>
      </c>
      <c r="K261" s="36" t="s">
        <v>29</v>
      </c>
      <c r="L261" s="44"/>
      <c r="M261" s="42"/>
    </row>
    <row r="262" spans="1:13" s="3" customFormat="1" ht="44.1" customHeight="1" x14ac:dyDescent="0.15">
      <c r="A262" s="68"/>
      <c r="B262" s="52"/>
      <c r="C262" s="45"/>
      <c r="D262" s="72"/>
      <c r="E262" s="61"/>
      <c r="F262" s="72"/>
      <c r="G262" s="36" t="s">
        <v>951</v>
      </c>
      <c r="H262" s="44"/>
      <c r="I262" s="64"/>
      <c r="J262" s="36" t="s">
        <v>952</v>
      </c>
      <c r="K262" s="36" t="s">
        <v>25</v>
      </c>
      <c r="L262" s="64"/>
      <c r="M262" s="43"/>
    </row>
    <row r="263" spans="1:13" s="3" customFormat="1" ht="32.1" customHeight="1" x14ac:dyDescent="0.15">
      <c r="A263" s="68"/>
      <c r="B263" s="52"/>
      <c r="C263" s="32">
        <v>4</v>
      </c>
      <c r="D263" s="31" t="s">
        <v>953</v>
      </c>
      <c r="E263" s="34" t="s">
        <v>9</v>
      </c>
      <c r="F263" s="31" t="s">
        <v>95</v>
      </c>
      <c r="G263" s="36" t="s">
        <v>954</v>
      </c>
      <c r="H263" s="44"/>
      <c r="I263" s="37" t="s">
        <v>953</v>
      </c>
      <c r="J263" s="36" t="s">
        <v>955</v>
      </c>
      <c r="K263" s="36" t="s">
        <v>28</v>
      </c>
      <c r="L263" s="37" t="s">
        <v>16</v>
      </c>
      <c r="M263" s="35" t="s">
        <v>11</v>
      </c>
    </row>
    <row r="264" spans="1:13" s="3" customFormat="1" ht="32.1" customHeight="1" x14ac:dyDescent="0.15">
      <c r="A264" s="68"/>
      <c r="B264" s="52"/>
      <c r="C264" s="41"/>
      <c r="D264" s="52"/>
      <c r="E264" s="53"/>
      <c r="F264" s="52"/>
      <c r="G264" s="36" t="s">
        <v>956</v>
      </c>
      <c r="H264" s="44"/>
      <c r="I264" s="44"/>
      <c r="J264" s="36" t="s">
        <v>957</v>
      </c>
      <c r="K264" s="37" t="s">
        <v>29</v>
      </c>
      <c r="L264" s="44"/>
      <c r="M264" s="42"/>
    </row>
    <row r="265" spans="1:13" s="3" customFormat="1" ht="44.1" customHeight="1" x14ac:dyDescent="0.15">
      <c r="A265" s="68"/>
      <c r="B265" s="52"/>
      <c r="C265" s="41"/>
      <c r="D265" s="52"/>
      <c r="E265" s="53"/>
      <c r="F265" s="52"/>
      <c r="G265" s="36" t="s">
        <v>958</v>
      </c>
      <c r="H265" s="44"/>
      <c r="I265" s="44"/>
      <c r="J265" s="36" t="s">
        <v>959</v>
      </c>
      <c r="K265" s="44"/>
      <c r="L265" s="44"/>
      <c r="M265" s="42"/>
    </row>
    <row r="266" spans="1:13" s="3" customFormat="1" ht="32.1" customHeight="1" x14ac:dyDescent="0.15">
      <c r="A266" s="80"/>
      <c r="B266" s="72"/>
      <c r="C266" s="45"/>
      <c r="D266" s="72"/>
      <c r="E266" s="61"/>
      <c r="F266" s="72"/>
      <c r="G266" s="36" t="s">
        <v>960</v>
      </c>
      <c r="H266" s="64"/>
      <c r="I266" s="64"/>
      <c r="J266" s="36" t="s">
        <v>961</v>
      </c>
      <c r="K266" s="64"/>
      <c r="L266" s="64"/>
      <c r="M266" s="43"/>
    </row>
    <row r="267" spans="1:13" s="3" customFormat="1" ht="32.1" customHeight="1" x14ac:dyDescent="0.15">
      <c r="A267" s="65">
        <v>57</v>
      </c>
      <c r="B267" s="31" t="s">
        <v>962</v>
      </c>
      <c r="C267" s="32">
        <v>1</v>
      </c>
      <c r="D267" s="31" t="s">
        <v>963</v>
      </c>
      <c r="E267" s="34" t="s">
        <v>9</v>
      </c>
      <c r="F267" s="31" t="s">
        <v>964</v>
      </c>
      <c r="G267" s="54" t="s">
        <v>965</v>
      </c>
      <c r="H267" s="35" t="s">
        <v>962</v>
      </c>
      <c r="I267" s="35" t="s">
        <v>963</v>
      </c>
      <c r="J267" s="54" t="s">
        <v>966</v>
      </c>
      <c r="K267" s="37" t="s">
        <v>28</v>
      </c>
      <c r="L267" s="37" t="s">
        <v>16</v>
      </c>
      <c r="M267" s="35" t="s">
        <v>11</v>
      </c>
    </row>
    <row r="268" spans="1:13" s="3" customFormat="1" ht="32.1" customHeight="1" x14ac:dyDescent="0.15">
      <c r="A268" s="68"/>
      <c r="B268" s="52"/>
      <c r="C268" s="41"/>
      <c r="D268" s="52"/>
      <c r="E268" s="53"/>
      <c r="F268" s="52"/>
      <c r="G268" s="54" t="s">
        <v>967</v>
      </c>
      <c r="H268" s="42"/>
      <c r="I268" s="42"/>
      <c r="J268" s="54" t="s">
        <v>968</v>
      </c>
      <c r="K268" s="44"/>
      <c r="L268" s="44"/>
      <c r="M268" s="42"/>
    </row>
    <row r="269" spans="1:13" s="3" customFormat="1" ht="32.1" customHeight="1" x14ac:dyDescent="0.15">
      <c r="A269" s="68"/>
      <c r="B269" s="52"/>
      <c r="C269" s="41"/>
      <c r="D269" s="52"/>
      <c r="E269" s="53"/>
      <c r="F269" s="52"/>
      <c r="G269" s="54" t="s">
        <v>969</v>
      </c>
      <c r="H269" s="42"/>
      <c r="I269" s="42"/>
      <c r="J269" s="54" t="s">
        <v>970</v>
      </c>
      <c r="K269" s="44"/>
      <c r="L269" s="44"/>
      <c r="M269" s="42"/>
    </row>
    <row r="270" spans="1:13" s="3" customFormat="1" ht="32.1" customHeight="1" x14ac:dyDescent="0.15">
      <c r="A270" s="68"/>
      <c r="B270" s="52"/>
      <c r="C270" s="41"/>
      <c r="D270" s="52"/>
      <c r="E270" s="53"/>
      <c r="F270" s="52"/>
      <c r="G270" s="54" t="s">
        <v>971</v>
      </c>
      <c r="H270" s="42"/>
      <c r="I270" s="42"/>
      <c r="J270" s="54" t="s">
        <v>972</v>
      </c>
      <c r="K270" s="44"/>
      <c r="L270" s="44"/>
      <c r="M270" s="42"/>
    </row>
    <row r="271" spans="1:13" s="3" customFormat="1" ht="44.1" customHeight="1" x14ac:dyDescent="0.15">
      <c r="A271" s="68"/>
      <c r="B271" s="52"/>
      <c r="C271" s="41"/>
      <c r="D271" s="52"/>
      <c r="E271" s="53"/>
      <c r="F271" s="52"/>
      <c r="G271" s="54" t="s">
        <v>973</v>
      </c>
      <c r="H271" s="42"/>
      <c r="I271" s="42"/>
      <c r="J271" s="54" t="s">
        <v>974</v>
      </c>
      <c r="K271" s="64"/>
      <c r="L271" s="44"/>
      <c r="M271" s="42"/>
    </row>
    <row r="272" spans="1:13" s="3" customFormat="1" ht="44.1" customHeight="1" x14ac:dyDescent="0.15">
      <c r="A272" s="68"/>
      <c r="B272" s="52"/>
      <c r="C272" s="41"/>
      <c r="D272" s="52"/>
      <c r="E272" s="53"/>
      <c r="F272" s="52"/>
      <c r="G272" s="54" t="s">
        <v>975</v>
      </c>
      <c r="H272" s="42"/>
      <c r="I272" s="42"/>
      <c r="J272" s="54" t="s">
        <v>976</v>
      </c>
      <c r="K272" s="35" t="s">
        <v>29</v>
      </c>
      <c r="L272" s="44"/>
      <c r="M272" s="44"/>
    </row>
    <row r="273" spans="1:13" s="3" customFormat="1" ht="44.1" customHeight="1" x14ac:dyDescent="0.15">
      <c r="A273" s="68"/>
      <c r="B273" s="52"/>
      <c r="C273" s="41"/>
      <c r="D273" s="52"/>
      <c r="E273" s="53"/>
      <c r="F273" s="52"/>
      <c r="G273" s="54" t="s">
        <v>977</v>
      </c>
      <c r="H273" s="42"/>
      <c r="I273" s="42"/>
      <c r="J273" s="54" t="s">
        <v>978</v>
      </c>
      <c r="K273" s="42"/>
      <c r="L273" s="44"/>
      <c r="M273" s="44"/>
    </row>
    <row r="274" spans="1:13" s="3" customFormat="1" ht="32.1" customHeight="1" x14ac:dyDescent="0.15">
      <c r="A274" s="68"/>
      <c r="B274" s="52"/>
      <c r="C274" s="41"/>
      <c r="D274" s="52"/>
      <c r="E274" s="53"/>
      <c r="F274" s="52"/>
      <c r="G274" s="54" t="s">
        <v>979</v>
      </c>
      <c r="H274" s="42"/>
      <c r="I274" s="120"/>
      <c r="J274" s="54" t="s">
        <v>980</v>
      </c>
      <c r="K274" s="43"/>
      <c r="L274" s="44"/>
      <c r="M274" s="44"/>
    </row>
    <row r="275" spans="1:13" s="3" customFormat="1" ht="32.1" customHeight="1" x14ac:dyDescent="0.15">
      <c r="A275" s="68"/>
      <c r="B275" s="52"/>
      <c r="C275" s="41"/>
      <c r="D275" s="52"/>
      <c r="E275" s="61"/>
      <c r="F275" s="72"/>
      <c r="G275" s="54" t="s">
        <v>981</v>
      </c>
      <c r="H275" s="42"/>
      <c r="I275" s="42"/>
      <c r="J275" s="54" t="s">
        <v>982</v>
      </c>
      <c r="K275" s="54" t="s">
        <v>25</v>
      </c>
      <c r="L275" s="44"/>
      <c r="M275" s="44"/>
    </row>
    <row r="276" spans="1:13" s="3" customFormat="1" ht="32.1" customHeight="1" x14ac:dyDescent="0.15">
      <c r="A276" s="68"/>
      <c r="B276" s="52"/>
      <c r="C276" s="41"/>
      <c r="D276" s="52"/>
      <c r="E276" s="34" t="s">
        <v>5</v>
      </c>
      <c r="F276" s="31" t="s">
        <v>983</v>
      </c>
      <c r="G276" s="54" t="s">
        <v>984</v>
      </c>
      <c r="H276" s="42"/>
      <c r="I276" s="42"/>
      <c r="J276" s="54" t="s">
        <v>984</v>
      </c>
      <c r="K276" s="37" t="s">
        <v>28</v>
      </c>
      <c r="L276" s="44"/>
      <c r="M276" s="42"/>
    </row>
    <row r="277" spans="1:13" s="3" customFormat="1" ht="44.1" customHeight="1" x14ac:dyDescent="0.15">
      <c r="A277" s="68"/>
      <c r="B277" s="52"/>
      <c r="C277" s="41"/>
      <c r="D277" s="52"/>
      <c r="E277" s="53"/>
      <c r="F277" s="52"/>
      <c r="G277" s="54" t="s">
        <v>985</v>
      </c>
      <c r="H277" s="42"/>
      <c r="I277" s="42"/>
      <c r="J277" s="54" t="s">
        <v>986</v>
      </c>
      <c r="K277" s="44"/>
      <c r="L277" s="44"/>
      <c r="M277" s="42"/>
    </row>
    <row r="278" spans="1:13" s="3" customFormat="1" ht="32.1" customHeight="1" x14ac:dyDescent="0.15">
      <c r="A278" s="68"/>
      <c r="B278" s="52"/>
      <c r="C278" s="41"/>
      <c r="D278" s="52"/>
      <c r="E278" s="61"/>
      <c r="F278" s="72"/>
      <c r="G278" s="54" t="s">
        <v>987</v>
      </c>
      <c r="H278" s="42"/>
      <c r="I278" s="42"/>
      <c r="J278" s="54" t="s">
        <v>988</v>
      </c>
      <c r="K278" s="44"/>
      <c r="L278" s="44"/>
      <c r="M278" s="42"/>
    </row>
    <row r="279" spans="1:13" s="2" customFormat="1" ht="44.1" customHeight="1" x14ac:dyDescent="0.15">
      <c r="A279" s="80"/>
      <c r="B279" s="72"/>
      <c r="C279" s="45"/>
      <c r="D279" s="72"/>
      <c r="E279" s="63" t="s">
        <v>12</v>
      </c>
      <c r="F279" s="67" t="s">
        <v>989</v>
      </c>
      <c r="G279" s="54" t="s">
        <v>990</v>
      </c>
      <c r="H279" s="43"/>
      <c r="I279" s="43"/>
      <c r="J279" s="54" t="s">
        <v>991</v>
      </c>
      <c r="K279" s="64"/>
      <c r="L279" s="64"/>
      <c r="M279" s="43"/>
    </row>
    <row r="280" spans="1:13" s="2" customFormat="1" ht="32.1" customHeight="1" x14ac:dyDescent="0.15">
      <c r="A280" s="125">
        <v>58</v>
      </c>
      <c r="B280" s="67" t="s">
        <v>992</v>
      </c>
      <c r="C280" s="131">
        <v>2</v>
      </c>
      <c r="D280" s="67" t="s">
        <v>993</v>
      </c>
      <c r="E280" s="63" t="s">
        <v>9</v>
      </c>
      <c r="F280" s="67" t="s">
        <v>994</v>
      </c>
      <c r="G280" s="36" t="s">
        <v>995</v>
      </c>
      <c r="H280" s="36" t="s">
        <v>992</v>
      </c>
      <c r="I280" s="36" t="s">
        <v>993</v>
      </c>
      <c r="J280" s="36" t="s">
        <v>996</v>
      </c>
      <c r="K280" s="71" t="s">
        <v>28</v>
      </c>
      <c r="L280" s="36" t="s">
        <v>16</v>
      </c>
      <c r="M280" s="54" t="s">
        <v>11</v>
      </c>
    </row>
    <row r="281" spans="1:13" s="6" customFormat="1" ht="36.6" customHeight="1" x14ac:dyDescent="0.15">
      <c r="A281" s="83">
        <v>59</v>
      </c>
      <c r="B281" s="84" t="s">
        <v>997</v>
      </c>
      <c r="C281" s="85">
        <v>3</v>
      </c>
      <c r="D281" s="84" t="s">
        <v>998</v>
      </c>
      <c r="E281" s="86" t="s">
        <v>12</v>
      </c>
      <c r="F281" s="87" t="s">
        <v>999</v>
      </c>
      <c r="G281" s="89" t="s">
        <v>33</v>
      </c>
      <c r="H281" s="94" t="s">
        <v>997</v>
      </c>
      <c r="I281" s="94" t="s">
        <v>998</v>
      </c>
      <c r="J281" s="89" t="s">
        <v>1000</v>
      </c>
      <c r="K281" s="133" t="s">
        <v>29</v>
      </c>
      <c r="L281" s="37" t="s">
        <v>16</v>
      </c>
      <c r="M281" s="35" t="s">
        <v>11</v>
      </c>
    </row>
    <row r="282" spans="1:13" s="6" customFormat="1" ht="80.099999999999994" customHeight="1" x14ac:dyDescent="0.15">
      <c r="A282" s="90"/>
      <c r="B282" s="92"/>
      <c r="C282" s="91"/>
      <c r="D282" s="92"/>
      <c r="E282" s="93" t="s">
        <v>18</v>
      </c>
      <c r="F282" s="84" t="s">
        <v>1001</v>
      </c>
      <c r="G282" s="89" t="s">
        <v>1002</v>
      </c>
      <c r="H282" s="88"/>
      <c r="I282" s="88"/>
      <c r="J282" s="89" t="s">
        <v>1002</v>
      </c>
      <c r="K282" s="134" t="s">
        <v>28</v>
      </c>
      <c r="L282" s="95"/>
      <c r="M282" s="135"/>
    </row>
    <row r="283" spans="1:13" s="6" customFormat="1" ht="36.6" customHeight="1" x14ac:dyDescent="0.15">
      <c r="A283" s="96"/>
      <c r="B283" s="98"/>
      <c r="C283" s="97"/>
      <c r="D283" s="98"/>
      <c r="E283" s="99"/>
      <c r="F283" s="98"/>
      <c r="G283" s="89" t="s">
        <v>1003</v>
      </c>
      <c r="H283" s="136"/>
      <c r="I283" s="136"/>
      <c r="J283" s="89" t="s">
        <v>1003</v>
      </c>
      <c r="K283" s="100"/>
      <c r="L283" s="100"/>
      <c r="M283" s="137"/>
    </row>
    <row r="284" spans="1:13" s="3" customFormat="1" ht="80.099999999999994" customHeight="1" x14ac:dyDescent="0.15">
      <c r="A284" s="125">
        <v>60</v>
      </c>
      <c r="B284" s="67" t="s">
        <v>1004</v>
      </c>
      <c r="C284" s="131">
        <v>3</v>
      </c>
      <c r="D284" s="67" t="s">
        <v>1005</v>
      </c>
      <c r="E284" s="63" t="s">
        <v>9</v>
      </c>
      <c r="F284" s="67" t="s">
        <v>1006</v>
      </c>
      <c r="G284" s="36" t="s">
        <v>1007</v>
      </c>
      <c r="H284" s="36" t="s">
        <v>1004</v>
      </c>
      <c r="I284" s="36" t="s">
        <v>1005</v>
      </c>
      <c r="J284" s="36" t="s">
        <v>1008</v>
      </c>
      <c r="K284" s="71" t="s">
        <v>28</v>
      </c>
      <c r="L284" s="71" t="s">
        <v>34</v>
      </c>
      <c r="M284" s="54" t="s">
        <v>1009</v>
      </c>
    </row>
    <row r="285" spans="1:13" s="3" customFormat="1" ht="44.1" customHeight="1" x14ac:dyDescent="0.15">
      <c r="A285" s="65">
        <v>61</v>
      </c>
      <c r="B285" s="31" t="s">
        <v>1010</v>
      </c>
      <c r="C285" s="32">
        <v>1</v>
      </c>
      <c r="D285" s="31" t="s">
        <v>1011</v>
      </c>
      <c r="E285" s="34" t="s">
        <v>5</v>
      </c>
      <c r="F285" s="31" t="s">
        <v>1012</v>
      </c>
      <c r="G285" s="36" t="s">
        <v>1013</v>
      </c>
      <c r="H285" s="37" t="s">
        <v>1010</v>
      </c>
      <c r="I285" s="37" t="s">
        <v>1010</v>
      </c>
      <c r="J285" s="36" t="s">
        <v>1014</v>
      </c>
      <c r="K285" s="101" t="s">
        <v>28</v>
      </c>
      <c r="L285" s="37" t="s">
        <v>16</v>
      </c>
      <c r="M285" s="35" t="s">
        <v>11</v>
      </c>
    </row>
    <row r="286" spans="1:13" s="3" customFormat="1" ht="44.1" customHeight="1" x14ac:dyDescent="0.15">
      <c r="A286" s="68"/>
      <c r="B286" s="52"/>
      <c r="C286" s="45"/>
      <c r="D286" s="72"/>
      <c r="E286" s="61"/>
      <c r="F286" s="72"/>
      <c r="G286" s="36" t="s">
        <v>1015</v>
      </c>
      <c r="H286" s="44"/>
      <c r="I286" s="64"/>
      <c r="J286" s="36" t="s">
        <v>1016</v>
      </c>
      <c r="K286" s="101" t="s">
        <v>26</v>
      </c>
      <c r="L286" s="76"/>
      <c r="M286" s="43"/>
    </row>
    <row r="287" spans="1:13" s="3" customFormat="1" ht="56.1" customHeight="1" x14ac:dyDescent="0.15">
      <c r="A287" s="68"/>
      <c r="B287" s="52"/>
      <c r="C287" s="32">
        <v>2</v>
      </c>
      <c r="D287" s="31" t="s">
        <v>1017</v>
      </c>
      <c r="E287" s="63" t="s">
        <v>9</v>
      </c>
      <c r="F287" s="67" t="s">
        <v>1018</v>
      </c>
      <c r="G287" s="36" t="s">
        <v>1019</v>
      </c>
      <c r="H287" s="44"/>
      <c r="I287" s="37" t="s">
        <v>197</v>
      </c>
      <c r="J287" s="36" t="s">
        <v>1020</v>
      </c>
      <c r="K287" s="71" t="s">
        <v>29</v>
      </c>
      <c r="L287" s="37" t="s">
        <v>16</v>
      </c>
      <c r="M287" s="35" t="s">
        <v>11</v>
      </c>
    </row>
    <row r="288" spans="1:13" s="3" customFormat="1" ht="44.1" customHeight="1" x14ac:dyDescent="0.15">
      <c r="A288" s="68"/>
      <c r="B288" s="52"/>
      <c r="C288" s="41"/>
      <c r="D288" s="52"/>
      <c r="E288" s="34" t="s">
        <v>5</v>
      </c>
      <c r="F288" s="31" t="s">
        <v>1021</v>
      </c>
      <c r="G288" s="36" t="s">
        <v>1022</v>
      </c>
      <c r="H288" s="44"/>
      <c r="I288" s="44"/>
      <c r="J288" s="36" t="s">
        <v>1023</v>
      </c>
      <c r="K288" s="74" t="s">
        <v>26</v>
      </c>
      <c r="L288" s="70"/>
      <c r="M288" s="42"/>
    </row>
    <row r="289" spans="1:13" s="3" customFormat="1" ht="44.1" customHeight="1" x14ac:dyDescent="0.15">
      <c r="A289" s="68"/>
      <c r="B289" s="52"/>
      <c r="C289" s="45"/>
      <c r="D289" s="72"/>
      <c r="E289" s="61"/>
      <c r="F289" s="72"/>
      <c r="G289" s="36" t="s">
        <v>1024</v>
      </c>
      <c r="H289" s="44"/>
      <c r="I289" s="64"/>
      <c r="J289" s="36" t="s">
        <v>1025</v>
      </c>
      <c r="K289" s="76"/>
      <c r="L289" s="76"/>
      <c r="M289" s="43"/>
    </row>
    <row r="290" spans="1:13" s="3" customFormat="1" ht="44.1" customHeight="1" x14ac:dyDescent="0.15">
      <c r="A290" s="68"/>
      <c r="B290" s="52"/>
      <c r="C290" s="32">
        <v>4</v>
      </c>
      <c r="D290" s="31" t="s">
        <v>1026</v>
      </c>
      <c r="E290" s="63" t="s">
        <v>9</v>
      </c>
      <c r="F290" s="67" t="s">
        <v>1027</v>
      </c>
      <c r="G290" s="54" t="s">
        <v>35</v>
      </c>
      <c r="H290" s="42"/>
      <c r="I290" s="35" t="s">
        <v>1026</v>
      </c>
      <c r="J290" s="54" t="s">
        <v>1028</v>
      </c>
      <c r="K290" s="74" t="s">
        <v>28</v>
      </c>
      <c r="L290" s="37" t="s">
        <v>16</v>
      </c>
      <c r="M290" s="35" t="s">
        <v>11</v>
      </c>
    </row>
    <row r="291" spans="1:13" s="3" customFormat="1" ht="44.1" customHeight="1" x14ac:dyDescent="0.15">
      <c r="A291" s="68"/>
      <c r="B291" s="52"/>
      <c r="C291" s="41"/>
      <c r="D291" s="52"/>
      <c r="E291" s="34" t="s">
        <v>5</v>
      </c>
      <c r="F291" s="31" t="s">
        <v>1029</v>
      </c>
      <c r="G291" s="54" t="s">
        <v>1030</v>
      </c>
      <c r="H291" s="42"/>
      <c r="I291" s="42"/>
      <c r="J291" s="54" t="s">
        <v>1031</v>
      </c>
      <c r="K291" s="70"/>
      <c r="L291" s="70"/>
      <c r="M291" s="42"/>
    </row>
    <row r="292" spans="1:13" s="3" customFormat="1" ht="44.1" customHeight="1" x14ac:dyDescent="0.15">
      <c r="A292" s="68"/>
      <c r="B292" s="52"/>
      <c r="C292" s="41"/>
      <c r="D292" s="52"/>
      <c r="E292" s="53"/>
      <c r="F292" s="52"/>
      <c r="G292" s="54" t="s">
        <v>1032</v>
      </c>
      <c r="H292" s="42"/>
      <c r="I292" s="42"/>
      <c r="J292" s="54" t="s">
        <v>1033</v>
      </c>
      <c r="K292" s="70"/>
      <c r="L292" s="70"/>
      <c r="M292" s="42"/>
    </row>
    <row r="293" spans="1:13" s="3" customFormat="1" ht="44.1" customHeight="1" x14ac:dyDescent="0.15">
      <c r="A293" s="68"/>
      <c r="B293" s="52"/>
      <c r="C293" s="41"/>
      <c r="D293" s="52"/>
      <c r="E293" s="53"/>
      <c r="F293" s="52"/>
      <c r="G293" s="54" t="s">
        <v>1034</v>
      </c>
      <c r="H293" s="42"/>
      <c r="I293" s="42"/>
      <c r="J293" s="54" t="s">
        <v>1035</v>
      </c>
      <c r="K293" s="70"/>
      <c r="L293" s="70"/>
      <c r="M293" s="42"/>
    </row>
    <row r="294" spans="1:13" s="3" customFormat="1" ht="44.1" customHeight="1" x14ac:dyDescent="0.15">
      <c r="A294" s="68"/>
      <c r="B294" s="52"/>
      <c r="C294" s="41"/>
      <c r="D294" s="52"/>
      <c r="E294" s="53"/>
      <c r="F294" s="52"/>
      <c r="G294" s="54" t="s">
        <v>1036</v>
      </c>
      <c r="H294" s="42"/>
      <c r="I294" s="42"/>
      <c r="J294" s="54" t="s">
        <v>1037</v>
      </c>
      <c r="K294" s="76"/>
      <c r="L294" s="70"/>
      <c r="M294" s="42"/>
    </row>
    <row r="295" spans="1:13" s="3" customFormat="1" ht="68.099999999999994" customHeight="1" x14ac:dyDescent="0.15">
      <c r="A295" s="68"/>
      <c r="B295" s="52"/>
      <c r="C295" s="41"/>
      <c r="D295" s="52"/>
      <c r="E295" s="61"/>
      <c r="F295" s="72"/>
      <c r="G295" s="54" t="s">
        <v>36</v>
      </c>
      <c r="H295" s="42"/>
      <c r="I295" s="42"/>
      <c r="J295" s="54" t="s">
        <v>1038</v>
      </c>
      <c r="K295" s="101" t="s">
        <v>1039</v>
      </c>
      <c r="L295" s="70"/>
      <c r="M295" s="42"/>
    </row>
    <row r="296" spans="1:13" s="3" customFormat="1" ht="44.1" customHeight="1" x14ac:dyDescent="0.15">
      <c r="A296" s="68"/>
      <c r="B296" s="52"/>
      <c r="C296" s="45"/>
      <c r="D296" s="72"/>
      <c r="E296" s="63" t="s">
        <v>13</v>
      </c>
      <c r="F296" s="67" t="s">
        <v>1040</v>
      </c>
      <c r="G296" s="54" t="s">
        <v>37</v>
      </c>
      <c r="H296" s="42"/>
      <c r="I296" s="43"/>
      <c r="J296" s="54" t="s">
        <v>1041</v>
      </c>
      <c r="K296" s="101" t="s">
        <v>28</v>
      </c>
      <c r="L296" s="76"/>
      <c r="M296" s="43"/>
    </row>
    <row r="297" spans="1:13" s="3" customFormat="1" ht="68.099999999999994" customHeight="1" x14ac:dyDescent="0.15">
      <c r="A297" s="68"/>
      <c r="B297" s="52"/>
      <c r="C297" s="32">
        <v>5</v>
      </c>
      <c r="D297" s="31" t="s">
        <v>38</v>
      </c>
      <c r="E297" s="34" t="s">
        <v>5</v>
      </c>
      <c r="F297" s="31" t="s">
        <v>221</v>
      </c>
      <c r="G297" s="36" t="s">
        <v>221</v>
      </c>
      <c r="H297" s="44"/>
      <c r="I297" s="37" t="s">
        <v>222</v>
      </c>
      <c r="J297" s="36" t="s">
        <v>1042</v>
      </c>
      <c r="K297" s="71" t="s">
        <v>28</v>
      </c>
      <c r="L297" s="74" t="s">
        <v>40</v>
      </c>
      <c r="M297" s="37" t="s">
        <v>1043</v>
      </c>
    </row>
    <row r="298" spans="1:13" s="3" customFormat="1" ht="44.1" customHeight="1" x14ac:dyDescent="0.15">
      <c r="A298" s="80"/>
      <c r="B298" s="72"/>
      <c r="C298" s="45"/>
      <c r="D298" s="72"/>
      <c r="E298" s="61"/>
      <c r="F298" s="72"/>
      <c r="G298" s="36" t="s">
        <v>1044</v>
      </c>
      <c r="H298" s="64"/>
      <c r="I298" s="64"/>
      <c r="J298" s="36" t="s">
        <v>1045</v>
      </c>
      <c r="K298" s="71" t="s">
        <v>26</v>
      </c>
      <c r="L298" s="76"/>
      <c r="M298" s="64"/>
    </row>
    <row r="299" spans="1:13" s="3" customFormat="1" ht="32.1" customHeight="1" x14ac:dyDescent="0.15">
      <c r="A299" s="65">
        <v>63</v>
      </c>
      <c r="B299" s="31" t="s">
        <v>64</v>
      </c>
      <c r="C299" s="32">
        <v>3</v>
      </c>
      <c r="D299" s="31" t="s">
        <v>224</v>
      </c>
      <c r="E299" s="63" t="s">
        <v>5</v>
      </c>
      <c r="F299" s="50" t="s">
        <v>1046</v>
      </c>
      <c r="G299" s="36" t="s">
        <v>1047</v>
      </c>
      <c r="H299" s="37" t="s">
        <v>64</v>
      </c>
      <c r="I299" s="37" t="s">
        <v>224</v>
      </c>
      <c r="J299" s="36" t="s">
        <v>1048</v>
      </c>
      <c r="K299" s="71" t="s">
        <v>25</v>
      </c>
      <c r="L299" s="74" t="s">
        <v>16</v>
      </c>
      <c r="M299" s="35" t="s">
        <v>11</v>
      </c>
    </row>
    <row r="300" spans="1:13" s="3" customFormat="1" ht="44.1" customHeight="1" x14ac:dyDescent="0.15">
      <c r="A300" s="80"/>
      <c r="B300" s="72"/>
      <c r="C300" s="45"/>
      <c r="D300" s="72"/>
      <c r="E300" s="63" t="s">
        <v>24</v>
      </c>
      <c r="F300" s="67" t="s">
        <v>1049</v>
      </c>
      <c r="G300" s="36" t="s">
        <v>1050</v>
      </c>
      <c r="H300" s="64"/>
      <c r="I300" s="64"/>
      <c r="J300" s="36" t="s">
        <v>1051</v>
      </c>
      <c r="K300" s="71" t="s">
        <v>39</v>
      </c>
      <c r="L300" s="76"/>
      <c r="M300" s="43"/>
    </row>
    <row r="301" spans="1:13" s="2" customFormat="1" ht="32.1" customHeight="1" x14ac:dyDescent="0.15">
      <c r="A301" s="65">
        <v>67</v>
      </c>
      <c r="B301" s="31" t="s">
        <v>1052</v>
      </c>
      <c r="C301" s="32">
        <v>4</v>
      </c>
      <c r="D301" s="31" t="s">
        <v>1053</v>
      </c>
      <c r="E301" s="34" t="s">
        <v>9</v>
      </c>
      <c r="F301" s="31" t="s">
        <v>1054</v>
      </c>
      <c r="G301" s="36" t="s">
        <v>1055</v>
      </c>
      <c r="H301" s="37" t="s">
        <v>1052</v>
      </c>
      <c r="I301" s="37" t="s">
        <v>1053</v>
      </c>
      <c r="J301" s="36" t="s">
        <v>1055</v>
      </c>
      <c r="K301" s="74" t="s">
        <v>28</v>
      </c>
      <c r="L301" s="37" t="s">
        <v>16</v>
      </c>
      <c r="M301" s="35" t="s">
        <v>11</v>
      </c>
    </row>
    <row r="302" spans="1:13" s="2" customFormat="1" ht="32.1" customHeight="1" x14ac:dyDescent="0.15">
      <c r="A302" s="68"/>
      <c r="B302" s="52"/>
      <c r="C302" s="41"/>
      <c r="D302" s="52"/>
      <c r="E302" s="53"/>
      <c r="F302" s="52"/>
      <c r="G302" s="36" t="s">
        <v>1056</v>
      </c>
      <c r="H302" s="44"/>
      <c r="I302" s="44"/>
      <c r="J302" s="36" t="s">
        <v>1056</v>
      </c>
      <c r="K302" s="70"/>
      <c r="L302" s="44"/>
      <c r="M302" s="42"/>
    </row>
    <row r="303" spans="1:13" s="2" customFormat="1" ht="32.1" customHeight="1" x14ac:dyDescent="0.15">
      <c r="A303" s="68"/>
      <c r="B303" s="52"/>
      <c r="C303" s="41"/>
      <c r="D303" s="52"/>
      <c r="E303" s="61"/>
      <c r="F303" s="72"/>
      <c r="G303" s="36" t="s">
        <v>1057</v>
      </c>
      <c r="H303" s="44"/>
      <c r="I303" s="44"/>
      <c r="J303" s="36" t="s">
        <v>1058</v>
      </c>
      <c r="K303" s="70"/>
      <c r="L303" s="44"/>
      <c r="M303" s="42"/>
    </row>
    <row r="304" spans="1:13" s="3" customFormat="1" ht="32.1" customHeight="1" x14ac:dyDescent="0.15">
      <c r="A304" s="80"/>
      <c r="B304" s="72"/>
      <c r="C304" s="45"/>
      <c r="D304" s="72"/>
      <c r="E304" s="63" t="s">
        <v>18</v>
      </c>
      <c r="F304" s="67" t="s">
        <v>1059</v>
      </c>
      <c r="G304" s="36" t="s">
        <v>1060</v>
      </c>
      <c r="H304" s="64"/>
      <c r="I304" s="64"/>
      <c r="J304" s="36" t="s">
        <v>1061</v>
      </c>
      <c r="K304" s="76"/>
      <c r="L304" s="76"/>
      <c r="M304" s="43"/>
    </row>
    <row r="305" spans="1:13" s="2" customFormat="1" ht="32.1" customHeight="1" x14ac:dyDescent="0.15">
      <c r="A305" s="65">
        <v>68</v>
      </c>
      <c r="B305" s="31" t="s">
        <v>1062</v>
      </c>
      <c r="C305" s="131">
        <v>3</v>
      </c>
      <c r="D305" s="67" t="s">
        <v>1063</v>
      </c>
      <c r="E305" s="63" t="s">
        <v>12</v>
      </c>
      <c r="F305" s="67" t="s">
        <v>1064</v>
      </c>
      <c r="G305" s="36" t="s">
        <v>1065</v>
      </c>
      <c r="H305" s="37" t="s">
        <v>1062</v>
      </c>
      <c r="I305" s="36" t="s">
        <v>1063</v>
      </c>
      <c r="J305" s="36" t="s">
        <v>1066</v>
      </c>
      <c r="K305" s="71" t="s">
        <v>25</v>
      </c>
      <c r="L305" s="101" t="s">
        <v>16</v>
      </c>
      <c r="M305" s="54" t="s">
        <v>11</v>
      </c>
    </row>
    <row r="306" spans="1:13" s="3" customFormat="1" ht="44.1" customHeight="1" x14ac:dyDescent="0.15">
      <c r="A306" s="80"/>
      <c r="B306" s="72"/>
      <c r="C306" s="131">
        <v>4</v>
      </c>
      <c r="D306" s="67" t="s">
        <v>1067</v>
      </c>
      <c r="E306" s="63" t="s">
        <v>9</v>
      </c>
      <c r="F306" s="67" t="s">
        <v>1068</v>
      </c>
      <c r="G306" s="36" t="s">
        <v>1069</v>
      </c>
      <c r="H306" s="64"/>
      <c r="I306" s="36" t="s">
        <v>1067</v>
      </c>
      <c r="J306" s="36" t="s">
        <v>1070</v>
      </c>
      <c r="K306" s="71" t="s">
        <v>28</v>
      </c>
      <c r="L306" s="101" t="s">
        <v>16</v>
      </c>
      <c r="M306" s="54" t="s">
        <v>11</v>
      </c>
    </row>
    <row r="307" spans="1:13" s="3" customFormat="1" ht="44.1" customHeight="1" x14ac:dyDescent="0.15">
      <c r="A307" s="65">
        <v>71</v>
      </c>
      <c r="B307" s="31" t="s">
        <v>1071</v>
      </c>
      <c r="C307" s="32">
        <v>1</v>
      </c>
      <c r="D307" s="31" t="s">
        <v>1072</v>
      </c>
      <c r="E307" s="34" t="s">
        <v>13</v>
      </c>
      <c r="F307" s="31" t="s">
        <v>1073</v>
      </c>
      <c r="G307" s="36" t="s">
        <v>1074</v>
      </c>
      <c r="H307" s="37" t="s">
        <v>1071</v>
      </c>
      <c r="I307" s="37" t="s">
        <v>1072</v>
      </c>
      <c r="J307" s="36" t="s">
        <v>1075</v>
      </c>
      <c r="K307" s="36" t="s">
        <v>28</v>
      </c>
      <c r="L307" s="37" t="s">
        <v>16</v>
      </c>
      <c r="M307" s="35" t="s">
        <v>11</v>
      </c>
    </row>
    <row r="308" spans="1:13" s="3" customFormat="1" ht="32.1" customHeight="1" x14ac:dyDescent="0.15">
      <c r="A308" s="68"/>
      <c r="B308" s="52"/>
      <c r="C308" s="45"/>
      <c r="D308" s="72"/>
      <c r="E308" s="61"/>
      <c r="F308" s="72"/>
      <c r="G308" s="36" t="s">
        <v>1076</v>
      </c>
      <c r="H308" s="44"/>
      <c r="I308" s="64"/>
      <c r="J308" s="36" t="s">
        <v>1076</v>
      </c>
      <c r="K308" s="36" t="s">
        <v>27</v>
      </c>
      <c r="L308" s="64"/>
      <c r="M308" s="43"/>
    </row>
    <row r="309" spans="1:13" s="3" customFormat="1" ht="44.1" customHeight="1" x14ac:dyDescent="0.15">
      <c r="A309" s="80"/>
      <c r="B309" s="72"/>
      <c r="C309" s="131">
        <v>2</v>
      </c>
      <c r="D309" s="67" t="s">
        <v>1071</v>
      </c>
      <c r="E309" s="63" t="s">
        <v>13</v>
      </c>
      <c r="F309" s="67" t="s">
        <v>1077</v>
      </c>
      <c r="G309" s="36" t="s">
        <v>1078</v>
      </c>
      <c r="H309" s="64"/>
      <c r="I309" s="36" t="s">
        <v>1071</v>
      </c>
      <c r="J309" s="36" t="s">
        <v>1079</v>
      </c>
      <c r="K309" s="36" t="s">
        <v>28</v>
      </c>
      <c r="L309" s="36" t="s">
        <v>16</v>
      </c>
      <c r="M309" s="54" t="s">
        <v>11</v>
      </c>
    </row>
    <row r="310" spans="1:13" s="3" customFormat="1" ht="44.1" customHeight="1" x14ac:dyDescent="0.15">
      <c r="A310" s="65">
        <v>72</v>
      </c>
      <c r="B310" s="31" t="s">
        <v>1080</v>
      </c>
      <c r="C310" s="32">
        <v>1</v>
      </c>
      <c r="D310" s="31" t="s">
        <v>1080</v>
      </c>
      <c r="E310" s="63" t="s">
        <v>9</v>
      </c>
      <c r="F310" s="67" t="s">
        <v>1081</v>
      </c>
      <c r="G310" s="36" t="s">
        <v>1082</v>
      </c>
      <c r="H310" s="37" t="s">
        <v>1080</v>
      </c>
      <c r="I310" s="37" t="s">
        <v>1080</v>
      </c>
      <c r="J310" s="36" t="s">
        <v>1083</v>
      </c>
      <c r="K310" s="37" t="s">
        <v>28</v>
      </c>
      <c r="L310" s="37" t="s">
        <v>16</v>
      </c>
      <c r="M310" s="35" t="s">
        <v>11</v>
      </c>
    </row>
    <row r="311" spans="1:13" s="3" customFormat="1" ht="32.1" customHeight="1" x14ac:dyDescent="0.15">
      <c r="A311" s="68"/>
      <c r="B311" s="52"/>
      <c r="C311" s="41"/>
      <c r="D311" s="52"/>
      <c r="E311" s="34" t="s">
        <v>5</v>
      </c>
      <c r="F311" s="31" t="s">
        <v>1084</v>
      </c>
      <c r="G311" s="36" t="s">
        <v>236</v>
      </c>
      <c r="H311" s="44"/>
      <c r="I311" s="44"/>
      <c r="J311" s="36" t="s">
        <v>1085</v>
      </c>
      <c r="K311" s="44"/>
      <c r="L311" s="44"/>
      <c r="M311" s="42"/>
    </row>
    <row r="312" spans="1:13" s="3" customFormat="1" ht="44.1" customHeight="1" x14ac:dyDescent="0.15">
      <c r="A312" s="68"/>
      <c r="B312" s="52"/>
      <c r="C312" s="45"/>
      <c r="D312" s="72"/>
      <c r="E312" s="61"/>
      <c r="F312" s="72"/>
      <c r="G312" s="36" t="s">
        <v>1086</v>
      </c>
      <c r="H312" s="44"/>
      <c r="I312" s="64"/>
      <c r="J312" s="36" t="s">
        <v>1087</v>
      </c>
      <c r="K312" s="64"/>
      <c r="L312" s="64"/>
      <c r="M312" s="43"/>
    </row>
    <row r="313" spans="1:13" s="3" customFormat="1" ht="44.1" customHeight="1" x14ac:dyDescent="0.15">
      <c r="A313" s="68"/>
      <c r="B313" s="52"/>
      <c r="C313" s="131">
        <v>2</v>
      </c>
      <c r="D313" s="67" t="s">
        <v>1088</v>
      </c>
      <c r="E313" s="63" t="s">
        <v>9</v>
      </c>
      <c r="F313" s="67" t="s">
        <v>1089</v>
      </c>
      <c r="G313" s="36" t="s">
        <v>1090</v>
      </c>
      <c r="H313" s="44"/>
      <c r="I313" s="36" t="s">
        <v>1091</v>
      </c>
      <c r="J313" s="36" t="s">
        <v>1092</v>
      </c>
      <c r="K313" s="36" t="s">
        <v>28</v>
      </c>
      <c r="L313" s="36" t="s">
        <v>16</v>
      </c>
      <c r="M313" s="54" t="s">
        <v>11</v>
      </c>
    </row>
    <row r="314" spans="1:13" s="4" customFormat="1" ht="44.1" customHeight="1" x14ac:dyDescent="0.15">
      <c r="A314" s="68"/>
      <c r="B314" s="52"/>
      <c r="C314" s="131">
        <v>3</v>
      </c>
      <c r="D314" s="67" t="s">
        <v>1093</v>
      </c>
      <c r="E314" s="63" t="s">
        <v>12</v>
      </c>
      <c r="F314" s="67" t="s">
        <v>1094</v>
      </c>
      <c r="G314" s="36" t="s">
        <v>1095</v>
      </c>
      <c r="H314" s="44"/>
      <c r="I314" s="36" t="s">
        <v>1093</v>
      </c>
      <c r="J314" s="36" t="s">
        <v>1095</v>
      </c>
      <c r="K314" s="36" t="s">
        <v>1096</v>
      </c>
      <c r="L314" s="36" t="s">
        <v>16</v>
      </c>
      <c r="M314" s="54" t="s">
        <v>11</v>
      </c>
    </row>
    <row r="315" spans="1:13" s="3" customFormat="1" ht="32.1" customHeight="1" x14ac:dyDescent="0.15">
      <c r="A315" s="68"/>
      <c r="B315" s="52"/>
      <c r="C315" s="32">
        <v>4</v>
      </c>
      <c r="D315" s="31" t="s">
        <v>1097</v>
      </c>
      <c r="E315" s="63" t="s">
        <v>5</v>
      </c>
      <c r="F315" s="67" t="s">
        <v>1098</v>
      </c>
      <c r="G315" s="36" t="s">
        <v>1099</v>
      </c>
      <c r="H315" s="44"/>
      <c r="I315" s="37" t="s">
        <v>1097</v>
      </c>
      <c r="J315" s="36" t="s">
        <v>1100</v>
      </c>
      <c r="K315" s="36" t="s">
        <v>27</v>
      </c>
      <c r="L315" s="37" t="s">
        <v>16</v>
      </c>
      <c r="M315" s="35" t="s">
        <v>11</v>
      </c>
    </row>
    <row r="316" spans="1:13" s="3" customFormat="1" ht="32.1" customHeight="1" x14ac:dyDescent="0.15">
      <c r="A316" s="68"/>
      <c r="B316" s="52"/>
      <c r="C316" s="41"/>
      <c r="D316" s="52"/>
      <c r="E316" s="63" t="s">
        <v>12</v>
      </c>
      <c r="F316" s="67" t="s">
        <v>1101</v>
      </c>
      <c r="G316" s="36" t="s">
        <v>1102</v>
      </c>
      <c r="H316" s="44"/>
      <c r="I316" s="44"/>
      <c r="J316" s="36" t="s">
        <v>1103</v>
      </c>
      <c r="K316" s="54" t="s">
        <v>26</v>
      </c>
      <c r="L316" s="64"/>
      <c r="M316" s="43"/>
    </row>
    <row r="317" spans="1:13" s="3" customFormat="1" ht="44.1" customHeight="1" x14ac:dyDescent="0.15">
      <c r="A317" s="80"/>
      <c r="B317" s="72"/>
      <c r="C317" s="45"/>
      <c r="D317" s="72"/>
      <c r="E317" s="63" t="s">
        <v>20</v>
      </c>
      <c r="F317" s="67" t="s">
        <v>1104</v>
      </c>
      <c r="G317" s="36" t="s">
        <v>1105</v>
      </c>
      <c r="H317" s="64"/>
      <c r="I317" s="64"/>
      <c r="J317" s="36" t="s">
        <v>1106</v>
      </c>
      <c r="K317" s="36" t="s">
        <v>359</v>
      </c>
      <c r="L317" s="36" t="s">
        <v>40</v>
      </c>
      <c r="M317" s="54" t="s">
        <v>364</v>
      </c>
    </row>
    <row r="318" spans="1:13" s="3" customFormat="1" ht="44.1" customHeight="1" x14ac:dyDescent="0.15">
      <c r="A318" s="65">
        <v>73</v>
      </c>
      <c r="B318" s="31" t="s">
        <v>1107</v>
      </c>
      <c r="C318" s="32">
        <v>1</v>
      </c>
      <c r="D318" s="31" t="s">
        <v>1107</v>
      </c>
      <c r="E318" s="63" t="s">
        <v>9</v>
      </c>
      <c r="F318" s="67" t="s">
        <v>1108</v>
      </c>
      <c r="G318" s="36" t="s">
        <v>1109</v>
      </c>
      <c r="H318" s="37" t="s">
        <v>1107</v>
      </c>
      <c r="I318" s="37" t="s">
        <v>1107</v>
      </c>
      <c r="J318" s="36" t="s">
        <v>1110</v>
      </c>
      <c r="K318" s="74" t="s">
        <v>28</v>
      </c>
      <c r="L318" s="37" t="s">
        <v>16</v>
      </c>
      <c r="M318" s="35" t="s">
        <v>11</v>
      </c>
    </row>
    <row r="319" spans="1:13" s="3" customFormat="1" ht="44.1" customHeight="1" x14ac:dyDescent="0.15">
      <c r="A319" s="68"/>
      <c r="B319" s="52"/>
      <c r="C319" s="41"/>
      <c r="D319" s="52"/>
      <c r="E319" s="63" t="s">
        <v>13</v>
      </c>
      <c r="F319" s="67" t="s">
        <v>1111</v>
      </c>
      <c r="G319" s="36" t="s">
        <v>1112</v>
      </c>
      <c r="H319" s="44"/>
      <c r="I319" s="44"/>
      <c r="J319" s="36" t="s">
        <v>1113</v>
      </c>
      <c r="K319" s="70"/>
      <c r="L319" s="70"/>
      <c r="M319" s="42"/>
    </row>
    <row r="320" spans="1:13" s="3" customFormat="1" ht="32.1" customHeight="1" x14ac:dyDescent="0.15">
      <c r="A320" s="68"/>
      <c r="B320" s="52"/>
      <c r="C320" s="41"/>
      <c r="D320" s="52"/>
      <c r="E320" s="34" t="s">
        <v>20</v>
      </c>
      <c r="F320" s="31" t="s">
        <v>1114</v>
      </c>
      <c r="G320" s="36" t="s">
        <v>1115</v>
      </c>
      <c r="H320" s="44"/>
      <c r="I320" s="44"/>
      <c r="J320" s="36" t="s">
        <v>1116</v>
      </c>
      <c r="K320" s="76"/>
      <c r="L320" s="70"/>
      <c r="M320" s="42"/>
    </row>
    <row r="321" spans="1:13" s="3" customFormat="1" ht="32.1" customHeight="1" x14ac:dyDescent="0.15">
      <c r="A321" s="68"/>
      <c r="B321" s="52"/>
      <c r="C321" s="41"/>
      <c r="D321" s="52"/>
      <c r="E321" s="53"/>
      <c r="F321" s="52"/>
      <c r="G321" s="36" t="s">
        <v>1117</v>
      </c>
      <c r="H321" s="44"/>
      <c r="I321" s="44"/>
      <c r="J321" s="36" t="s">
        <v>1118</v>
      </c>
      <c r="K321" s="102" t="s">
        <v>25</v>
      </c>
      <c r="L321" s="70"/>
      <c r="M321" s="42"/>
    </row>
    <row r="322" spans="1:13" s="3" customFormat="1" ht="32.1" customHeight="1" x14ac:dyDescent="0.15">
      <c r="A322" s="68"/>
      <c r="B322" s="52"/>
      <c r="C322" s="41"/>
      <c r="D322" s="52"/>
      <c r="E322" s="61"/>
      <c r="F322" s="72"/>
      <c r="G322" s="36" t="s">
        <v>1119</v>
      </c>
      <c r="H322" s="44"/>
      <c r="I322" s="44"/>
      <c r="J322" s="36" t="s">
        <v>1120</v>
      </c>
      <c r="K322" s="73"/>
      <c r="L322" s="70"/>
      <c r="M322" s="42"/>
    </row>
    <row r="323" spans="1:13" s="3" customFormat="1" ht="32.1" customHeight="1" x14ac:dyDescent="0.15">
      <c r="A323" s="68"/>
      <c r="B323" s="52"/>
      <c r="C323" s="45"/>
      <c r="D323" s="72"/>
      <c r="E323" s="63" t="s">
        <v>41</v>
      </c>
      <c r="F323" s="67" t="s">
        <v>1121</v>
      </c>
      <c r="G323" s="36" t="s">
        <v>1122</v>
      </c>
      <c r="H323" s="44"/>
      <c r="I323" s="64"/>
      <c r="J323" s="36" t="s">
        <v>1123</v>
      </c>
      <c r="K323" s="101" t="s">
        <v>26</v>
      </c>
      <c r="L323" s="76"/>
      <c r="M323" s="43"/>
    </row>
    <row r="324" spans="1:13" s="3" customFormat="1" ht="44.1" customHeight="1" x14ac:dyDescent="0.15">
      <c r="A324" s="68"/>
      <c r="B324" s="52"/>
      <c r="C324" s="32">
        <v>2</v>
      </c>
      <c r="D324" s="31" t="s">
        <v>1124</v>
      </c>
      <c r="E324" s="34" t="s">
        <v>9</v>
      </c>
      <c r="F324" s="31" t="s">
        <v>1125</v>
      </c>
      <c r="G324" s="36" t="s">
        <v>1126</v>
      </c>
      <c r="H324" s="44"/>
      <c r="I324" s="37" t="s">
        <v>1124</v>
      </c>
      <c r="J324" s="36" t="s">
        <v>1127</v>
      </c>
      <c r="K324" s="37" t="s">
        <v>28</v>
      </c>
      <c r="L324" s="37" t="s">
        <v>16</v>
      </c>
      <c r="M324" s="35" t="s">
        <v>11</v>
      </c>
    </row>
    <row r="325" spans="1:13" s="3" customFormat="1" ht="44.1" customHeight="1" x14ac:dyDescent="0.15">
      <c r="A325" s="68"/>
      <c r="B325" s="52"/>
      <c r="C325" s="41"/>
      <c r="D325" s="52"/>
      <c r="E325" s="53"/>
      <c r="F325" s="52"/>
      <c r="G325" s="36" t="s">
        <v>1128</v>
      </c>
      <c r="H325" s="44"/>
      <c r="I325" s="44"/>
      <c r="J325" s="36" t="s">
        <v>1129</v>
      </c>
      <c r="K325" s="44"/>
      <c r="L325" s="44"/>
      <c r="M325" s="42"/>
    </row>
    <row r="326" spans="1:13" s="3" customFormat="1" ht="44.1" customHeight="1" x14ac:dyDescent="0.15">
      <c r="A326" s="68"/>
      <c r="B326" s="52"/>
      <c r="C326" s="41"/>
      <c r="D326" s="52"/>
      <c r="E326" s="53"/>
      <c r="F326" s="52"/>
      <c r="G326" s="36" t="s">
        <v>1130</v>
      </c>
      <c r="H326" s="44"/>
      <c r="I326" s="44"/>
      <c r="J326" s="36" t="s">
        <v>1131</v>
      </c>
      <c r="K326" s="44"/>
      <c r="L326" s="44"/>
      <c r="M326" s="42"/>
    </row>
    <row r="327" spans="1:13" s="3" customFormat="1" ht="44.1" customHeight="1" x14ac:dyDescent="0.15">
      <c r="A327" s="68"/>
      <c r="B327" s="52"/>
      <c r="C327" s="41"/>
      <c r="D327" s="52"/>
      <c r="E327" s="61"/>
      <c r="F327" s="72"/>
      <c r="G327" s="36" t="s">
        <v>1132</v>
      </c>
      <c r="H327" s="44"/>
      <c r="I327" s="42"/>
      <c r="J327" s="36" t="s">
        <v>1133</v>
      </c>
      <c r="K327" s="64"/>
      <c r="L327" s="44"/>
      <c r="M327" s="42"/>
    </row>
    <row r="328" spans="1:13" s="3" customFormat="1" ht="44.1" customHeight="1" x14ac:dyDescent="0.15">
      <c r="A328" s="68"/>
      <c r="B328" s="52"/>
      <c r="C328" s="41"/>
      <c r="D328" s="52"/>
      <c r="E328" s="34" t="s">
        <v>12</v>
      </c>
      <c r="F328" s="31" t="s">
        <v>1134</v>
      </c>
      <c r="G328" s="36" t="s">
        <v>1135</v>
      </c>
      <c r="H328" s="44"/>
      <c r="I328" s="42"/>
      <c r="J328" s="36" t="s">
        <v>1136</v>
      </c>
      <c r="K328" s="71" t="s">
        <v>29</v>
      </c>
      <c r="L328" s="70"/>
      <c r="M328" s="42"/>
    </row>
    <row r="329" spans="1:13" s="3" customFormat="1" ht="44.1" customHeight="1" x14ac:dyDescent="0.15">
      <c r="A329" s="68"/>
      <c r="B329" s="52"/>
      <c r="C329" s="41"/>
      <c r="D329" s="52"/>
      <c r="E329" s="53"/>
      <c r="F329" s="52"/>
      <c r="G329" s="36" t="s">
        <v>1137</v>
      </c>
      <c r="H329" s="44"/>
      <c r="I329" s="42"/>
      <c r="J329" s="36" t="s">
        <v>1138</v>
      </c>
      <c r="K329" s="74" t="s">
        <v>26</v>
      </c>
      <c r="L329" s="70"/>
      <c r="M329" s="42"/>
    </row>
    <row r="330" spans="1:13" s="3" customFormat="1" ht="44.1" customHeight="1" x14ac:dyDescent="0.15">
      <c r="A330" s="68"/>
      <c r="B330" s="52"/>
      <c r="C330" s="41"/>
      <c r="D330" s="52"/>
      <c r="E330" s="61"/>
      <c r="F330" s="72"/>
      <c r="G330" s="36" t="s">
        <v>1139</v>
      </c>
      <c r="H330" s="44"/>
      <c r="I330" s="42"/>
      <c r="J330" s="36" t="s">
        <v>1140</v>
      </c>
      <c r="K330" s="76"/>
      <c r="L330" s="70"/>
      <c r="M330" s="42"/>
    </row>
    <row r="331" spans="1:13" s="3" customFormat="1" ht="32.1" customHeight="1" x14ac:dyDescent="0.15">
      <c r="A331" s="68"/>
      <c r="B331" s="52"/>
      <c r="C331" s="41"/>
      <c r="D331" s="52"/>
      <c r="E331" s="34" t="s">
        <v>13</v>
      </c>
      <c r="F331" s="31" t="s">
        <v>1141</v>
      </c>
      <c r="G331" s="37" t="s">
        <v>1142</v>
      </c>
      <c r="H331" s="44"/>
      <c r="I331" s="42"/>
      <c r="J331" s="36" t="s">
        <v>1143</v>
      </c>
      <c r="K331" s="74" t="s">
        <v>28</v>
      </c>
      <c r="L331" s="70"/>
      <c r="M331" s="42"/>
    </row>
    <row r="332" spans="1:13" s="3" customFormat="1" ht="44.1" customHeight="1" x14ac:dyDescent="0.15">
      <c r="A332" s="68"/>
      <c r="B332" s="52"/>
      <c r="C332" s="41"/>
      <c r="D332" s="52"/>
      <c r="E332" s="53"/>
      <c r="F332" s="52"/>
      <c r="G332" s="44"/>
      <c r="H332" s="44"/>
      <c r="I332" s="42"/>
      <c r="J332" s="36" t="s">
        <v>1144</v>
      </c>
      <c r="K332" s="70"/>
      <c r="L332" s="70"/>
      <c r="M332" s="42"/>
    </row>
    <row r="333" spans="1:13" s="3" customFormat="1" ht="44.1" customHeight="1" x14ac:dyDescent="0.15">
      <c r="A333" s="68"/>
      <c r="B333" s="52"/>
      <c r="C333" s="41"/>
      <c r="D333" s="52"/>
      <c r="E333" s="53"/>
      <c r="F333" s="52"/>
      <c r="G333" s="64"/>
      <c r="H333" s="44"/>
      <c r="I333" s="42"/>
      <c r="J333" s="36" t="s">
        <v>1145</v>
      </c>
      <c r="K333" s="76"/>
      <c r="L333" s="70"/>
      <c r="M333" s="42"/>
    </row>
    <row r="334" spans="1:13" s="3" customFormat="1" ht="44.1" customHeight="1" x14ac:dyDescent="0.15">
      <c r="A334" s="68"/>
      <c r="B334" s="52"/>
      <c r="C334" s="41"/>
      <c r="D334" s="52"/>
      <c r="E334" s="53"/>
      <c r="F334" s="52"/>
      <c r="G334" s="37" t="s">
        <v>1146</v>
      </c>
      <c r="H334" s="44"/>
      <c r="I334" s="42"/>
      <c r="J334" s="36" t="s">
        <v>1147</v>
      </c>
      <c r="K334" s="74" t="s">
        <v>25</v>
      </c>
      <c r="L334" s="70"/>
      <c r="M334" s="42"/>
    </row>
    <row r="335" spans="1:13" s="3" customFormat="1" ht="44.1" customHeight="1" x14ac:dyDescent="0.15">
      <c r="A335" s="68"/>
      <c r="B335" s="52"/>
      <c r="C335" s="41"/>
      <c r="D335" s="52"/>
      <c r="E335" s="53"/>
      <c r="F335" s="52"/>
      <c r="G335" s="44"/>
      <c r="H335" s="44"/>
      <c r="I335" s="42"/>
      <c r="J335" s="36" t="s">
        <v>1148</v>
      </c>
      <c r="K335" s="70"/>
      <c r="L335" s="70"/>
      <c r="M335" s="42"/>
    </row>
    <row r="336" spans="1:13" s="3" customFormat="1" ht="44.1" customHeight="1" x14ac:dyDescent="0.15">
      <c r="A336" s="68"/>
      <c r="B336" s="52"/>
      <c r="C336" s="41"/>
      <c r="D336" s="52"/>
      <c r="E336" s="53"/>
      <c r="F336" s="52"/>
      <c r="G336" s="44"/>
      <c r="H336" s="44"/>
      <c r="I336" s="42"/>
      <c r="J336" s="36" t="s">
        <v>1149</v>
      </c>
      <c r="K336" s="70"/>
      <c r="L336" s="70"/>
      <c r="M336" s="42"/>
    </row>
    <row r="337" spans="1:13" s="3" customFormat="1" ht="32.1" customHeight="1" x14ac:dyDescent="0.15">
      <c r="A337" s="68"/>
      <c r="B337" s="52"/>
      <c r="C337" s="41"/>
      <c r="D337" s="52"/>
      <c r="E337" s="61"/>
      <c r="F337" s="72"/>
      <c r="G337" s="64"/>
      <c r="H337" s="44"/>
      <c r="I337" s="42"/>
      <c r="J337" s="36" t="s">
        <v>1150</v>
      </c>
      <c r="K337" s="76"/>
      <c r="L337" s="70"/>
      <c r="M337" s="42"/>
    </row>
    <row r="338" spans="1:13" s="3" customFormat="1" ht="32.1" customHeight="1" x14ac:dyDescent="0.15">
      <c r="A338" s="68"/>
      <c r="B338" s="52"/>
      <c r="C338" s="41"/>
      <c r="D338" s="52"/>
      <c r="E338" s="34" t="s">
        <v>24</v>
      </c>
      <c r="F338" s="31" t="s">
        <v>1151</v>
      </c>
      <c r="G338" s="54" t="s">
        <v>1152</v>
      </c>
      <c r="H338" s="42"/>
      <c r="I338" s="42"/>
      <c r="J338" s="54" t="s">
        <v>1153</v>
      </c>
      <c r="K338" s="71" t="s">
        <v>28</v>
      </c>
      <c r="L338" s="70"/>
      <c r="M338" s="42"/>
    </row>
    <row r="339" spans="1:13" s="3" customFormat="1" ht="44.1" customHeight="1" x14ac:dyDescent="0.15">
      <c r="A339" s="68"/>
      <c r="B339" s="52"/>
      <c r="C339" s="41"/>
      <c r="D339" s="52"/>
      <c r="E339" s="53"/>
      <c r="F339" s="52"/>
      <c r="G339" s="54" t="s">
        <v>1154</v>
      </c>
      <c r="H339" s="42"/>
      <c r="I339" s="42"/>
      <c r="J339" s="54" t="s">
        <v>1155</v>
      </c>
      <c r="K339" s="74" t="s">
        <v>29</v>
      </c>
      <c r="L339" s="70"/>
      <c r="M339" s="42"/>
    </row>
    <row r="340" spans="1:13" s="3" customFormat="1" ht="32.1" customHeight="1" x14ac:dyDescent="0.15">
      <c r="A340" s="68"/>
      <c r="B340" s="52"/>
      <c r="C340" s="41"/>
      <c r="D340" s="52"/>
      <c r="E340" s="53"/>
      <c r="F340" s="52"/>
      <c r="G340" s="54" t="s">
        <v>1156</v>
      </c>
      <c r="H340" s="42"/>
      <c r="I340" s="42"/>
      <c r="J340" s="54" t="s">
        <v>1157</v>
      </c>
      <c r="K340" s="119"/>
      <c r="L340" s="70"/>
      <c r="M340" s="42"/>
    </row>
    <row r="341" spans="1:13" s="3" customFormat="1" ht="44.1" customHeight="1" x14ac:dyDescent="0.15">
      <c r="A341" s="68"/>
      <c r="B341" s="52"/>
      <c r="C341" s="41"/>
      <c r="D341" s="52"/>
      <c r="E341" s="53"/>
      <c r="F341" s="52"/>
      <c r="G341" s="54" t="s">
        <v>1158</v>
      </c>
      <c r="H341" s="42"/>
      <c r="I341" s="42"/>
      <c r="J341" s="54" t="s">
        <v>1159</v>
      </c>
      <c r="K341" s="37" t="s">
        <v>25</v>
      </c>
      <c r="L341" s="44"/>
      <c r="M341" s="42"/>
    </row>
    <row r="342" spans="1:13" s="3" customFormat="1" ht="44.1" customHeight="1" x14ac:dyDescent="0.15">
      <c r="A342" s="68"/>
      <c r="B342" s="52"/>
      <c r="C342" s="41"/>
      <c r="D342" s="52"/>
      <c r="E342" s="53"/>
      <c r="F342" s="52"/>
      <c r="G342" s="36" t="s">
        <v>1160</v>
      </c>
      <c r="H342" s="44"/>
      <c r="I342" s="42"/>
      <c r="J342" s="36" t="s">
        <v>1161</v>
      </c>
      <c r="K342" s="70"/>
      <c r="L342" s="70"/>
      <c r="M342" s="42"/>
    </row>
    <row r="343" spans="1:13" s="3" customFormat="1" ht="32.1" customHeight="1" x14ac:dyDescent="0.15">
      <c r="A343" s="68"/>
      <c r="B343" s="52"/>
      <c r="C343" s="41"/>
      <c r="D343" s="52"/>
      <c r="E343" s="53"/>
      <c r="F343" s="52"/>
      <c r="G343" s="36" t="s">
        <v>1162</v>
      </c>
      <c r="H343" s="44"/>
      <c r="I343" s="42"/>
      <c r="J343" s="36" t="s">
        <v>1163</v>
      </c>
      <c r="K343" s="70"/>
      <c r="L343" s="70"/>
      <c r="M343" s="42"/>
    </row>
    <row r="344" spans="1:13" s="3" customFormat="1" ht="44.1" customHeight="1" x14ac:dyDescent="0.15">
      <c r="A344" s="68"/>
      <c r="B344" s="52"/>
      <c r="C344" s="41"/>
      <c r="D344" s="52"/>
      <c r="E344" s="61"/>
      <c r="F344" s="72"/>
      <c r="G344" s="36" t="s">
        <v>1164</v>
      </c>
      <c r="H344" s="44"/>
      <c r="I344" s="42"/>
      <c r="J344" s="36" t="s">
        <v>1165</v>
      </c>
      <c r="K344" s="76"/>
      <c r="L344" s="76"/>
      <c r="M344" s="43"/>
    </row>
    <row r="345" spans="1:13" s="3" customFormat="1" ht="56.1" customHeight="1" x14ac:dyDescent="0.15">
      <c r="A345" s="68"/>
      <c r="B345" s="52"/>
      <c r="C345" s="41"/>
      <c r="D345" s="52"/>
      <c r="E345" s="34" t="s">
        <v>20</v>
      </c>
      <c r="F345" s="31" t="s">
        <v>1166</v>
      </c>
      <c r="G345" s="71" t="s">
        <v>1167</v>
      </c>
      <c r="H345" s="70"/>
      <c r="I345" s="42"/>
      <c r="J345" s="71" t="s">
        <v>1168</v>
      </c>
      <c r="K345" s="71" t="s">
        <v>25</v>
      </c>
      <c r="L345" s="71" t="s">
        <v>16</v>
      </c>
      <c r="M345" s="54" t="s">
        <v>374</v>
      </c>
    </row>
    <row r="346" spans="1:13" s="3" customFormat="1" ht="32.1" customHeight="1" x14ac:dyDescent="0.15">
      <c r="A346" s="68"/>
      <c r="B346" s="52"/>
      <c r="C346" s="45"/>
      <c r="D346" s="72"/>
      <c r="E346" s="61"/>
      <c r="F346" s="72"/>
      <c r="G346" s="36" t="s">
        <v>1169</v>
      </c>
      <c r="H346" s="44"/>
      <c r="I346" s="64"/>
      <c r="J346" s="36" t="s">
        <v>1170</v>
      </c>
      <c r="K346" s="71" t="s">
        <v>26</v>
      </c>
      <c r="L346" s="71" t="s">
        <v>16</v>
      </c>
      <c r="M346" s="54" t="s">
        <v>11</v>
      </c>
    </row>
    <row r="347" spans="1:13" s="2" customFormat="1" ht="32.1" customHeight="1" x14ac:dyDescent="0.15">
      <c r="A347" s="68"/>
      <c r="B347" s="52"/>
      <c r="C347" s="32">
        <v>3</v>
      </c>
      <c r="D347" s="31" t="s">
        <v>1171</v>
      </c>
      <c r="E347" s="63" t="s">
        <v>5</v>
      </c>
      <c r="F347" s="67" t="s">
        <v>1172</v>
      </c>
      <c r="G347" s="36" t="s">
        <v>1173</v>
      </c>
      <c r="H347" s="44"/>
      <c r="I347" s="37" t="s">
        <v>1171</v>
      </c>
      <c r="J347" s="36" t="s">
        <v>1174</v>
      </c>
      <c r="K347" s="71" t="s">
        <v>29</v>
      </c>
      <c r="L347" s="74" t="s">
        <v>16</v>
      </c>
      <c r="M347" s="35" t="s">
        <v>11</v>
      </c>
    </row>
    <row r="348" spans="1:13" s="3" customFormat="1" ht="44.1" customHeight="1" x14ac:dyDescent="0.15">
      <c r="A348" s="80"/>
      <c r="B348" s="72"/>
      <c r="C348" s="41"/>
      <c r="D348" s="72"/>
      <c r="E348" s="63" t="s">
        <v>18</v>
      </c>
      <c r="F348" s="67" t="s">
        <v>1175</v>
      </c>
      <c r="G348" s="36" t="s">
        <v>1176</v>
      </c>
      <c r="H348" s="64"/>
      <c r="I348" s="64"/>
      <c r="J348" s="36" t="s">
        <v>1177</v>
      </c>
      <c r="K348" s="71" t="s">
        <v>28</v>
      </c>
      <c r="L348" s="76"/>
      <c r="M348" s="43"/>
    </row>
    <row r="349" spans="1:13" s="3" customFormat="1" ht="32.1" customHeight="1" x14ac:dyDescent="0.15">
      <c r="A349" s="65">
        <v>74</v>
      </c>
      <c r="B349" s="31" t="s">
        <v>242</v>
      </c>
      <c r="C349" s="32"/>
      <c r="D349" s="31" t="s">
        <v>242</v>
      </c>
      <c r="E349" s="34" t="s">
        <v>9</v>
      </c>
      <c r="F349" s="31" t="s">
        <v>1178</v>
      </c>
      <c r="G349" s="36" t="s">
        <v>1179</v>
      </c>
      <c r="H349" s="37" t="s">
        <v>242</v>
      </c>
      <c r="I349" s="37" t="s">
        <v>242</v>
      </c>
      <c r="J349" s="36" t="s">
        <v>1180</v>
      </c>
      <c r="K349" s="36" t="s">
        <v>28</v>
      </c>
      <c r="L349" s="37" t="s">
        <v>16</v>
      </c>
      <c r="M349" s="35" t="s">
        <v>11</v>
      </c>
    </row>
    <row r="350" spans="1:13" s="3" customFormat="1" ht="44.1" customHeight="1" x14ac:dyDescent="0.15">
      <c r="A350" s="80"/>
      <c r="B350" s="72"/>
      <c r="C350" s="45"/>
      <c r="D350" s="72"/>
      <c r="E350" s="53"/>
      <c r="F350" s="72"/>
      <c r="G350" s="36" t="s">
        <v>1181</v>
      </c>
      <c r="H350" s="64"/>
      <c r="I350" s="64"/>
      <c r="J350" s="36" t="s">
        <v>1182</v>
      </c>
      <c r="K350" s="36" t="s">
        <v>29</v>
      </c>
      <c r="L350" s="64"/>
      <c r="M350" s="43"/>
    </row>
    <row r="351" spans="1:13" s="3" customFormat="1" ht="56.1" customHeight="1" x14ac:dyDescent="0.15">
      <c r="A351" s="65">
        <v>75</v>
      </c>
      <c r="B351" s="31" t="s">
        <v>1183</v>
      </c>
      <c r="C351" s="32">
        <v>2</v>
      </c>
      <c r="D351" s="33" t="s">
        <v>1184</v>
      </c>
      <c r="E351" s="34"/>
      <c r="F351" s="33" t="s">
        <v>1185</v>
      </c>
      <c r="G351" s="36" t="s">
        <v>1186</v>
      </c>
      <c r="H351" s="37" t="s">
        <v>1183</v>
      </c>
      <c r="I351" s="37" t="s">
        <v>1184</v>
      </c>
      <c r="J351" s="36" t="s">
        <v>1187</v>
      </c>
      <c r="K351" s="37" t="s">
        <v>244</v>
      </c>
      <c r="L351" s="37" t="s">
        <v>16</v>
      </c>
      <c r="M351" s="37" t="s">
        <v>11</v>
      </c>
    </row>
    <row r="352" spans="1:13" s="2" customFormat="1" ht="32.1" customHeight="1" x14ac:dyDescent="0.15">
      <c r="A352" s="80"/>
      <c r="B352" s="72"/>
      <c r="C352" s="45"/>
      <c r="D352" s="46"/>
      <c r="E352" s="61"/>
      <c r="F352" s="46"/>
      <c r="G352" s="36" t="s">
        <v>1188</v>
      </c>
      <c r="H352" s="64"/>
      <c r="I352" s="64"/>
      <c r="J352" s="36" t="s">
        <v>1188</v>
      </c>
      <c r="K352" s="64"/>
      <c r="L352" s="64"/>
      <c r="M352" s="64"/>
    </row>
    <row r="353" spans="1:13" s="2" customFormat="1" ht="12" x14ac:dyDescent="0.15">
      <c r="A353" s="103" t="s">
        <v>42</v>
      </c>
      <c r="B353" s="104"/>
      <c r="C353" s="105"/>
      <c r="D353" s="104"/>
      <c r="E353" s="105"/>
      <c r="F353" s="104"/>
      <c r="G353" s="104"/>
      <c r="H353" s="104"/>
      <c r="I353" s="104"/>
      <c r="J353" s="104"/>
      <c r="K353" s="104"/>
      <c r="L353" s="104"/>
      <c r="M353" s="106"/>
    </row>
    <row r="354" spans="1:13" s="2" customFormat="1" ht="12" x14ac:dyDescent="0.15">
      <c r="A354" s="107" t="s">
        <v>43</v>
      </c>
      <c r="B354" s="108"/>
      <c r="C354" s="109"/>
      <c r="D354" s="108"/>
      <c r="E354" s="109"/>
      <c r="F354" s="108"/>
      <c r="G354" s="108"/>
      <c r="H354" s="108"/>
      <c r="I354" s="108"/>
      <c r="J354" s="108"/>
      <c r="K354" s="108"/>
      <c r="L354" s="108"/>
      <c r="M354" s="110"/>
    </row>
    <row r="355" spans="1:13" s="2" customFormat="1" ht="12" x14ac:dyDescent="0.15">
      <c r="A355" s="107" t="s">
        <v>1189</v>
      </c>
      <c r="B355" s="108"/>
      <c r="C355" s="109"/>
      <c r="D355" s="108"/>
      <c r="E355" s="109"/>
      <c r="F355" s="108"/>
      <c r="G355" s="108"/>
      <c r="H355" s="108"/>
      <c r="I355" s="108"/>
      <c r="J355" s="108"/>
      <c r="K355" s="108"/>
      <c r="L355" s="108"/>
      <c r="M355" s="110"/>
    </row>
    <row r="356" spans="1:13" s="2" customFormat="1" ht="12" x14ac:dyDescent="0.15">
      <c r="A356" s="107" t="s">
        <v>76</v>
      </c>
      <c r="B356" s="108"/>
      <c r="C356" s="109"/>
      <c r="D356" s="108"/>
      <c r="E356" s="109"/>
      <c r="F356" s="108"/>
      <c r="G356" s="108"/>
      <c r="H356" s="108"/>
      <c r="I356" s="108"/>
      <c r="J356" s="108"/>
      <c r="K356" s="108"/>
      <c r="L356" s="108"/>
      <c r="M356" s="110"/>
    </row>
    <row r="357" spans="1:13" s="2" customFormat="1" ht="12" x14ac:dyDescent="0.15">
      <c r="A357" s="107" t="s">
        <v>77</v>
      </c>
      <c r="B357" s="108"/>
      <c r="C357" s="109"/>
      <c r="D357" s="108"/>
      <c r="E357" s="109"/>
      <c r="F357" s="108"/>
      <c r="G357" s="108"/>
      <c r="H357" s="108"/>
      <c r="I357" s="108"/>
      <c r="J357" s="108"/>
      <c r="K357" s="108"/>
      <c r="L357" s="108"/>
      <c r="M357" s="110"/>
    </row>
    <row r="358" spans="1:13" s="2" customFormat="1" ht="12" x14ac:dyDescent="0.15">
      <c r="A358" s="107" t="s">
        <v>78</v>
      </c>
      <c r="B358" s="108"/>
      <c r="C358" s="109"/>
      <c r="D358" s="108"/>
      <c r="E358" s="109"/>
      <c r="F358" s="108"/>
      <c r="G358" s="108"/>
      <c r="H358" s="108"/>
      <c r="I358" s="108"/>
      <c r="J358" s="108"/>
      <c r="K358" s="108"/>
      <c r="L358" s="108"/>
      <c r="M358" s="110"/>
    </row>
    <row r="359" spans="1:13" s="2" customFormat="1" ht="12" x14ac:dyDescent="0.15">
      <c r="A359" s="107" t="s">
        <v>79</v>
      </c>
      <c r="B359" s="108"/>
      <c r="C359" s="109"/>
      <c r="D359" s="108"/>
      <c r="E359" s="109"/>
      <c r="F359" s="108"/>
      <c r="G359" s="108"/>
      <c r="H359" s="108"/>
      <c r="I359" s="108"/>
      <c r="J359" s="108"/>
      <c r="K359" s="108"/>
      <c r="L359" s="108"/>
      <c r="M359" s="110"/>
    </row>
    <row r="360" spans="1:13" s="2" customFormat="1" ht="12" x14ac:dyDescent="0.15">
      <c r="A360" s="107" t="s">
        <v>112</v>
      </c>
      <c r="B360" s="108"/>
      <c r="C360" s="109"/>
      <c r="D360" s="108"/>
      <c r="E360" s="109"/>
      <c r="F360" s="108"/>
      <c r="G360" s="108"/>
      <c r="H360" s="108"/>
      <c r="I360" s="108"/>
      <c r="J360" s="108"/>
      <c r="K360" s="108"/>
      <c r="L360" s="108"/>
      <c r="M360" s="110"/>
    </row>
    <row r="361" spans="1:13" s="2" customFormat="1" ht="12" x14ac:dyDescent="0.15">
      <c r="A361" s="107" t="s">
        <v>44</v>
      </c>
      <c r="B361" s="108"/>
      <c r="C361" s="109"/>
      <c r="D361" s="108"/>
      <c r="E361" s="109"/>
      <c r="F361" s="108"/>
      <c r="G361" s="108"/>
      <c r="H361" s="108"/>
      <c r="I361" s="108"/>
      <c r="J361" s="108"/>
      <c r="K361" s="108"/>
      <c r="L361" s="108"/>
      <c r="M361" s="110"/>
    </row>
    <row r="362" spans="1:13" s="2" customFormat="1" ht="12" x14ac:dyDescent="0.15">
      <c r="A362" s="107" t="s">
        <v>45</v>
      </c>
      <c r="B362" s="108"/>
      <c r="C362" s="109"/>
      <c r="D362" s="108"/>
      <c r="E362" s="109"/>
      <c r="F362" s="108"/>
      <c r="G362" s="108"/>
      <c r="H362" s="108"/>
      <c r="I362" s="108"/>
      <c r="J362" s="108"/>
      <c r="K362" s="108"/>
      <c r="L362" s="108"/>
      <c r="M362" s="110"/>
    </row>
    <row r="363" spans="1:13" s="2" customFormat="1" ht="12" x14ac:dyDescent="0.15">
      <c r="A363" s="107" t="s">
        <v>46</v>
      </c>
      <c r="B363" s="108"/>
      <c r="C363" s="109"/>
      <c r="D363" s="108"/>
      <c r="E363" s="109"/>
      <c r="F363" s="108"/>
      <c r="G363" s="108"/>
      <c r="H363" s="108"/>
      <c r="I363" s="108"/>
      <c r="J363" s="108"/>
      <c r="K363" s="108"/>
      <c r="L363" s="108"/>
      <c r="M363" s="110"/>
    </row>
    <row r="364" spans="1:13" s="2" customFormat="1" ht="12" x14ac:dyDescent="0.15">
      <c r="A364" s="107" t="s">
        <v>47</v>
      </c>
      <c r="B364" s="108"/>
      <c r="C364" s="109"/>
      <c r="D364" s="108"/>
      <c r="E364" s="109"/>
      <c r="F364" s="108"/>
      <c r="G364" s="108"/>
      <c r="H364" s="108"/>
      <c r="I364" s="108"/>
      <c r="J364" s="108"/>
      <c r="K364" s="108"/>
      <c r="L364" s="108"/>
      <c r="M364" s="110"/>
    </row>
    <row r="365" spans="1:13" s="2" customFormat="1" ht="12" x14ac:dyDescent="0.15">
      <c r="A365" s="107" t="s">
        <v>48</v>
      </c>
      <c r="B365" s="108"/>
      <c r="C365" s="109"/>
      <c r="D365" s="108"/>
      <c r="E365" s="109"/>
      <c r="F365" s="108"/>
      <c r="G365" s="108"/>
      <c r="H365" s="108"/>
      <c r="I365" s="108"/>
      <c r="J365" s="108"/>
      <c r="K365" s="108"/>
      <c r="L365" s="108"/>
      <c r="M365" s="110"/>
    </row>
    <row r="366" spans="1:13" s="2" customFormat="1" ht="12" x14ac:dyDescent="0.15">
      <c r="A366" s="107" t="s">
        <v>49</v>
      </c>
      <c r="B366" s="108"/>
      <c r="C366" s="109"/>
      <c r="D366" s="108"/>
      <c r="E366" s="109"/>
      <c r="F366" s="108"/>
      <c r="G366" s="108"/>
      <c r="H366" s="108"/>
      <c r="I366" s="108"/>
      <c r="J366" s="108"/>
      <c r="K366" s="108"/>
      <c r="L366" s="108"/>
      <c r="M366" s="110"/>
    </row>
    <row r="367" spans="1:13" s="2" customFormat="1" ht="12" x14ac:dyDescent="0.15">
      <c r="A367" s="107" t="s">
        <v>80</v>
      </c>
      <c r="B367" s="108"/>
      <c r="C367" s="109"/>
      <c r="D367" s="108"/>
      <c r="E367" s="109"/>
      <c r="F367" s="108"/>
      <c r="G367" s="108"/>
      <c r="H367" s="108"/>
      <c r="I367" s="108"/>
      <c r="J367" s="108"/>
      <c r="K367" s="108"/>
      <c r="L367" s="108"/>
      <c r="M367" s="110"/>
    </row>
    <row r="368" spans="1:13" s="2" customFormat="1" ht="12" x14ac:dyDescent="0.15">
      <c r="A368" s="107" t="s">
        <v>81</v>
      </c>
      <c r="B368" s="108"/>
      <c r="C368" s="109"/>
      <c r="D368" s="108"/>
      <c r="E368" s="109"/>
      <c r="F368" s="108"/>
      <c r="G368" s="108"/>
      <c r="H368" s="108"/>
      <c r="I368" s="108"/>
      <c r="J368" s="108"/>
      <c r="K368" s="108"/>
      <c r="L368" s="108"/>
      <c r="M368" s="110"/>
    </row>
    <row r="369" spans="1:13" s="2" customFormat="1" ht="12" x14ac:dyDescent="0.15">
      <c r="A369" s="107" t="s">
        <v>82</v>
      </c>
      <c r="B369" s="108"/>
      <c r="C369" s="109"/>
      <c r="D369" s="108"/>
      <c r="E369" s="109"/>
      <c r="F369" s="108"/>
      <c r="G369" s="108"/>
      <c r="H369" s="108"/>
      <c r="I369" s="108"/>
      <c r="J369" s="108"/>
      <c r="K369" s="108"/>
      <c r="L369" s="108"/>
      <c r="M369" s="110"/>
    </row>
    <row r="370" spans="1:13" s="2" customFormat="1" ht="12" x14ac:dyDescent="0.15">
      <c r="A370" s="107" t="s">
        <v>83</v>
      </c>
      <c r="B370" s="108"/>
      <c r="C370" s="109"/>
      <c r="D370" s="108"/>
      <c r="E370" s="109"/>
      <c r="F370" s="108"/>
      <c r="G370" s="108"/>
      <c r="H370" s="108"/>
      <c r="I370" s="108"/>
      <c r="J370" s="108"/>
      <c r="K370" s="108"/>
      <c r="L370" s="108"/>
      <c r="M370" s="110"/>
    </row>
    <row r="371" spans="1:13" s="2" customFormat="1" ht="12" x14ac:dyDescent="0.15">
      <c r="A371" s="107" t="s">
        <v>84</v>
      </c>
      <c r="B371" s="108"/>
      <c r="C371" s="109"/>
      <c r="D371" s="108"/>
      <c r="E371" s="109"/>
      <c r="F371" s="108"/>
      <c r="G371" s="108"/>
      <c r="H371" s="108"/>
      <c r="I371" s="108"/>
      <c r="J371" s="108"/>
      <c r="K371" s="108"/>
      <c r="L371" s="108"/>
      <c r="M371" s="110"/>
    </row>
    <row r="372" spans="1:13" s="2" customFormat="1" ht="12" x14ac:dyDescent="0.15">
      <c r="A372" s="107" t="s">
        <v>85</v>
      </c>
      <c r="B372" s="108"/>
      <c r="C372" s="109"/>
      <c r="D372" s="108"/>
      <c r="E372" s="109"/>
      <c r="F372" s="108"/>
      <c r="G372" s="108"/>
      <c r="H372" s="108"/>
      <c r="I372" s="108"/>
      <c r="J372" s="108"/>
      <c r="K372" s="108"/>
      <c r="L372" s="108"/>
      <c r="M372" s="110"/>
    </row>
    <row r="373" spans="1:13" s="2" customFormat="1" ht="12" x14ac:dyDescent="0.15">
      <c r="A373" s="107" t="s">
        <v>50</v>
      </c>
      <c r="B373" s="108"/>
      <c r="C373" s="109"/>
      <c r="D373" s="108"/>
      <c r="E373" s="109"/>
      <c r="F373" s="108"/>
      <c r="G373" s="108"/>
      <c r="H373" s="108"/>
      <c r="I373" s="108"/>
      <c r="J373" s="108"/>
      <c r="K373" s="108"/>
      <c r="L373" s="108"/>
      <c r="M373" s="110"/>
    </row>
    <row r="374" spans="1:13" s="2" customFormat="1" ht="12" x14ac:dyDescent="0.15">
      <c r="A374" s="107" t="s">
        <v>51</v>
      </c>
      <c r="B374" s="108"/>
      <c r="C374" s="109"/>
      <c r="D374" s="108"/>
      <c r="E374" s="109"/>
      <c r="F374" s="108"/>
      <c r="G374" s="108"/>
      <c r="H374" s="108"/>
      <c r="I374" s="108"/>
      <c r="J374" s="108"/>
      <c r="K374" s="108"/>
      <c r="L374" s="108"/>
      <c r="M374" s="110"/>
    </row>
    <row r="375" spans="1:13" s="2" customFormat="1" ht="12" x14ac:dyDescent="0.15">
      <c r="A375" s="107" t="s">
        <v>86</v>
      </c>
      <c r="B375" s="108"/>
      <c r="C375" s="109"/>
      <c r="D375" s="108"/>
      <c r="E375" s="109"/>
      <c r="F375" s="108"/>
      <c r="G375" s="108"/>
      <c r="H375" s="108"/>
      <c r="I375" s="108"/>
      <c r="J375" s="108"/>
      <c r="K375" s="108"/>
      <c r="L375" s="108"/>
      <c r="M375" s="110"/>
    </row>
    <row r="376" spans="1:13" s="2" customFormat="1" ht="12" x14ac:dyDescent="0.15">
      <c r="A376" s="107" t="s">
        <v>87</v>
      </c>
      <c r="B376" s="108"/>
      <c r="C376" s="109"/>
      <c r="D376" s="108"/>
      <c r="E376" s="109"/>
      <c r="F376" s="108"/>
      <c r="G376" s="108"/>
      <c r="H376" s="108"/>
      <c r="I376" s="108"/>
      <c r="J376" s="108"/>
      <c r="K376" s="108"/>
      <c r="L376" s="108"/>
      <c r="M376" s="110"/>
    </row>
    <row r="377" spans="1:13" s="2" customFormat="1" ht="12" x14ac:dyDescent="0.15">
      <c r="A377" s="107" t="s">
        <v>88</v>
      </c>
      <c r="B377" s="108"/>
      <c r="C377" s="109"/>
      <c r="D377" s="108"/>
      <c r="E377" s="109"/>
      <c r="F377" s="108"/>
      <c r="G377" s="108"/>
      <c r="H377" s="108"/>
      <c r="I377" s="108"/>
      <c r="J377" s="108"/>
      <c r="K377" s="108"/>
      <c r="L377" s="108"/>
      <c r="M377" s="110"/>
    </row>
    <row r="378" spans="1:13" s="2" customFormat="1" ht="12" x14ac:dyDescent="0.15">
      <c r="A378" s="107" t="s">
        <v>89</v>
      </c>
      <c r="B378" s="108"/>
      <c r="C378" s="109"/>
      <c r="D378" s="108"/>
      <c r="E378" s="109"/>
      <c r="F378" s="108"/>
      <c r="G378" s="108"/>
      <c r="H378" s="108"/>
      <c r="I378" s="108"/>
      <c r="J378" s="108"/>
      <c r="K378" s="108"/>
      <c r="L378" s="108"/>
      <c r="M378" s="110"/>
    </row>
    <row r="379" spans="1:13" s="2" customFormat="1" ht="12" x14ac:dyDescent="0.15">
      <c r="A379" s="107" t="s">
        <v>90</v>
      </c>
      <c r="B379" s="108"/>
      <c r="C379" s="109"/>
      <c r="D379" s="108"/>
      <c r="E379" s="109"/>
      <c r="F379" s="108"/>
      <c r="G379" s="108"/>
      <c r="H379" s="108"/>
      <c r="I379" s="108"/>
      <c r="J379" s="108"/>
      <c r="K379" s="108"/>
      <c r="L379" s="108"/>
      <c r="M379" s="110"/>
    </row>
    <row r="380" spans="1:13" s="2" customFormat="1" ht="12" x14ac:dyDescent="0.15">
      <c r="A380" s="107" t="s">
        <v>113</v>
      </c>
      <c r="B380" s="108"/>
      <c r="C380" s="109"/>
      <c r="D380" s="108"/>
      <c r="E380" s="109"/>
      <c r="F380" s="108"/>
      <c r="G380" s="108"/>
      <c r="H380" s="108"/>
      <c r="I380" s="108"/>
      <c r="J380" s="108"/>
      <c r="K380" s="108"/>
      <c r="L380" s="108"/>
      <c r="M380" s="110"/>
    </row>
    <row r="381" spans="1:13" s="2" customFormat="1" ht="12" x14ac:dyDescent="0.15">
      <c r="A381" s="107" t="s">
        <v>91</v>
      </c>
      <c r="B381" s="108"/>
      <c r="C381" s="109"/>
      <c r="D381" s="108"/>
      <c r="E381" s="109"/>
      <c r="F381" s="108"/>
      <c r="G381" s="108"/>
      <c r="H381" s="108"/>
      <c r="I381" s="108"/>
      <c r="J381" s="108"/>
      <c r="K381" s="108"/>
      <c r="L381" s="108"/>
      <c r="M381" s="110"/>
    </row>
    <row r="382" spans="1:13" s="2" customFormat="1" ht="12" x14ac:dyDescent="0.15">
      <c r="A382" s="107" t="s">
        <v>92</v>
      </c>
      <c r="B382" s="108"/>
      <c r="C382" s="109"/>
      <c r="D382" s="108"/>
      <c r="E382" s="109"/>
      <c r="F382" s="108"/>
      <c r="G382" s="108"/>
      <c r="H382" s="108"/>
      <c r="I382" s="108"/>
      <c r="J382" s="108"/>
      <c r="K382" s="108"/>
      <c r="L382" s="108"/>
      <c r="M382" s="110"/>
    </row>
    <row r="383" spans="1:13" s="2" customFormat="1" ht="12" x14ac:dyDescent="0.15">
      <c r="A383" s="107" t="s">
        <v>93</v>
      </c>
      <c r="B383" s="108"/>
      <c r="C383" s="109"/>
      <c r="D383" s="108"/>
      <c r="E383" s="109"/>
      <c r="F383" s="108"/>
      <c r="G383" s="108"/>
      <c r="H383" s="108"/>
      <c r="I383" s="108"/>
      <c r="J383" s="108"/>
      <c r="K383" s="108"/>
      <c r="L383" s="108"/>
      <c r="M383" s="110"/>
    </row>
    <row r="384" spans="1:13" s="2" customFormat="1" ht="12" x14ac:dyDescent="0.15">
      <c r="A384" s="107" t="s">
        <v>52</v>
      </c>
      <c r="B384" s="108"/>
      <c r="C384" s="109"/>
      <c r="D384" s="108"/>
      <c r="E384" s="109"/>
      <c r="F384" s="108"/>
      <c r="G384" s="108"/>
      <c r="H384" s="108"/>
      <c r="I384" s="108"/>
      <c r="J384" s="108"/>
      <c r="K384" s="108"/>
      <c r="L384" s="108"/>
      <c r="M384" s="110"/>
    </row>
    <row r="385" spans="1:13" s="2" customFormat="1" ht="12" x14ac:dyDescent="0.15">
      <c r="A385" s="107" t="s">
        <v>53</v>
      </c>
      <c r="B385" s="108"/>
      <c r="C385" s="109"/>
      <c r="D385" s="108"/>
      <c r="E385" s="109"/>
      <c r="F385" s="108"/>
      <c r="G385" s="108"/>
      <c r="H385" s="108"/>
      <c r="I385" s="108"/>
      <c r="J385" s="108"/>
      <c r="K385" s="108"/>
      <c r="L385" s="108"/>
      <c r="M385" s="110"/>
    </row>
    <row r="386" spans="1:13" s="2" customFormat="1" ht="12" x14ac:dyDescent="0.15">
      <c r="A386" s="107" t="s">
        <v>54</v>
      </c>
      <c r="B386" s="108"/>
      <c r="C386" s="109"/>
      <c r="D386" s="108"/>
      <c r="E386" s="109"/>
      <c r="F386" s="108"/>
      <c r="G386" s="108"/>
      <c r="H386" s="108"/>
      <c r="I386" s="108"/>
      <c r="J386" s="108"/>
      <c r="K386" s="108"/>
      <c r="L386" s="108"/>
      <c r="M386" s="110"/>
    </row>
    <row r="387" spans="1:13" s="2" customFormat="1" ht="12" x14ac:dyDescent="0.15">
      <c r="A387" s="107" t="s">
        <v>55</v>
      </c>
      <c r="B387" s="108"/>
      <c r="C387" s="109"/>
      <c r="D387" s="108"/>
      <c r="E387" s="109"/>
      <c r="F387" s="108"/>
      <c r="G387" s="108"/>
      <c r="H387" s="108"/>
      <c r="I387" s="108"/>
      <c r="J387" s="108"/>
      <c r="K387" s="108"/>
      <c r="L387" s="108"/>
      <c r="M387" s="110"/>
    </row>
    <row r="388" spans="1:13" s="2" customFormat="1" ht="12" x14ac:dyDescent="0.15">
      <c r="A388" s="107" t="s">
        <v>56</v>
      </c>
      <c r="B388" s="108"/>
      <c r="C388" s="109"/>
      <c r="D388" s="108"/>
      <c r="E388" s="109"/>
      <c r="F388" s="108"/>
      <c r="G388" s="108"/>
      <c r="H388" s="108"/>
      <c r="I388" s="108"/>
      <c r="J388" s="108"/>
      <c r="K388" s="108"/>
      <c r="L388" s="108"/>
      <c r="M388" s="110"/>
    </row>
    <row r="389" spans="1:13" s="2" customFormat="1" ht="12" x14ac:dyDescent="0.15">
      <c r="A389" s="107" t="s">
        <v>57</v>
      </c>
      <c r="B389" s="108"/>
      <c r="C389" s="109"/>
      <c r="D389" s="108"/>
      <c r="E389" s="109"/>
      <c r="F389" s="108"/>
      <c r="G389" s="108"/>
      <c r="H389" s="108"/>
      <c r="I389" s="108"/>
      <c r="J389" s="108"/>
      <c r="K389" s="108"/>
      <c r="L389" s="108"/>
      <c r="M389" s="110"/>
    </row>
    <row r="390" spans="1:13" s="2" customFormat="1" ht="12" x14ac:dyDescent="0.15">
      <c r="A390" s="107" t="s">
        <v>58</v>
      </c>
      <c r="B390" s="108"/>
      <c r="C390" s="109"/>
      <c r="D390" s="108"/>
      <c r="E390" s="109"/>
      <c r="F390" s="108"/>
      <c r="G390" s="108"/>
      <c r="H390" s="108"/>
      <c r="I390" s="108"/>
      <c r="J390" s="108"/>
      <c r="K390" s="108"/>
      <c r="L390" s="108"/>
      <c r="M390" s="110"/>
    </row>
    <row r="391" spans="1:13" s="2" customFormat="1" ht="12" x14ac:dyDescent="0.15">
      <c r="A391" s="107" t="s">
        <v>59</v>
      </c>
      <c r="B391" s="108"/>
      <c r="C391" s="109"/>
      <c r="D391" s="108"/>
      <c r="E391" s="109"/>
      <c r="F391" s="108"/>
      <c r="G391" s="108"/>
      <c r="H391" s="108"/>
      <c r="I391" s="108"/>
      <c r="J391" s="108"/>
      <c r="K391" s="108"/>
      <c r="L391" s="108"/>
      <c r="M391" s="110"/>
    </row>
    <row r="392" spans="1:13" s="2" customFormat="1" ht="12" x14ac:dyDescent="0.15">
      <c r="A392" s="111"/>
      <c r="B392" s="112"/>
      <c r="C392" s="113"/>
      <c r="D392" s="112"/>
      <c r="E392" s="113"/>
      <c r="F392" s="112"/>
      <c r="G392" s="112"/>
      <c r="H392" s="112"/>
      <c r="I392" s="112"/>
      <c r="J392" s="112"/>
      <c r="K392" s="112"/>
      <c r="L392" s="112"/>
      <c r="M392" s="114"/>
    </row>
    <row r="393" spans="1:13" x14ac:dyDescent="0.15">
      <c r="A393" s="115"/>
      <c r="B393" s="116"/>
      <c r="C393" s="115"/>
      <c r="D393" s="116"/>
      <c r="E393" s="115"/>
      <c r="F393" s="116"/>
      <c r="G393" s="115"/>
      <c r="H393" s="115"/>
      <c r="I393" s="115"/>
      <c r="J393" s="115"/>
      <c r="K393" s="115"/>
      <c r="L393" s="115"/>
      <c r="M393" s="116"/>
    </row>
    <row r="394" spans="1:13" x14ac:dyDescent="0.15">
      <c r="A394" s="117"/>
      <c r="B394" s="118"/>
      <c r="C394" s="117"/>
      <c r="D394" s="118"/>
      <c r="E394" s="117"/>
      <c r="F394" s="118"/>
      <c r="G394" s="117"/>
      <c r="H394" s="117"/>
      <c r="I394" s="117"/>
      <c r="J394" s="117"/>
      <c r="K394" s="117"/>
      <c r="L394" s="117"/>
      <c r="M394" s="118"/>
    </row>
    <row r="395" spans="1:13" x14ac:dyDescent="0.15">
      <c r="A395" s="117"/>
      <c r="B395" s="118"/>
      <c r="C395" s="117"/>
      <c r="D395" s="118"/>
      <c r="E395" s="117"/>
      <c r="F395" s="118"/>
      <c r="G395" s="117"/>
      <c r="H395" s="117"/>
      <c r="I395" s="117"/>
      <c r="J395" s="117"/>
      <c r="K395" s="117"/>
      <c r="L395" s="117"/>
      <c r="M395" s="118"/>
    </row>
    <row r="396" spans="1:13" x14ac:dyDescent="0.15">
      <c r="A396" s="117"/>
      <c r="B396" s="118"/>
      <c r="C396" s="117"/>
      <c r="D396" s="118"/>
      <c r="E396" s="117"/>
      <c r="F396" s="118"/>
      <c r="G396" s="117"/>
      <c r="H396" s="117"/>
      <c r="I396" s="117"/>
      <c r="J396" s="117"/>
      <c r="K396" s="117"/>
      <c r="L396" s="117"/>
      <c r="M396" s="118"/>
    </row>
    <row r="397" spans="1:13" x14ac:dyDescent="0.15">
      <c r="A397" s="117"/>
      <c r="B397" s="118"/>
      <c r="C397" s="117"/>
      <c r="D397" s="118"/>
      <c r="E397" s="117"/>
      <c r="F397" s="118"/>
      <c r="G397" s="117"/>
      <c r="H397" s="117"/>
      <c r="I397" s="117"/>
      <c r="J397" s="117"/>
      <c r="K397" s="117"/>
      <c r="L397" s="117"/>
      <c r="M397" s="118"/>
    </row>
    <row r="398" spans="1:13" s="8" customFormat="1" x14ac:dyDescent="0.15">
      <c r="A398" s="117"/>
      <c r="B398" s="118"/>
      <c r="C398" s="117"/>
      <c r="D398" s="118"/>
      <c r="E398" s="117"/>
      <c r="F398" s="118"/>
      <c r="G398" s="117"/>
      <c r="H398" s="117"/>
      <c r="I398" s="117"/>
      <c r="J398" s="117"/>
      <c r="K398" s="117"/>
      <c r="L398" s="117"/>
      <c r="M398" s="118"/>
    </row>
    <row r="399" spans="1:13" s="8" customFormat="1" x14ac:dyDescent="0.15">
      <c r="A399" s="117"/>
      <c r="B399" s="118"/>
      <c r="C399" s="117"/>
      <c r="D399" s="118"/>
      <c r="E399" s="117"/>
      <c r="F399" s="118"/>
      <c r="G399" s="117"/>
      <c r="H399" s="117"/>
      <c r="I399" s="117"/>
      <c r="J399" s="117"/>
      <c r="K399" s="117"/>
      <c r="L399" s="117"/>
      <c r="M399" s="118"/>
    </row>
    <row r="400" spans="1:13" s="8" customFormat="1" x14ac:dyDescent="0.15">
      <c r="A400" s="117"/>
      <c r="B400" s="118"/>
      <c r="C400" s="117"/>
      <c r="D400" s="118"/>
      <c r="E400" s="117"/>
      <c r="F400" s="118"/>
      <c r="G400" s="117"/>
      <c r="H400" s="117"/>
      <c r="I400" s="117"/>
      <c r="J400" s="117"/>
      <c r="K400" s="117"/>
      <c r="L400" s="117"/>
      <c r="M400" s="118"/>
    </row>
    <row r="401" spans="1:13" s="8" customFormat="1" x14ac:dyDescent="0.15">
      <c r="A401" s="117"/>
      <c r="B401" s="118"/>
      <c r="C401" s="117"/>
      <c r="D401" s="118"/>
      <c r="E401" s="117"/>
      <c r="F401" s="118"/>
      <c r="G401" s="117"/>
      <c r="H401" s="117"/>
      <c r="I401" s="117"/>
      <c r="J401" s="117"/>
      <c r="K401" s="117"/>
      <c r="L401" s="117"/>
      <c r="M401" s="118"/>
    </row>
    <row r="402" spans="1:13" s="8" customFormat="1" x14ac:dyDescent="0.15">
      <c r="A402" s="117"/>
      <c r="B402" s="118"/>
      <c r="C402" s="117"/>
      <c r="D402" s="118"/>
      <c r="E402" s="117"/>
      <c r="F402" s="118"/>
      <c r="G402" s="117"/>
      <c r="H402" s="117"/>
      <c r="I402" s="117"/>
      <c r="J402" s="117"/>
      <c r="K402" s="117"/>
      <c r="L402" s="117"/>
      <c r="M402" s="118"/>
    </row>
    <row r="403" spans="1:13" s="8" customFormat="1" x14ac:dyDescent="0.15">
      <c r="A403" s="117"/>
      <c r="B403" s="118"/>
      <c r="C403" s="117"/>
      <c r="D403" s="118"/>
      <c r="E403" s="117"/>
      <c r="F403" s="118"/>
      <c r="G403" s="117"/>
      <c r="H403" s="117"/>
      <c r="I403" s="117"/>
      <c r="J403" s="117"/>
      <c r="K403" s="117"/>
      <c r="L403" s="117"/>
      <c r="M403" s="118"/>
    </row>
    <row r="404" spans="1:13" s="8" customFormat="1" x14ac:dyDescent="0.15">
      <c r="A404" s="117"/>
      <c r="B404" s="118"/>
      <c r="C404" s="117"/>
      <c r="D404" s="118"/>
      <c r="E404" s="117"/>
      <c r="F404" s="118"/>
      <c r="G404" s="117"/>
      <c r="H404" s="117"/>
      <c r="I404" s="117"/>
      <c r="J404" s="117"/>
      <c r="K404" s="117"/>
      <c r="L404" s="117"/>
      <c r="M404" s="118"/>
    </row>
    <row r="405" spans="1:13" s="8" customFormat="1" x14ac:dyDescent="0.15">
      <c r="A405" s="117"/>
      <c r="B405" s="118"/>
      <c r="C405" s="117"/>
      <c r="D405" s="118"/>
      <c r="E405" s="117"/>
      <c r="F405" s="118"/>
      <c r="G405" s="117"/>
      <c r="H405" s="117"/>
      <c r="I405" s="117"/>
      <c r="J405" s="117"/>
      <c r="K405" s="117"/>
      <c r="L405" s="117"/>
      <c r="M405" s="118"/>
    </row>
    <row r="406" spans="1:13" s="8" customFormat="1" x14ac:dyDescent="0.15">
      <c r="A406" s="117"/>
      <c r="B406" s="118"/>
      <c r="C406" s="117"/>
      <c r="D406" s="118"/>
      <c r="E406" s="117"/>
      <c r="F406" s="118"/>
      <c r="G406" s="117"/>
      <c r="H406" s="117"/>
      <c r="I406" s="117"/>
      <c r="J406" s="117"/>
      <c r="K406" s="117"/>
      <c r="L406" s="117"/>
      <c r="M406" s="118"/>
    </row>
    <row r="407" spans="1:13" s="8" customFormat="1" x14ac:dyDescent="0.15">
      <c r="A407" s="117"/>
      <c r="B407" s="118"/>
      <c r="C407" s="117"/>
      <c r="D407" s="118"/>
      <c r="E407" s="117"/>
      <c r="F407" s="118"/>
      <c r="G407" s="117"/>
      <c r="H407" s="117"/>
      <c r="I407" s="117"/>
      <c r="J407" s="117"/>
      <c r="K407" s="117"/>
      <c r="L407" s="117"/>
      <c r="M407" s="118"/>
    </row>
    <row r="408" spans="1:13" s="8" customFormat="1" x14ac:dyDescent="0.15">
      <c r="A408" s="117"/>
      <c r="B408" s="118"/>
      <c r="C408" s="117"/>
      <c r="D408" s="118"/>
      <c r="E408" s="117"/>
      <c r="F408" s="118"/>
      <c r="G408" s="117"/>
      <c r="H408" s="117"/>
      <c r="I408" s="117"/>
      <c r="J408" s="117"/>
      <c r="K408" s="117"/>
      <c r="L408" s="117"/>
      <c r="M408" s="118"/>
    </row>
    <row r="409" spans="1:13" s="8" customFormat="1" x14ac:dyDescent="0.15">
      <c r="A409" s="117"/>
      <c r="B409" s="118"/>
      <c r="C409" s="117"/>
      <c r="D409" s="118"/>
      <c r="E409" s="117"/>
      <c r="F409" s="118"/>
      <c r="G409" s="117"/>
      <c r="H409" s="117"/>
      <c r="I409" s="117"/>
      <c r="J409" s="117"/>
      <c r="K409" s="117"/>
      <c r="L409" s="117"/>
      <c r="M409" s="118"/>
    </row>
    <row r="410" spans="1:13" s="8" customFormat="1" x14ac:dyDescent="0.15">
      <c r="A410" s="117"/>
      <c r="B410" s="118"/>
      <c r="C410" s="117"/>
      <c r="D410" s="118"/>
      <c r="E410" s="117"/>
      <c r="F410" s="118"/>
      <c r="G410" s="117"/>
      <c r="H410" s="117"/>
      <c r="I410" s="117"/>
      <c r="J410" s="117"/>
      <c r="K410" s="117"/>
      <c r="L410" s="117"/>
      <c r="M410" s="118"/>
    </row>
  </sheetData>
  <sheetProtection algorithmName="SHA-512" hashValue="w/iIimvYRZk7/0bDOOCR3Cmk9zQ6f6Bi8HL9Mz7UzA6xXWrW6CFkrzBUw6eFLcYfjBly+9CtmHfD7SyZuxqVHg==" saltValue="9jq05rija+NHfPx0lEHEbw==" spinCount="100000" sheet="1" objects="1" scenarios="1" selectLockedCells="1" selectUnlockedCells="1"/>
  <mergeCells count="4">
    <mergeCell ref="A1:M1"/>
    <mergeCell ref="A3:B3"/>
    <mergeCell ref="C3:D3"/>
    <mergeCell ref="E3:F3"/>
  </mergeCells>
  <phoneticPr fontId="5"/>
  <printOptions horizontalCentered="1"/>
  <pageMargins left="0.25" right="0.25" top="0.75" bottom="0.75" header="0.3" footer="0.3"/>
  <pageSetup paperSize="8" scale="82" fitToHeight="0" orientation="landscape" r:id="rId1"/>
  <rowBreaks count="7" manualBreakCount="7">
    <brk id="28" max="12" man="1"/>
    <brk id="56" max="12" man="1"/>
    <brk id="87" max="12" man="1"/>
    <brk id="125" max="12" man="1"/>
    <brk id="159" max="12" man="1"/>
    <brk id="193" max="12" man="1"/>
    <brk id="223"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fitToPage="1"/>
  </sheetPr>
  <dimension ref="A1:M812"/>
  <sheetViews>
    <sheetView showGridLines="0" zoomScale="85" zoomScaleNormal="85" zoomScaleSheetLayoutView="100" zoomScalePageLayoutView="70" workbookViewId="0">
      <selection sqref="A1:M1"/>
    </sheetView>
  </sheetViews>
  <sheetFormatPr defaultColWidth="9" defaultRowHeight="10.5" x14ac:dyDescent="0.15"/>
  <cols>
    <col min="1" max="1" width="3.125" style="7" customWidth="1"/>
    <col min="2" max="2" width="18.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6.875" style="7" customWidth="1"/>
    <col min="10" max="10" width="60.625" style="7" customWidth="1"/>
    <col min="11" max="11" width="21.625" style="7" customWidth="1"/>
    <col min="12" max="12" width="11.375" style="7" customWidth="1"/>
    <col min="13" max="13" width="31.375" style="1" customWidth="1"/>
    <col min="14" max="16384" width="9" style="1"/>
  </cols>
  <sheetData>
    <row r="1" spans="1:13" ht="18.75" customHeight="1" x14ac:dyDescent="0.15">
      <c r="A1" s="16" t="s">
        <v>6806</v>
      </c>
      <c r="B1" s="16"/>
      <c r="C1" s="16"/>
      <c r="D1" s="16"/>
      <c r="E1" s="16"/>
      <c r="F1" s="16"/>
      <c r="G1" s="16"/>
      <c r="H1" s="16"/>
      <c r="I1" s="16"/>
      <c r="J1" s="16"/>
      <c r="K1" s="16"/>
      <c r="L1" s="16"/>
      <c r="M1" s="16"/>
    </row>
    <row r="2" spans="1:13" ht="18.75" customHeight="1" x14ac:dyDescent="0.15">
      <c r="A2" s="17" t="s">
        <v>302</v>
      </c>
      <c r="B2" s="18"/>
      <c r="C2" s="18"/>
      <c r="D2" s="18"/>
      <c r="E2" s="18"/>
      <c r="F2" s="18"/>
      <c r="G2" s="18"/>
      <c r="H2" s="19"/>
      <c r="I2" s="19"/>
      <c r="J2" s="19"/>
      <c r="K2" s="18"/>
      <c r="L2" s="18"/>
      <c r="M2" s="20" t="s">
        <v>6807</v>
      </c>
    </row>
    <row r="3" spans="1:13" ht="36" x14ac:dyDescent="0.15">
      <c r="A3" s="21" t="s">
        <v>67</v>
      </c>
      <c r="B3" s="22"/>
      <c r="C3" s="21" t="s">
        <v>0</v>
      </c>
      <c r="D3" s="22"/>
      <c r="E3" s="121" t="s">
        <v>72</v>
      </c>
      <c r="F3" s="22"/>
      <c r="G3" s="23" t="s">
        <v>304</v>
      </c>
      <c r="H3" s="24" t="s">
        <v>305</v>
      </c>
      <c r="I3" s="25" t="s">
        <v>306</v>
      </c>
      <c r="J3" s="26" t="s">
        <v>307</v>
      </c>
      <c r="K3" s="27" t="s">
        <v>1</v>
      </c>
      <c r="L3" s="28" t="s">
        <v>73</v>
      </c>
      <c r="M3" s="29" t="s">
        <v>308</v>
      </c>
    </row>
    <row r="4" spans="1:13" ht="80.099999999999994" customHeight="1" x14ac:dyDescent="0.15">
      <c r="A4" s="30">
        <v>13</v>
      </c>
      <c r="B4" s="31" t="s">
        <v>2</v>
      </c>
      <c r="C4" s="32">
        <v>3</v>
      </c>
      <c r="D4" s="33" t="s">
        <v>3</v>
      </c>
      <c r="E4" s="34"/>
      <c r="F4" s="33" t="s">
        <v>309</v>
      </c>
      <c r="G4" s="54" t="s">
        <v>310</v>
      </c>
      <c r="H4" s="35" t="s">
        <v>311</v>
      </c>
      <c r="I4" s="35" t="s">
        <v>312</v>
      </c>
      <c r="J4" s="54" t="s">
        <v>6808</v>
      </c>
      <c r="K4" s="35" t="s">
        <v>29</v>
      </c>
      <c r="L4" s="37" t="s">
        <v>314</v>
      </c>
      <c r="M4" s="37" t="s">
        <v>94</v>
      </c>
    </row>
    <row r="5" spans="1:13" ht="44.1" customHeight="1" x14ac:dyDescent="0.15">
      <c r="A5" s="62"/>
      <c r="B5" s="46"/>
      <c r="C5" s="45"/>
      <c r="D5" s="46"/>
      <c r="E5" s="61"/>
      <c r="F5" s="46"/>
      <c r="G5" s="54" t="s">
        <v>6809</v>
      </c>
      <c r="H5" s="43"/>
      <c r="I5" s="43"/>
      <c r="J5" s="54" t="s">
        <v>6809</v>
      </c>
      <c r="K5" s="43"/>
      <c r="L5" s="64"/>
      <c r="M5" s="43"/>
    </row>
    <row r="6" spans="1:13" ht="80.099999999999994" customHeight="1" x14ac:dyDescent="0.15">
      <c r="A6" s="66">
        <v>14</v>
      </c>
      <c r="B6" s="67" t="s">
        <v>4</v>
      </c>
      <c r="C6" s="32">
        <v>2</v>
      </c>
      <c r="D6" s="50" t="s">
        <v>96</v>
      </c>
      <c r="E6" s="63" t="s">
        <v>5</v>
      </c>
      <c r="F6" s="50" t="s">
        <v>319</v>
      </c>
      <c r="G6" s="54" t="s">
        <v>297</v>
      </c>
      <c r="H6" s="54" t="s">
        <v>321</v>
      </c>
      <c r="I6" s="54" t="s">
        <v>6810</v>
      </c>
      <c r="J6" s="54" t="s">
        <v>6811</v>
      </c>
      <c r="K6" s="54" t="s">
        <v>26</v>
      </c>
      <c r="L6" s="36" t="s">
        <v>324</v>
      </c>
      <c r="M6" s="54" t="s">
        <v>325</v>
      </c>
    </row>
    <row r="7" spans="1:13" ht="56.1" customHeight="1" x14ac:dyDescent="0.15">
      <c r="A7" s="49">
        <v>22</v>
      </c>
      <c r="B7" s="33" t="s">
        <v>8</v>
      </c>
      <c r="C7" s="57"/>
      <c r="D7" s="33" t="s">
        <v>341</v>
      </c>
      <c r="E7" s="63" t="s">
        <v>9</v>
      </c>
      <c r="F7" s="50" t="s">
        <v>342</v>
      </c>
      <c r="G7" s="54" t="s">
        <v>10</v>
      </c>
      <c r="H7" s="35" t="s">
        <v>6812</v>
      </c>
      <c r="I7" s="35" t="s">
        <v>341</v>
      </c>
      <c r="J7" s="54" t="s">
        <v>10</v>
      </c>
      <c r="K7" s="71" t="s">
        <v>27</v>
      </c>
      <c r="L7" s="37" t="s">
        <v>344</v>
      </c>
      <c r="M7" s="35" t="s">
        <v>11</v>
      </c>
    </row>
    <row r="8" spans="1:13" ht="44.1" customHeight="1" x14ac:dyDescent="0.15">
      <c r="A8" s="39"/>
      <c r="B8" s="40"/>
      <c r="C8" s="41"/>
      <c r="D8" s="40"/>
      <c r="E8" s="63" t="s">
        <v>5</v>
      </c>
      <c r="F8" s="50" t="s">
        <v>345</v>
      </c>
      <c r="G8" s="54" t="s">
        <v>346</v>
      </c>
      <c r="H8" s="42"/>
      <c r="I8" s="42"/>
      <c r="J8" s="54" t="s">
        <v>1196</v>
      </c>
      <c r="K8" s="54" t="s">
        <v>25</v>
      </c>
      <c r="L8" s="44"/>
      <c r="M8" s="42"/>
    </row>
    <row r="9" spans="1:13" ht="44.1" customHeight="1" x14ac:dyDescent="0.15">
      <c r="A9" s="39"/>
      <c r="B9" s="40"/>
      <c r="C9" s="41"/>
      <c r="D9" s="40"/>
      <c r="E9" s="63" t="s">
        <v>12</v>
      </c>
      <c r="F9" s="50" t="s">
        <v>350</v>
      </c>
      <c r="G9" s="54" t="s">
        <v>353</v>
      </c>
      <c r="H9" s="42"/>
      <c r="I9" s="42"/>
      <c r="J9" s="54" t="s">
        <v>6813</v>
      </c>
      <c r="K9" s="122" t="s">
        <v>39</v>
      </c>
      <c r="L9" s="44"/>
      <c r="M9" s="43"/>
    </row>
    <row r="10" spans="1:13" ht="56.1" customHeight="1" x14ac:dyDescent="0.15">
      <c r="A10" s="62"/>
      <c r="B10" s="46"/>
      <c r="C10" s="41"/>
      <c r="D10" s="46"/>
      <c r="E10" s="63" t="s">
        <v>13</v>
      </c>
      <c r="F10" s="50" t="s">
        <v>357</v>
      </c>
      <c r="G10" s="54" t="s">
        <v>60</v>
      </c>
      <c r="H10" s="43"/>
      <c r="I10" s="43"/>
      <c r="J10" s="54" t="s">
        <v>6814</v>
      </c>
      <c r="K10" s="54" t="s">
        <v>359</v>
      </c>
      <c r="L10" s="64"/>
      <c r="M10" s="54" t="s">
        <v>360</v>
      </c>
    </row>
    <row r="11" spans="1:13" ht="68.099999999999994" customHeight="1" x14ac:dyDescent="0.15">
      <c r="A11" s="65">
        <v>25</v>
      </c>
      <c r="B11" s="31" t="s">
        <v>14</v>
      </c>
      <c r="C11" s="57"/>
      <c r="D11" s="31" t="s">
        <v>15</v>
      </c>
      <c r="E11" s="63" t="s">
        <v>9</v>
      </c>
      <c r="F11" s="67" t="s">
        <v>1466</v>
      </c>
      <c r="G11" s="54" t="s">
        <v>6815</v>
      </c>
      <c r="H11" s="35" t="s">
        <v>14</v>
      </c>
      <c r="I11" s="35" t="s">
        <v>15</v>
      </c>
      <c r="J11" s="54" t="s">
        <v>6816</v>
      </c>
      <c r="K11" s="54" t="s">
        <v>359</v>
      </c>
      <c r="L11" s="37" t="s">
        <v>363</v>
      </c>
      <c r="M11" s="35" t="s">
        <v>364</v>
      </c>
    </row>
    <row r="12" spans="1:13" ht="68.099999999999994" customHeight="1" x14ac:dyDescent="0.15">
      <c r="A12" s="80"/>
      <c r="B12" s="72"/>
      <c r="C12" s="41"/>
      <c r="D12" s="72"/>
      <c r="E12" s="63" t="s">
        <v>5</v>
      </c>
      <c r="F12" s="67" t="s">
        <v>361</v>
      </c>
      <c r="G12" s="54" t="s">
        <v>102</v>
      </c>
      <c r="H12" s="43"/>
      <c r="I12" s="43"/>
      <c r="J12" s="54" t="s">
        <v>6817</v>
      </c>
      <c r="K12" s="54" t="s">
        <v>26</v>
      </c>
      <c r="L12" s="64"/>
      <c r="M12" s="43"/>
    </row>
    <row r="13" spans="1:13" ht="92.1" customHeight="1" x14ac:dyDescent="0.15">
      <c r="A13" s="125">
        <v>26</v>
      </c>
      <c r="B13" s="67" t="s">
        <v>1198</v>
      </c>
      <c r="C13" s="126"/>
      <c r="D13" s="67" t="s">
        <v>1199</v>
      </c>
      <c r="E13" s="63" t="s">
        <v>5</v>
      </c>
      <c r="F13" s="67" t="s">
        <v>6818</v>
      </c>
      <c r="G13" s="54" t="s">
        <v>6819</v>
      </c>
      <c r="H13" s="54" t="s">
        <v>1198</v>
      </c>
      <c r="I13" s="54" t="s">
        <v>114</v>
      </c>
      <c r="J13" s="54" t="s">
        <v>6820</v>
      </c>
      <c r="K13" s="54" t="s">
        <v>29</v>
      </c>
      <c r="L13" s="36" t="s">
        <v>1202</v>
      </c>
      <c r="M13" s="36" t="s">
        <v>364</v>
      </c>
    </row>
    <row r="14" spans="1:13" ht="44.1" customHeight="1" x14ac:dyDescent="0.15">
      <c r="A14" s="65">
        <v>50</v>
      </c>
      <c r="B14" s="31" t="s">
        <v>365</v>
      </c>
      <c r="C14" s="32">
        <v>1</v>
      </c>
      <c r="D14" s="31" t="s">
        <v>366</v>
      </c>
      <c r="E14" s="34" t="s">
        <v>9</v>
      </c>
      <c r="F14" s="33" t="s">
        <v>367</v>
      </c>
      <c r="G14" s="36" t="s">
        <v>6821</v>
      </c>
      <c r="H14" s="37" t="s">
        <v>365</v>
      </c>
      <c r="I14" s="37" t="s">
        <v>366</v>
      </c>
      <c r="J14" s="36" t="s">
        <v>6822</v>
      </c>
      <c r="K14" s="35" t="s">
        <v>28</v>
      </c>
      <c r="L14" s="37" t="s">
        <v>16</v>
      </c>
      <c r="M14" s="35" t="s">
        <v>11</v>
      </c>
    </row>
    <row r="15" spans="1:13" ht="44.1" customHeight="1" x14ac:dyDescent="0.15">
      <c r="A15" s="68"/>
      <c r="B15" s="52"/>
      <c r="C15" s="41"/>
      <c r="D15" s="52"/>
      <c r="E15" s="53"/>
      <c r="F15" s="40"/>
      <c r="G15" s="36" t="s">
        <v>3689</v>
      </c>
      <c r="H15" s="44"/>
      <c r="I15" s="44"/>
      <c r="J15" s="36" t="s">
        <v>6823</v>
      </c>
      <c r="K15" s="42"/>
      <c r="L15" s="44"/>
      <c r="M15" s="42"/>
    </row>
    <row r="16" spans="1:13" ht="56.1" customHeight="1" x14ac:dyDescent="0.15">
      <c r="A16" s="68"/>
      <c r="B16" s="52"/>
      <c r="C16" s="41"/>
      <c r="D16" s="52"/>
      <c r="E16" s="53"/>
      <c r="F16" s="40"/>
      <c r="G16" s="36" t="s">
        <v>6824</v>
      </c>
      <c r="H16" s="44"/>
      <c r="I16" s="44"/>
      <c r="J16" s="36" t="s">
        <v>6825</v>
      </c>
      <c r="K16" s="42"/>
      <c r="L16" s="44"/>
      <c r="M16" s="42"/>
    </row>
    <row r="17" spans="1:13" ht="44.1" customHeight="1" x14ac:dyDescent="0.15">
      <c r="A17" s="68"/>
      <c r="B17" s="52"/>
      <c r="C17" s="41"/>
      <c r="D17" s="52"/>
      <c r="E17" s="53"/>
      <c r="F17" s="40"/>
      <c r="G17" s="36" t="s">
        <v>6826</v>
      </c>
      <c r="H17" s="44"/>
      <c r="I17" s="44"/>
      <c r="J17" s="36" t="s">
        <v>6827</v>
      </c>
      <c r="K17" s="43"/>
      <c r="L17" s="44"/>
      <c r="M17" s="42"/>
    </row>
    <row r="18" spans="1:13" ht="44.1" customHeight="1" x14ac:dyDescent="0.15">
      <c r="A18" s="68"/>
      <c r="B18" s="52"/>
      <c r="C18" s="41"/>
      <c r="D18" s="52"/>
      <c r="E18" s="53"/>
      <c r="F18" s="40"/>
      <c r="G18" s="36" t="s">
        <v>6828</v>
      </c>
      <c r="H18" s="44"/>
      <c r="I18" s="44"/>
      <c r="J18" s="36" t="s">
        <v>6828</v>
      </c>
      <c r="K18" s="54" t="s">
        <v>5430</v>
      </c>
      <c r="L18" s="64"/>
      <c r="M18" s="43"/>
    </row>
    <row r="19" spans="1:13" ht="56.1" customHeight="1" x14ac:dyDescent="0.15">
      <c r="A19" s="68"/>
      <c r="B19" s="52"/>
      <c r="C19" s="41"/>
      <c r="D19" s="52"/>
      <c r="E19" s="53"/>
      <c r="F19" s="40"/>
      <c r="G19" s="36" t="s">
        <v>6829</v>
      </c>
      <c r="H19" s="44"/>
      <c r="I19" s="44"/>
      <c r="J19" s="36" t="s">
        <v>6830</v>
      </c>
      <c r="K19" s="54" t="s">
        <v>28</v>
      </c>
      <c r="L19" s="37" t="s">
        <v>16</v>
      </c>
      <c r="M19" s="35" t="s">
        <v>374</v>
      </c>
    </row>
    <row r="20" spans="1:13" ht="44.1" customHeight="1" x14ac:dyDescent="0.15">
      <c r="A20" s="68"/>
      <c r="B20" s="52"/>
      <c r="C20" s="41"/>
      <c r="D20" s="52"/>
      <c r="E20" s="53"/>
      <c r="F20" s="40"/>
      <c r="G20" s="36" t="s">
        <v>6831</v>
      </c>
      <c r="H20" s="44"/>
      <c r="I20" s="44"/>
      <c r="J20" s="36" t="s">
        <v>6832</v>
      </c>
      <c r="K20" s="35" t="s">
        <v>26</v>
      </c>
      <c r="L20" s="44"/>
      <c r="M20" s="42"/>
    </row>
    <row r="21" spans="1:13" ht="44.1" customHeight="1" x14ac:dyDescent="0.15">
      <c r="A21" s="68"/>
      <c r="B21" s="52"/>
      <c r="C21" s="41"/>
      <c r="D21" s="52"/>
      <c r="E21" s="61"/>
      <c r="F21" s="46"/>
      <c r="G21" s="36" t="s">
        <v>6833</v>
      </c>
      <c r="H21" s="44"/>
      <c r="I21" s="44"/>
      <c r="J21" s="36" t="s">
        <v>6834</v>
      </c>
      <c r="K21" s="43"/>
      <c r="L21" s="64"/>
      <c r="M21" s="43"/>
    </row>
    <row r="22" spans="1:13" ht="44.1" customHeight="1" x14ac:dyDescent="0.15">
      <c r="A22" s="68"/>
      <c r="B22" s="52"/>
      <c r="C22" s="41"/>
      <c r="D22" s="52"/>
      <c r="E22" s="63" t="s">
        <v>13</v>
      </c>
      <c r="F22" s="67" t="s">
        <v>382</v>
      </c>
      <c r="G22" s="54" t="s">
        <v>6835</v>
      </c>
      <c r="H22" s="42"/>
      <c r="I22" s="42"/>
      <c r="J22" s="54" t="s">
        <v>6836</v>
      </c>
      <c r="K22" s="35" t="s">
        <v>28</v>
      </c>
      <c r="L22" s="37" t="s">
        <v>16</v>
      </c>
      <c r="M22" s="35" t="s">
        <v>11</v>
      </c>
    </row>
    <row r="23" spans="1:13" ht="44.1" customHeight="1" x14ac:dyDescent="0.15">
      <c r="A23" s="68"/>
      <c r="B23" s="52"/>
      <c r="C23" s="41"/>
      <c r="D23" s="52"/>
      <c r="E23" s="34" t="s">
        <v>18</v>
      </c>
      <c r="F23" s="31" t="s">
        <v>385</v>
      </c>
      <c r="G23" s="36" t="s">
        <v>6837</v>
      </c>
      <c r="H23" s="44"/>
      <c r="I23" s="44"/>
      <c r="J23" s="36" t="s">
        <v>6838</v>
      </c>
      <c r="K23" s="42"/>
      <c r="L23" s="44"/>
      <c r="M23" s="42"/>
    </row>
    <row r="24" spans="1:13" ht="44.1" customHeight="1" x14ac:dyDescent="0.15">
      <c r="A24" s="68"/>
      <c r="B24" s="52"/>
      <c r="C24" s="41"/>
      <c r="D24" s="52"/>
      <c r="E24" s="53"/>
      <c r="F24" s="52"/>
      <c r="G24" s="36" t="s">
        <v>6839</v>
      </c>
      <c r="H24" s="44"/>
      <c r="I24" s="44"/>
      <c r="J24" s="36" t="s">
        <v>6840</v>
      </c>
      <c r="K24" s="43"/>
      <c r="L24" s="64"/>
      <c r="M24" s="43"/>
    </row>
    <row r="25" spans="1:13" ht="56.1" customHeight="1" x14ac:dyDescent="0.15">
      <c r="A25" s="68"/>
      <c r="B25" s="52"/>
      <c r="C25" s="41"/>
      <c r="D25" s="52"/>
      <c r="E25" s="53"/>
      <c r="F25" s="52"/>
      <c r="G25" s="36" t="s">
        <v>393</v>
      </c>
      <c r="H25" s="44"/>
      <c r="I25" s="44"/>
      <c r="J25" s="36" t="s">
        <v>6841</v>
      </c>
      <c r="K25" s="54" t="s">
        <v>29</v>
      </c>
      <c r="L25" s="36" t="s">
        <v>19</v>
      </c>
      <c r="M25" s="54" t="s">
        <v>395</v>
      </c>
    </row>
    <row r="26" spans="1:13" ht="44.1" customHeight="1" x14ac:dyDescent="0.15">
      <c r="A26" s="68"/>
      <c r="B26" s="52"/>
      <c r="C26" s="41"/>
      <c r="D26" s="52"/>
      <c r="E26" s="61"/>
      <c r="F26" s="72"/>
      <c r="G26" s="36" t="s">
        <v>396</v>
      </c>
      <c r="H26" s="44"/>
      <c r="I26" s="44"/>
      <c r="J26" s="36" t="s">
        <v>6842</v>
      </c>
      <c r="K26" s="54" t="s">
        <v>25</v>
      </c>
      <c r="L26" s="37" t="s">
        <v>16</v>
      </c>
      <c r="M26" s="35" t="s">
        <v>11</v>
      </c>
    </row>
    <row r="27" spans="1:13" s="9" customFormat="1" ht="44.1" customHeight="1" x14ac:dyDescent="0.15">
      <c r="A27" s="68"/>
      <c r="B27" s="52"/>
      <c r="C27" s="41"/>
      <c r="D27" s="52"/>
      <c r="E27" s="63" t="s">
        <v>20</v>
      </c>
      <c r="F27" s="67" t="s">
        <v>398</v>
      </c>
      <c r="G27" s="36" t="s">
        <v>6843</v>
      </c>
      <c r="H27" s="44"/>
      <c r="I27" s="44"/>
      <c r="J27" s="36" t="s">
        <v>6844</v>
      </c>
      <c r="K27" s="54" t="s">
        <v>29</v>
      </c>
      <c r="L27" s="44"/>
      <c r="M27" s="42"/>
    </row>
    <row r="28" spans="1:13" s="9" customFormat="1" ht="44.1" customHeight="1" x14ac:dyDescent="0.15">
      <c r="A28" s="68"/>
      <c r="B28" s="52"/>
      <c r="C28" s="41"/>
      <c r="D28" s="52"/>
      <c r="E28" s="34" t="s">
        <v>22</v>
      </c>
      <c r="F28" s="31" t="s">
        <v>406</v>
      </c>
      <c r="G28" s="36" t="s">
        <v>407</v>
      </c>
      <c r="H28" s="44"/>
      <c r="I28" s="44"/>
      <c r="J28" s="36" t="s">
        <v>6845</v>
      </c>
      <c r="K28" s="35" t="s">
        <v>28</v>
      </c>
      <c r="L28" s="44"/>
      <c r="M28" s="42"/>
    </row>
    <row r="29" spans="1:13" s="9" customFormat="1" ht="44.1" customHeight="1" x14ac:dyDescent="0.15">
      <c r="A29" s="68"/>
      <c r="B29" s="52"/>
      <c r="C29" s="41"/>
      <c r="D29" s="52"/>
      <c r="E29" s="53"/>
      <c r="F29" s="52"/>
      <c r="G29" s="36" t="s">
        <v>6846</v>
      </c>
      <c r="H29" s="44"/>
      <c r="I29" s="44"/>
      <c r="J29" s="36" t="s">
        <v>6847</v>
      </c>
      <c r="K29" s="42"/>
      <c r="L29" s="44"/>
      <c r="M29" s="42"/>
    </row>
    <row r="30" spans="1:13" s="9" customFormat="1" ht="44.1" customHeight="1" x14ac:dyDescent="0.15">
      <c r="A30" s="68"/>
      <c r="B30" s="52"/>
      <c r="C30" s="41"/>
      <c r="D30" s="52"/>
      <c r="E30" s="53"/>
      <c r="F30" s="52"/>
      <c r="G30" s="36" t="s">
        <v>6848</v>
      </c>
      <c r="H30" s="44"/>
      <c r="I30" s="44"/>
      <c r="J30" s="36" t="s">
        <v>6849</v>
      </c>
      <c r="K30" s="42"/>
      <c r="L30" s="44"/>
      <c r="M30" s="42"/>
    </row>
    <row r="31" spans="1:13" s="9" customFormat="1" ht="44.1" customHeight="1" x14ac:dyDescent="0.15">
      <c r="A31" s="68"/>
      <c r="B31" s="52"/>
      <c r="C31" s="41"/>
      <c r="D31" s="52"/>
      <c r="E31" s="53"/>
      <c r="F31" s="52"/>
      <c r="G31" s="36" t="s">
        <v>6850</v>
      </c>
      <c r="H31" s="44"/>
      <c r="I31" s="44"/>
      <c r="J31" s="36" t="s">
        <v>6851</v>
      </c>
      <c r="K31" s="42"/>
      <c r="L31" s="44"/>
      <c r="M31" s="42"/>
    </row>
    <row r="32" spans="1:13" s="9" customFormat="1" ht="44.1" customHeight="1" x14ac:dyDescent="0.15">
      <c r="A32" s="68"/>
      <c r="B32" s="52"/>
      <c r="C32" s="45"/>
      <c r="D32" s="72"/>
      <c r="E32" s="61"/>
      <c r="F32" s="72"/>
      <c r="G32" s="36" t="s">
        <v>2784</v>
      </c>
      <c r="H32" s="44"/>
      <c r="I32" s="64"/>
      <c r="J32" s="36" t="s">
        <v>6852</v>
      </c>
      <c r="K32" s="43"/>
      <c r="L32" s="64"/>
      <c r="M32" s="43"/>
    </row>
    <row r="33" spans="1:13" s="9" customFormat="1" ht="44.1" customHeight="1" x14ac:dyDescent="0.15">
      <c r="A33" s="68"/>
      <c r="B33" s="52"/>
      <c r="C33" s="32">
        <v>3</v>
      </c>
      <c r="D33" s="31" t="s">
        <v>411</v>
      </c>
      <c r="E33" s="63" t="s">
        <v>9</v>
      </c>
      <c r="F33" s="67" t="s">
        <v>412</v>
      </c>
      <c r="G33" s="36" t="s">
        <v>413</v>
      </c>
      <c r="H33" s="44"/>
      <c r="I33" s="37" t="s">
        <v>411</v>
      </c>
      <c r="J33" s="36" t="s">
        <v>6853</v>
      </c>
      <c r="K33" s="71" t="s">
        <v>29</v>
      </c>
      <c r="L33" s="71" t="s">
        <v>23</v>
      </c>
      <c r="M33" s="35" t="s">
        <v>11</v>
      </c>
    </row>
    <row r="34" spans="1:13" s="9" customFormat="1" ht="44.1" customHeight="1" x14ac:dyDescent="0.15">
      <c r="A34" s="68"/>
      <c r="B34" s="52"/>
      <c r="C34" s="41"/>
      <c r="D34" s="52"/>
      <c r="E34" s="34" t="s">
        <v>5</v>
      </c>
      <c r="F34" s="31" t="s">
        <v>415</v>
      </c>
      <c r="G34" s="36" t="s">
        <v>1207</v>
      </c>
      <c r="H34" s="44"/>
      <c r="I34" s="44"/>
      <c r="J34" s="36" t="s">
        <v>1208</v>
      </c>
      <c r="K34" s="101" t="s">
        <v>25</v>
      </c>
      <c r="L34" s="74" t="s">
        <v>16</v>
      </c>
      <c r="M34" s="42"/>
    </row>
    <row r="35" spans="1:13" s="9" customFormat="1" ht="68.099999999999994" customHeight="1" x14ac:dyDescent="0.15">
      <c r="A35" s="68"/>
      <c r="B35" s="52"/>
      <c r="C35" s="41"/>
      <c r="D35" s="52"/>
      <c r="E35" s="53"/>
      <c r="F35" s="52"/>
      <c r="G35" s="36" t="s">
        <v>98</v>
      </c>
      <c r="H35" s="44"/>
      <c r="I35" s="44"/>
      <c r="J35" s="36" t="s">
        <v>98</v>
      </c>
      <c r="K35" s="71" t="s">
        <v>104</v>
      </c>
      <c r="L35" s="70"/>
      <c r="M35" s="42"/>
    </row>
    <row r="36" spans="1:13" s="9" customFormat="1" ht="56.1" customHeight="1" x14ac:dyDescent="0.15">
      <c r="A36" s="68"/>
      <c r="B36" s="52"/>
      <c r="C36" s="41"/>
      <c r="D36" s="52"/>
      <c r="E36" s="61"/>
      <c r="F36" s="72"/>
      <c r="G36" s="36" t="s">
        <v>4205</v>
      </c>
      <c r="H36" s="44"/>
      <c r="I36" s="44"/>
      <c r="J36" s="36" t="s">
        <v>4205</v>
      </c>
      <c r="K36" s="71" t="s">
        <v>6854</v>
      </c>
      <c r="L36" s="70"/>
      <c r="M36" s="42"/>
    </row>
    <row r="37" spans="1:13" s="9" customFormat="1" ht="44.1" customHeight="1" x14ac:dyDescent="0.15">
      <c r="A37" s="68"/>
      <c r="B37" s="52"/>
      <c r="C37" s="41"/>
      <c r="D37" s="52"/>
      <c r="E37" s="34" t="s">
        <v>12</v>
      </c>
      <c r="F37" s="31" t="s">
        <v>419</v>
      </c>
      <c r="G37" s="36" t="s">
        <v>6855</v>
      </c>
      <c r="H37" s="44"/>
      <c r="I37" s="44"/>
      <c r="J37" s="36" t="s">
        <v>6856</v>
      </c>
      <c r="K37" s="74" t="s">
        <v>28</v>
      </c>
      <c r="L37" s="70"/>
      <c r="M37" s="42"/>
    </row>
    <row r="38" spans="1:13" s="9" customFormat="1" ht="56.1" customHeight="1" x14ac:dyDescent="0.15">
      <c r="A38" s="68"/>
      <c r="B38" s="52"/>
      <c r="C38" s="41"/>
      <c r="D38" s="52"/>
      <c r="E38" s="53"/>
      <c r="F38" s="52"/>
      <c r="G38" s="36" t="s">
        <v>6857</v>
      </c>
      <c r="H38" s="44"/>
      <c r="I38" s="44"/>
      <c r="J38" s="36" t="s">
        <v>6858</v>
      </c>
      <c r="K38" s="76"/>
      <c r="L38" s="70"/>
      <c r="M38" s="42"/>
    </row>
    <row r="39" spans="1:13" s="9" customFormat="1" ht="44.1" customHeight="1" x14ac:dyDescent="0.15">
      <c r="A39" s="68"/>
      <c r="B39" s="52"/>
      <c r="C39" s="41"/>
      <c r="D39" s="52"/>
      <c r="E39" s="53"/>
      <c r="F39" s="52"/>
      <c r="G39" s="36" t="s">
        <v>6859</v>
      </c>
      <c r="H39" s="44"/>
      <c r="I39" s="44"/>
      <c r="J39" s="36" t="s">
        <v>6860</v>
      </c>
      <c r="K39" s="37" t="s">
        <v>29</v>
      </c>
      <c r="L39" s="44"/>
      <c r="M39" s="42"/>
    </row>
    <row r="40" spans="1:13" s="9" customFormat="1" ht="44.1" customHeight="1" x14ac:dyDescent="0.15">
      <c r="A40" s="68"/>
      <c r="B40" s="52"/>
      <c r="C40" s="41"/>
      <c r="D40" s="52"/>
      <c r="E40" s="53"/>
      <c r="F40" s="52"/>
      <c r="G40" s="36" t="s">
        <v>6861</v>
      </c>
      <c r="H40" s="44"/>
      <c r="I40" s="44"/>
      <c r="J40" s="36" t="s">
        <v>6862</v>
      </c>
      <c r="K40" s="64"/>
      <c r="L40" s="44"/>
      <c r="M40" s="42"/>
    </row>
    <row r="41" spans="1:13" s="9" customFormat="1" ht="44.1" customHeight="1" x14ac:dyDescent="0.15">
      <c r="A41" s="68"/>
      <c r="B41" s="52"/>
      <c r="C41" s="41"/>
      <c r="D41" s="52"/>
      <c r="E41" s="53"/>
      <c r="F41" s="52"/>
      <c r="G41" s="36" t="s">
        <v>422</v>
      </c>
      <c r="H41" s="44"/>
      <c r="I41" s="44"/>
      <c r="J41" s="36" t="s">
        <v>6863</v>
      </c>
      <c r="K41" s="71" t="s">
        <v>26</v>
      </c>
      <c r="L41" s="70"/>
      <c r="M41" s="42"/>
    </row>
    <row r="42" spans="1:13" s="9" customFormat="1" ht="32.1" customHeight="1" x14ac:dyDescent="0.15">
      <c r="A42" s="68"/>
      <c r="B42" s="52"/>
      <c r="C42" s="41"/>
      <c r="D42" s="52"/>
      <c r="E42" s="61"/>
      <c r="F42" s="72"/>
      <c r="G42" s="36" t="s">
        <v>424</v>
      </c>
      <c r="H42" s="44"/>
      <c r="I42" s="44"/>
      <c r="J42" s="36" t="s">
        <v>424</v>
      </c>
      <c r="K42" s="71" t="s">
        <v>27</v>
      </c>
      <c r="L42" s="70"/>
      <c r="M42" s="42"/>
    </row>
    <row r="43" spans="1:13" s="9" customFormat="1" ht="44.1" customHeight="1" x14ac:dyDescent="0.15">
      <c r="A43" s="68"/>
      <c r="B43" s="52"/>
      <c r="C43" s="41"/>
      <c r="D43" s="52"/>
      <c r="E43" s="63" t="s">
        <v>13</v>
      </c>
      <c r="F43" s="67" t="s">
        <v>425</v>
      </c>
      <c r="G43" s="36" t="s">
        <v>6864</v>
      </c>
      <c r="H43" s="44"/>
      <c r="I43" s="44"/>
      <c r="J43" s="36" t="s">
        <v>6865</v>
      </c>
      <c r="K43" s="71" t="s">
        <v>28</v>
      </c>
      <c r="L43" s="70"/>
      <c r="M43" s="42"/>
    </row>
    <row r="44" spans="1:13" s="9" customFormat="1" ht="44.1" customHeight="1" x14ac:dyDescent="0.15">
      <c r="A44" s="68"/>
      <c r="B44" s="52"/>
      <c r="C44" s="41"/>
      <c r="D44" s="52"/>
      <c r="E44" s="34" t="s">
        <v>24</v>
      </c>
      <c r="F44" s="31" t="s">
        <v>428</v>
      </c>
      <c r="G44" s="36" t="s">
        <v>6866</v>
      </c>
      <c r="H44" s="44"/>
      <c r="I44" s="44"/>
      <c r="J44" s="36" t="s">
        <v>6867</v>
      </c>
      <c r="K44" s="37" t="s">
        <v>29</v>
      </c>
      <c r="L44" s="70"/>
      <c r="M44" s="42"/>
    </row>
    <row r="45" spans="1:13" s="9" customFormat="1" ht="56.1" customHeight="1" x14ac:dyDescent="0.15">
      <c r="A45" s="68"/>
      <c r="B45" s="52"/>
      <c r="C45" s="41"/>
      <c r="D45" s="52"/>
      <c r="E45" s="53"/>
      <c r="F45" s="52"/>
      <c r="G45" s="36" t="s">
        <v>6868</v>
      </c>
      <c r="H45" s="44"/>
      <c r="I45" s="44"/>
      <c r="J45" s="36" t="s">
        <v>6869</v>
      </c>
      <c r="K45" s="64"/>
      <c r="L45" s="70"/>
      <c r="M45" s="42"/>
    </row>
    <row r="46" spans="1:13" s="9" customFormat="1" ht="44.1" customHeight="1" x14ac:dyDescent="0.15">
      <c r="A46" s="68"/>
      <c r="B46" s="52"/>
      <c r="C46" s="41"/>
      <c r="D46" s="52"/>
      <c r="E46" s="197"/>
      <c r="F46" s="198"/>
      <c r="G46" s="36" t="s">
        <v>429</v>
      </c>
      <c r="H46" s="44"/>
      <c r="I46" s="44"/>
      <c r="J46" s="36" t="s">
        <v>6870</v>
      </c>
      <c r="K46" s="74" t="s">
        <v>25</v>
      </c>
      <c r="L46" s="70"/>
      <c r="M46" s="42"/>
    </row>
    <row r="47" spans="1:13" s="9" customFormat="1" ht="44.1" customHeight="1" x14ac:dyDescent="0.15">
      <c r="A47" s="68"/>
      <c r="B47" s="52"/>
      <c r="C47" s="41"/>
      <c r="D47" s="52"/>
      <c r="E47" s="197"/>
      <c r="F47" s="198"/>
      <c r="G47" s="36" t="s">
        <v>6871</v>
      </c>
      <c r="H47" s="44"/>
      <c r="I47" s="44"/>
      <c r="J47" s="36" t="s">
        <v>6872</v>
      </c>
      <c r="K47" s="70"/>
      <c r="L47" s="70"/>
      <c r="M47" s="42"/>
    </row>
    <row r="48" spans="1:13" s="9" customFormat="1" ht="32.1" customHeight="1" x14ac:dyDescent="0.15">
      <c r="A48" s="68"/>
      <c r="B48" s="52"/>
      <c r="C48" s="41"/>
      <c r="D48" s="52"/>
      <c r="E48" s="197"/>
      <c r="F48" s="198"/>
      <c r="G48" s="36" t="s">
        <v>4216</v>
      </c>
      <c r="H48" s="44"/>
      <c r="I48" s="44"/>
      <c r="J48" s="36" t="s">
        <v>4216</v>
      </c>
      <c r="K48" s="70"/>
      <c r="L48" s="70"/>
      <c r="M48" s="42"/>
    </row>
    <row r="49" spans="1:13" s="9" customFormat="1" ht="32.1" customHeight="1" x14ac:dyDescent="0.15">
      <c r="A49" s="68"/>
      <c r="B49" s="52"/>
      <c r="C49" s="41"/>
      <c r="D49" s="52"/>
      <c r="E49" s="197"/>
      <c r="F49" s="198"/>
      <c r="G49" s="36" t="s">
        <v>6873</v>
      </c>
      <c r="H49" s="44"/>
      <c r="I49" s="44"/>
      <c r="J49" s="36" t="s">
        <v>6874</v>
      </c>
      <c r="K49" s="76"/>
      <c r="L49" s="70"/>
      <c r="M49" s="42"/>
    </row>
    <row r="50" spans="1:13" s="9" customFormat="1" ht="44.1" customHeight="1" x14ac:dyDescent="0.15">
      <c r="A50" s="68"/>
      <c r="B50" s="52"/>
      <c r="C50" s="41"/>
      <c r="D50" s="52"/>
      <c r="E50" s="53"/>
      <c r="F50" s="52"/>
      <c r="G50" s="36" t="s">
        <v>6875</v>
      </c>
      <c r="H50" s="44"/>
      <c r="I50" s="44"/>
      <c r="J50" s="36" t="s">
        <v>6876</v>
      </c>
      <c r="K50" s="102" t="s">
        <v>26</v>
      </c>
      <c r="L50" s="70"/>
      <c r="M50" s="42"/>
    </row>
    <row r="51" spans="1:13" s="9" customFormat="1" ht="44.1" customHeight="1" x14ac:dyDescent="0.15">
      <c r="A51" s="68"/>
      <c r="B51" s="52"/>
      <c r="C51" s="41"/>
      <c r="D51" s="52"/>
      <c r="E51" s="53"/>
      <c r="F51" s="52"/>
      <c r="G51" s="36" t="s">
        <v>6877</v>
      </c>
      <c r="H51" s="44"/>
      <c r="I51" s="44"/>
      <c r="J51" s="36" t="s">
        <v>6878</v>
      </c>
      <c r="K51" s="75"/>
      <c r="L51" s="70"/>
      <c r="M51" s="42"/>
    </row>
    <row r="52" spans="1:13" s="9" customFormat="1" ht="44.1" customHeight="1" x14ac:dyDescent="0.15">
      <c r="A52" s="68"/>
      <c r="B52" s="52"/>
      <c r="C52" s="41"/>
      <c r="D52" s="52"/>
      <c r="E52" s="61"/>
      <c r="F52" s="72"/>
      <c r="G52" s="36" t="s">
        <v>6879</v>
      </c>
      <c r="H52" s="44"/>
      <c r="I52" s="44"/>
      <c r="J52" s="36" t="s">
        <v>6880</v>
      </c>
      <c r="K52" s="73"/>
      <c r="L52" s="70"/>
      <c r="M52" s="42"/>
    </row>
    <row r="53" spans="1:13" s="9" customFormat="1" ht="68.099999999999994" customHeight="1" x14ac:dyDescent="0.15">
      <c r="A53" s="68"/>
      <c r="B53" s="52"/>
      <c r="C53" s="41"/>
      <c r="D53" s="52"/>
      <c r="E53" s="34" t="s">
        <v>18</v>
      </c>
      <c r="F53" s="31" t="s">
        <v>437</v>
      </c>
      <c r="G53" s="36" t="s">
        <v>6881</v>
      </c>
      <c r="H53" s="44"/>
      <c r="I53" s="44"/>
      <c r="J53" s="36" t="s">
        <v>6882</v>
      </c>
      <c r="K53" s="74" t="s">
        <v>28</v>
      </c>
      <c r="L53" s="70"/>
      <c r="M53" s="42"/>
    </row>
    <row r="54" spans="1:13" s="9" customFormat="1" ht="44.1" customHeight="1" x14ac:dyDescent="0.15">
      <c r="A54" s="68"/>
      <c r="B54" s="52"/>
      <c r="C54" s="41"/>
      <c r="D54" s="52"/>
      <c r="E54" s="53"/>
      <c r="F54" s="52"/>
      <c r="G54" s="36" t="s">
        <v>440</v>
      </c>
      <c r="H54" s="44"/>
      <c r="I54" s="44"/>
      <c r="J54" s="36" t="s">
        <v>1210</v>
      </c>
      <c r="K54" s="76"/>
      <c r="L54" s="70"/>
      <c r="M54" s="42"/>
    </row>
    <row r="55" spans="1:13" s="9" customFormat="1" ht="56.1" customHeight="1" x14ac:dyDescent="0.15">
      <c r="A55" s="68"/>
      <c r="B55" s="52"/>
      <c r="C55" s="41"/>
      <c r="D55" s="52"/>
      <c r="E55" s="53"/>
      <c r="F55" s="52"/>
      <c r="G55" s="36" t="s">
        <v>2030</v>
      </c>
      <c r="H55" s="44"/>
      <c r="I55" s="44"/>
      <c r="J55" s="36" t="s">
        <v>6883</v>
      </c>
      <c r="K55" s="74" t="s">
        <v>29</v>
      </c>
      <c r="L55" s="70"/>
      <c r="M55" s="42"/>
    </row>
    <row r="56" spans="1:13" s="9" customFormat="1" ht="44.1" customHeight="1" x14ac:dyDescent="0.15">
      <c r="A56" s="68"/>
      <c r="B56" s="52"/>
      <c r="C56" s="41"/>
      <c r="D56" s="52"/>
      <c r="E56" s="61"/>
      <c r="F56" s="72"/>
      <c r="G56" s="36" t="s">
        <v>6884</v>
      </c>
      <c r="H56" s="44"/>
      <c r="I56" s="44"/>
      <c r="J56" s="36" t="s">
        <v>6885</v>
      </c>
      <c r="K56" s="76"/>
      <c r="L56" s="70"/>
      <c r="M56" s="42"/>
    </row>
    <row r="57" spans="1:13" s="9" customFormat="1" ht="44.1" customHeight="1" x14ac:dyDescent="0.15">
      <c r="A57" s="68"/>
      <c r="B57" s="52"/>
      <c r="C57" s="41"/>
      <c r="D57" s="52"/>
      <c r="E57" s="34" t="s">
        <v>30</v>
      </c>
      <c r="F57" s="31" t="s">
        <v>2034</v>
      </c>
      <c r="G57" s="36" t="s">
        <v>1047</v>
      </c>
      <c r="H57" s="44"/>
      <c r="I57" s="44"/>
      <c r="J57" s="36" t="s">
        <v>6886</v>
      </c>
      <c r="K57" s="37" t="s">
        <v>25</v>
      </c>
      <c r="L57" s="70"/>
      <c r="M57" s="42"/>
    </row>
    <row r="58" spans="1:13" s="9" customFormat="1" ht="44.1" customHeight="1" x14ac:dyDescent="0.15">
      <c r="A58" s="68"/>
      <c r="B58" s="52"/>
      <c r="C58" s="41"/>
      <c r="D58" s="52"/>
      <c r="E58" s="53"/>
      <c r="F58" s="52"/>
      <c r="G58" s="36" t="s">
        <v>6887</v>
      </c>
      <c r="H58" s="44"/>
      <c r="I58" s="44"/>
      <c r="J58" s="36" t="s">
        <v>6888</v>
      </c>
      <c r="K58" s="64"/>
      <c r="L58" s="70"/>
      <c r="M58" s="42"/>
    </row>
    <row r="59" spans="1:13" s="9" customFormat="1" ht="44.1" customHeight="1" x14ac:dyDescent="0.15">
      <c r="A59" s="68"/>
      <c r="B59" s="52"/>
      <c r="C59" s="45"/>
      <c r="D59" s="72"/>
      <c r="E59" s="61"/>
      <c r="F59" s="72"/>
      <c r="G59" s="36" t="s">
        <v>2035</v>
      </c>
      <c r="H59" s="44"/>
      <c r="I59" s="64"/>
      <c r="J59" s="36" t="s">
        <v>6889</v>
      </c>
      <c r="K59" s="71" t="s">
        <v>26</v>
      </c>
      <c r="L59" s="76"/>
      <c r="M59" s="43"/>
    </row>
    <row r="60" spans="1:13" s="9" customFormat="1" ht="44.1" customHeight="1" x14ac:dyDescent="0.15">
      <c r="A60" s="68"/>
      <c r="B60" s="52"/>
      <c r="C60" s="32">
        <v>4</v>
      </c>
      <c r="D60" s="31" t="s">
        <v>454</v>
      </c>
      <c r="E60" s="63" t="s">
        <v>5</v>
      </c>
      <c r="F60" s="67" t="s">
        <v>455</v>
      </c>
      <c r="G60" s="36" t="s">
        <v>6890</v>
      </c>
      <c r="H60" s="44"/>
      <c r="I60" s="37" t="s">
        <v>454</v>
      </c>
      <c r="J60" s="36" t="s">
        <v>6891</v>
      </c>
      <c r="K60" s="71" t="s">
        <v>29</v>
      </c>
      <c r="L60" s="74" t="s">
        <v>16</v>
      </c>
      <c r="M60" s="35" t="s">
        <v>11</v>
      </c>
    </row>
    <row r="61" spans="1:13" s="9" customFormat="1" ht="44.1" customHeight="1" x14ac:dyDescent="0.15">
      <c r="A61" s="68"/>
      <c r="B61" s="52"/>
      <c r="C61" s="41"/>
      <c r="D61" s="52"/>
      <c r="E61" s="63" t="s">
        <v>12</v>
      </c>
      <c r="F61" s="67" t="s">
        <v>1213</v>
      </c>
      <c r="G61" s="36" t="s">
        <v>6892</v>
      </c>
      <c r="H61" s="44"/>
      <c r="I61" s="44"/>
      <c r="J61" s="36" t="s">
        <v>6893</v>
      </c>
      <c r="K61" s="74" t="s">
        <v>28</v>
      </c>
      <c r="L61" s="70"/>
      <c r="M61" s="42"/>
    </row>
    <row r="62" spans="1:13" s="9" customFormat="1" ht="44.1" customHeight="1" x14ac:dyDescent="0.15">
      <c r="A62" s="68"/>
      <c r="B62" s="52"/>
      <c r="C62" s="41"/>
      <c r="D62" s="52"/>
      <c r="E62" s="63" t="s">
        <v>13</v>
      </c>
      <c r="F62" s="67" t="s">
        <v>460</v>
      </c>
      <c r="G62" s="36" t="s">
        <v>6894</v>
      </c>
      <c r="H62" s="44"/>
      <c r="I62" s="44"/>
      <c r="J62" s="36" t="s">
        <v>6894</v>
      </c>
      <c r="K62" s="70"/>
      <c r="L62" s="70"/>
      <c r="M62" s="42"/>
    </row>
    <row r="63" spans="1:13" ht="44.1" customHeight="1" x14ac:dyDescent="0.15">
      <c r="A63" s="68"/>
      <c r="B63" s="52"/>
      <c r="C63" s="77"/>
      <c r="D63" s="79"/>
      <c r="E63" s="190" t="s">
        <v>18</v>
      </c>
      <c r="F63" s="50" t="s">
        <v>466</v>
      </c>
      <c r="G63" s="36" t="s">
        <v>467</v>
      </c>
      <c r="H63" s="44"/>
      <c r="I63" s="44"/>
      <c r="J63" s="36" t="s">
        <v>6895</v>
      </c>
      <c r="K63" s="70"/>
      <c r="L63" s="70"/>
      <c r="M63" s="42"/>
    </row>
    <row r="64" spans="1:13" ht="56.1" customHeight="1" x14ac:dyDescent="0.15">
      <c r="A64" s="68"/>
      <c r="B64" s="52"/>
      <c r="C64" s="41"/>
      <c r="D64" s="52"/>
      <c r="E64" s="34" t="s">
        <v>20</v>
      </c>
      <c r="F64" s="31" t="s">
        <v>471</v>
      </c>
      <c r="G64" s="36" t="s">
        <v>2817</v>
      </c>
      <c r="H64" s="44"/>
      <c r="I64" s="44"/>
      <c r="J64" s="36" t="s">
        <v>6896</v>
      </c>
      <c r="K64" s="70"/>
      <c r="L64" s="70"/>
      <c r="M64" s="42"/>
    </row>
    <row r="65" spans="1:13" ht="44.1" customHeight="1" x14ac:dyDescent="0.15">
      <c r="A65" s="68"/>
      <c r="B65" s="52"/>
      <c r="C65" s="41"/>
      <c r="D65" s="52"/>
      <c r="E65" s="53"/>
      <c r="F65" s="52"/>
      <c r="G65" s="36" t="s">
        <v>474</v>
      </c>
      <c r="H65" s="44"/>
      <c r="I65" s="44"/>
      <c r="J65" s="36" t="s">
        <v>6897</v>
      </c>
      <c r="K65" s="76"/>
      <c r="L65" s="70"/>
      <c r="M65" s="42"/>
    </row>
    <row r="66" spans="1:13" ht="44.1" customHeight="1" x14ac:dyDescent="0.15">
      <c r="A66" s="68"/>
      <c r="B66" s="52"/>
      <c r="C66" s="45"/>
      <c r="D66" s="72"/>
      <c r="E66" s="61"/>
      <c r="F66" s="72"/>
      <c r="G66" s="36" t="s">
        <v>6898</v>
      </c>
      <c r="H66" s="44"/>
      <c r="I66" s="64"/>
      <c r="J66" s="36" t="s">
        <v>6899</v>
      </c>
      <c r="K66" s="71" t="s">
        <v>29</v>
      </c>
      <c r="L66" s="76"/>
      <c r="M66" s="43"/>
    </row>
    <row r="67" spans="1:13" s="9" customFormat="1" ht="44.1" customHeight="1" x14ac:dyDescent="0.15">
      <c r="A67" s="68"/>
      <c r="B67" s="52"/>
      <c r="C67" s="32">
        <v>6</v>
      </c>
      <c r="D67" s="31" t="s">
        <v>484</v>
      </c>
      <c r="E67" s="34" t="s">
        <v>9</v>
      </c>
      <c r="F67" s="31" t="s">
        <v>485</v>
      </c>
      <c r="G67" s="36" t="s">
        <v>6900</v>
      </c>
      <c r="H67" s="44"/>
      <c r="I67" s="37" t="s">
        <v>484</v>
      </c>
      <c r="J67" s="36" t="s">
        <v>6901</v>
      </c>
      <c r="K67" s="35" t="s">
        <v>28</v>
      </c>
      <c r="L67" s="74" t="s">
        <v>16</v>
      </c>
      <c r="M67" s="35" t="s">
        <v>11</v>
      </c>
    </row>
    <row r="68" spans="1:13" s="9" customFormat="1" ht="44.1" customHeight="1" x14ac:dyDescent="0.15">
      <c r="A68" s="68"/>
      <c r="B68" s="52"/>
      <c r="C68" s="41"/>
      <c r="D68" s="52"/>
      <c r="E68" s="53"/>
      <c r="F68" s="52"/>
      <c r="G68" s="36" t="s">
        <v>6902</v>
      </c>
      <c r="H68" s="44"/>
      <c r="I68" s="44"/>
      <c r="J68" s="36" t="s">
        <v>6903</v>
      </c>
      <c r="K68" s="42"/>
      <c r="L68" s="70"/>
      <c r="M68" s="42"/>
    </row>
    <row r="69" spans="1:13" s="9" customFormat="1" ht="32.1" customHeight="1" x14ac:dyDescent="0.15">
      <c r="A69" s="68"/>
      <c r="B69" s="52"/>
      <c r="C69" s="41"/>
      <c r="D69" s="52"/>
      <c r="E69" s="61"/>
      <c r="F69" s="72"/>
      <c r="G69" s="36" t="s">
        <v>4275</v>
      </c>
      <c r="H69" s="44"/>
      <c r="I69" s="44"/>
      <c r="J69" s="36" t="s">
        <v>6904</v>
      </c>
      <c r="K69" s="43"/>
      <c r="L69" s="70"/>
      <c r="M69" s="42"/>
    </row>
    <row r="70" spans="1:13" s="9" customFormat="1" ht="56.1" customHeight="1" x14ac:dyDescent="0.15">
      <c r="A70" s="68"/>
      <c r="B70" s="52"/>
      <c r="C70" s="41"/>
      <c r="D70" s="52"/>
      <c r="E70" s="34" t="s">
        <v>12</v>
      </c>
      <c r="F70" s="31" t="s">
        <v>2824</v>
      </c>
      <c r="G70" s="36" t="s">
        <v>6905</v>
      </c>
      <c r="H70" s="44"/>
      <c r="I70" s="44"/>
      <c r="J70" s="36" t="s">
        <v>6906</v>
      </c>
      <c r="K70" s="35" t="s">
        <v>29</v>
      </c>
      <c r="L70" s="70"/>
      <c r="M70" s="42"/>
    </row>
    <row r="71" spans="1:13" s="9" customFormat="1" ht="44.1" customHeight="1" x14ac:dyDescent="0.15">
      <c r="A71" s="68"/>
      <c r="B71" s="52"/>
      <c r="C71" s="45"/>
      <c r="D71" s="72"/>
      <c r="E71" s="61"/>
      <c r="F71" s="72"/>
      <c r="G71" s="36" t="s">
        <v>6907</v>
      </c>
      <c r="H71" s="44"/>
      <c r="I71" s="64"/>
      <c r="J71" s="36" t="s">
        <v>6908</v>
      </c>
      <c r="K71" s="43"/>
      <c r="L71" s="76"/>
      <c r="M71" s="43"/>
    </row>
    <row r="72" spans="1:13" s="9" customFormat="1" ht="68.099999999999994" customHeight="1" x14ac:dyDescent="0.15">
      <c r="A72" s="68"/>
      <c r="B72" s="52"/>
      <c r="C72" s="32">
        <v>7</v>
      </c>
      <c r="D72" s="31" t="s">
        <v>516</v>
      </c>
      <c r="E72" s="34" t="s">
        <v>9</v>
      </c>
      <c r="F72" s="31" t="s">
        <v>517</v>
      </c>
      <c r="G72" s="36" t="s">
        <v>518</v>
      </c>
      <c r="H72" s="44"/>
      <c r="I72" s="37" t="s">
        <v>516</v>
      </c>
      <c r="J72" s="36" t="s">
        <v>1508</v>
      </c>
      <c r="K72" s="37" t="s">
        <v>520</v>
      </c>
      <c r="L72" s="74" t="s">
        <v>16</v>
      </c>
      <c r="M72" s="35" t="s">
        <v>11</v>
      </c>
    </row>
    <row r="73" spans="1:13" s="9" customFormat="1" ht="32.1" customHeight="1" x14ac:dyDescent="0.15">
      <c r="A73" s="68"/>
      <c r="B73" s="52"/>
      <c r="C73" s="41"/>
      <c r="D73" s="52"/>
      <c r="E73" s="61"/>
      <c r="F73" s="72"/>
      <c r="G73" s="36" t="s">
        <v>5188</v>
      </c>
      <c r="H73" s="44"/>
      <c r="I73" s="44"/>
      <c r="J73" s="36" t="s">
        <v>5188</v>
      </c>
      <c r="K73" s="64"/>
      <c r="L73" s="70"/>
      <c r="M73" s="42"/>
    </row>
    <row r="74" spans="1:13" s="9" customFormat="1" ht="44.1" customHeight="1" x14ac:dyDescent="0.15">
      <c r="A74" s="68"/>
      <c r="B74" s="52"/>
      <c r="C74" s="41"/>
      <c r="D74" s="52"/>
      <c r="E74" s="63" t="s">
        <v>5</v>
      </c>
      <c r="F74" s="67" t="s">
        <v>521</v>
      </c>
      <c r="G74" s="36" t="s">
        <v>6909</v>
      </c>
      <c r="H74" s="44"/>
      <c r="I74" s="44"/>
      <c r="J74" s="36" t="s">
        <v>6910</v>
      </c>
      <c r="K74" s="36" t="s">
        <v>29</v>
      </c>
      <c r="L74" s="44"/>
      <c r="M74" s="42"/>
    </row>
    <row r="75" spans="1:13" s="9" customFormat="1" ht="56.1" customHeight="1" x14ac:dyDescent="0.15">
      <c r="A75" s="68"/>
      <c r="B75" s="52"/>
      <c r="C75" s="41"/>
      <c r="D75" s="52"/>
      <c r="E75" s="34" t="s">
        <v>13</v>
      </c>
      <c r="F75" s="31" t="s">
        <v>524</v>
      </c>
      <c r="G75" s="36" t="s">
        <v>526</v>
      </c>
      <c r="H75" s="44"/>
      <c r="I75" s="44"/>
      <c r="J75" s="36" t="s">
        <v>1217</v>
      </c>
      <c r="K75" s="36" t="s">
        <v>527</v>
      </c>
      <c r="L75" s="44"/>
      <c r="M75" s="42"/>
    </row>
    <row r="76" spans="1:13" s="9" customFormat="1" ht="32.1" customHeight="1" x14ac:dyDescent="0.15">
      <c r="A76" s="68"/>
      <c r="B76" s="52"/>
      <c r="C76" s="41"/>
      <c r="D76" s="52"/>
      <c r="E76" s="61"/>
      <c r="F76" s="72"/>
      <c r="G76" s="36" t="s">
        <v>528</v>
      </c>
      <c r="H76" s="44"/>
      <c r="I76" s="44"/>
      <c r="J76" s="36" t="s">
        <v>528</v>
      </c>
      <c r="K76" s="71" t="s">
        <v>27</v>
      </c>
      <c r="L76" s="70"/>
      <c r="M76" s="42"/>
    </row>
    <row r="77" spans="1:13" s="9" customFormat="1" ht="44.1" customHeight="1" x14ac:dyDescent="0.15">
      <c r="A77" s="68"/>
      <c r="B77" s="52"/>
      <c r="C77" s="41"/>
      <c r="D77" s="52"/>
      <c r="E77" s="34" t="s">
        <v>24</v>
      </c>
      <c r="F77" s="31" t="s">
        <v>529</v>
      </c>
      <c r="G77" s="36" t="s">
        <v>530</v>
      </c>
      <c r="H77" s="44"/>
      <c r="I77" s="44"/>
      <c r="J77" s="36" t="s">
        <v>6911</v>
      </c>
      <c r="K77" s="74" t="s">
        <v>28</v>
      </c>
      <c r="L77" s="70"/>
      <c r="M77" s="42"/>
    </row>
    <row r="78" spans="1:13" s="9" customFormat="1" ht="44.1" customHeight="1" x14ac:dyDescent="0.15">
      <c r="A78" s="68"/>
      <c r="B78" s="52"/>
      <c r="C78" s="45"/>
      <c r="D78" s="72"/>
      <c r="E78" s="61"/>
      <c r="F78" s="72"/>
      <c r="G78" s="36" t="s">
        <v>532</v>
      </c>
      <c r="H78" s="44"/>
      <c r="I78" s="64"/>
      <c r="J78" s="36" t="s">
        <v>6912</v>
      </c>
      <c r="K78" s="76"/>
      <c r="L78" s="76"/>
      <c r="M78" s="43"/>
    </row>
    <row r="79" spans="1:13" s="9" customFormat="1" ht="56.1" customHeight="1" x14ac:dyDescent="0.15">
      <c r="A79" s="68"/>
      <c r="B79" s="52"/>
      <c r="C79" s="32">
        <v>9</v>
      </c>
      <c r="D79" s="31" t="s">
        <v>536</v>
      </c>
      <c r="E79" s="34" t="s">
        <v>9</v>
      </c>
      <c r="F79" s="31" t="s">
        <v>537</v>
      </c>
      <c r="G79" s="36" t="s">
        <v>538</v>
      </c>
      <c r="H79" s="44"/>
      <c r="I79" s="37" t="s">
        <v>539</v>
      </c>
      <c r="J79" s="36" t="s">
        <v>6913</v>
      </c>
      <c r="K79" s="74" t="s">
        <v>29</v>
      </c>
      <c r="L79" s="37" t="s">
        <v>16</v>
      </c>
      <c r="M79" s="35" t="s">
        <v>11</v>
      </c>
    </row>
    <row r="80" spans="1:13" s="9" customFormat="1" ht="44.1" customHeight="1" x14ac:dyDescent="0.15">
      <c r="A80" s="68"/>
      <c r="B80" s="52"/>
      <c r="C80" s="41"/>
      <c r="D80" s="52"/>
      <c r="E80" s="61"/>
      <c r="F80" s="72"/>
      <c r="G80" s="36" t="s">
        <v>6914</v>
      </c>
      <c r="H80" s="44"/>
      <c r="I80" s="44"/>
      <c r="J80" s="36" t="s">
        <v>6915</v>
      </c>
      <c r="K80" s="76"/>
      <c r="L80" s="70"/>
      <c r="M80" s="42"/>
    </row>
    <row r="81" spans="1:13" s="9" customFormat="1" ht="56.1" customHeight="1" x14ac:dyDescent="0.15">
      <c r="A81" s="68"/>
      <c r="B81" s="52"/>
      <c r="C81" s="41"/>
      <c r="D81" s="52"/>
      <c r="E81" s="63" t="s">
        <v>5</v>
      </c>
      <c r="F81" s="67" t="s">
        <v>543</v>
      </c>
      <c r="G81" s="36" t="s">
        <v>2844</v>
      </c>
      <c r="H81" s="44"/>
      <c r="I81" s="44"/>
      <c r="J81" s="36" t="s">
        <v>6916</v>
      </c>
      <c r="K81" s="71" t="s">
        <v>527</v>
      </c>
      <c r="L81" s="70"/>
      <c r="M81" s="42"/>
    </row>
    <row r="82" spans="1:13" s="9" customFormat="1" ht="44.1" customHeight="1" x14ac:dyDescent="0.15">
      <c r="A82" s="80"/>
      <c r="B82" s="72"/>
      <c r="C82" s="45"/>
      <c r="D82" s="72"/>
      <c r="E82" s="34" t="s">
        <v>12</v>
      </c>
      <c r="F82" s="67" t="s">
        <v>548</v>
      </c>
      <c r="G82" s="36" t="s">
        <v>549</v>
      </c>
      <c r="H82" s="64"/>
      <c r="I82" s="64"/>
      <c r="J82" s="36" t="s">
        <v>6917</v>
      </c>
      <c r="K82" s="71" t="s">
        <v>28</v>
      </c>
      <c r="L82" s="76"/>
      <c r="M82" s="43"/>
    </row>
    <row r="83" spans="1:13" s="9" customFormat="1" ht="32.1" customHeight="1" x14ac:dyDescent="0.15">
      <c r="A83" s="65">
        <v>51</v>
      </c>
      <c r="B83" s="31" t="s">
        <v>551</v>
      </c>
      <c r="C83" s="131">
        <v>1</v>
      </c>
      <c r="D83" s="67" t="s">
        <v>551</v>
      </c>
      <c r="E83" s="63"/>
      <c r="F83" s="67" t="s">
        <v>552</v>
      </c>
      <c r="G83" s="36" t="s">
        <v>2846</v>
      </c>
      <c r="H83" s="37" t="s">
        <v>551</v>
      </c>
      <c r="I83" s="36" t="s">
        <v>551</v>
      </c>
      <c r="J83" s="36" t="s">
        <v>5201</v>
      </c>
      <c r="K83" s="36" t="s">
        <v>28</v>
      </c>
      <c r="L83" s="36" t="s">
        <v>16</v>
      </c>
      <c r="M83" s="54" t="s">
        <v>11</v>
      </c>
    </row>
    <row r="84" spans="1:13" ht="32.1" customHeight="1" x14ac:dyDescent="0.15">
      <c r="A84" s="68"/>
      <c r="B84" s="52"/>
      <c r="C84" s="32">
        <v>4</v>
      </c>
      <c r="D84" s="31" t="s">
        <v>555</v>
      </c>
      <c r="E84" s="34" t="s">
        <v>9</v>
      </c>
      <c r="F84" s="31" t="s">
        <v>556</v>
      </c>
      <c r="G84" s="36" t="s">
        <v>3750</v>
      </c>
      <c r="H84" s="44"/>
      <c r="I84" s="37" t="s">
        <v>555</v>
      </c>
      <c r="J84" s="36" t="s">
        <v>6918</v>
      </c>
      <c r="K84" s="37" t="s">
        <v>26</v>
      </c>
      <c r="L84" s="37" t="s">
        <v>16</v>
      </c>
      <c r="M84" s="35" t="s">
        <v>11</v>
      </c>
    </row>
    <row r="85" spans="1:13" ht="44.1" customHeight="1" x14ac:dyDescent="0.15">
      <c r="A85" s="68"/>
      <c r="B85" s="52"/>
      <c r="C85" s="41"/>
      <c r="D85" s="52"/>
      <c r="E85" s="53"/>
      <c r="F85" s="52"/>
      <c r="G85" s="36" t="s">
        <v>6919</v>
      </c>
      <c r="H85" s="44"/>
      <c r="I85" s="44"/>
      <c r="J85" s="36" t="s">
        <v>6920</v>
      </c>
      <c r="K85" s="44"/>
      <c r="L85" s="44"/>
      <c r="M85" s="42"/>
    </row>
    <row r="86" spans="1:13" ht="44.1" customHeight="1" x14ac:dyDescent="0.15">
      <c r="A86" s="68"/>
      <c r="B86" s="52"/>
      <c r="C86" s="41"/>
      <c r="D86" s="52"/>
      <c r="E86" s="61"/>
      <c r="F86" s="72"/>
      <c r="G86" s="36" t="s">
        <v>6921</v>
      </c>
      <c r="H86" s="44"/>
      <c r="I86" s="44"/>
      <c r="J86" s="36" t="s">
        <v>6922</v>
      </c>
      <c r="K86" s="64"/>
      <c r="L86" s="44"/>
      <c r="M86" s="42"/>
    </row>
    <row r="87" spans="1:13" ht="44.1" customHeight="1" x14ac:dyDescent="0.15">
      <c r="A87" s="68"/>
      <c r="B87" s="52"/>
      <c r="C87" s="41"/>
      <c r="D87" s="52"/>
      <c r="E87" s="34" t="s">
        <v>12</v>
      </c>
      <c r="F87" s="31" t="s">
        <v>568</v>
      </c>
      <c r="G87" s="36" t="s">
        <v>570</v>
      </c>
      <c r="H87" s="44"/>
      <c r="I87" s="44"/>
      <c r="J87" s="36" t="s">
        <v>6923</v>
      </c>
      <c r="K87" s="71" t="s">
        <v>27</v>
      </c>
      <c r="L87" s="44"/>
      <c r="M87" s="42"/>
    </row>
    <row r="88" spans="1:13" ht="44.1" customHeight="1" x14ac:dyDescent="0.15">
      <c r="A88" s="80"/>
      <c r="B88" s="72"/>
      <c r="C88" s="45"/>
      <c r="D88" s="72"/>
      <c r="E88" s="61"/>
      <c r="F88" s="72"/>
      <c r="G88" s="36" t="s">
        <v>569</v>
      </c>
      <c r="H88" s="64"/>
      <c r="I88" s="64"/>
      <c r="J88" s="36" t="s">
        <v>6924</v>
      </c>
      <c r="K88" s="36" t="s">
        <v>28</v>
      </c>
      <c r="L88" s="64"/>
      <c r="M88" s="43"/>
    </row>
    <row r="89" spans="1:13" ht="44.1" customHeight="1" x14ac:dyDescent="0.15">
      <c r="A89" s="65">
        <v>52</v>
      </c>
      <c r="B89" s="33" t="s">
        <v>571</v>
      </c>
      <c r="C89" s="131">
        <v>1</v>
      </c>
      <c r="D89" s="50" t="s">
        <v>571</v>
      </c>
      <c r="E89" s="63" t="s">
        <v>9</v>
      </c>
      <c r="F89" s="50" t="s">
        <v>572</v>
      </c>
      <c r="G89" s="36" t="s">
        <v>2050</v>
      </c>
      <c r="H89" s="37" t="s">
        <v>571</v>
      </c>
      <c r="I89" s="36" t="s">
        <v>571</v>
      </c>
      <c r="J89" s="36" t="s">
        <v>6925</v>
      </c>
      <c r="K89" s="36" t="s">
        <v>28</v>
      </c>
      <c r="L89" s="36" t="s">
        <v>16</v>
      </c>
      <c r="M89" s="54" t="s">
        <v>11</v>
      </c>
    </row>
    <row r="90" spans="1:13" s="9" customFormat="1" ht="44.1" customHeight="1" x14ac:dyDescent="0.15">
      <c r="A90" s="68"/>
      <c r="B90" s="40"/>
      <c r="C90" s="32">
        <v>3</v>
      </c>
      <c r="D90" s="33" t="s">
        <v>577</v>
      </c>
      <c r="E90" s="63" t="s">
        <v>9</v>
      </c>
      <c r="F90" s="50" t="s">
        <v>2878</v>
      </c>
      <c r="G90" s="36" t="s">
        <v>6926</v>
      </c>
      <c r="H90" s="44"/>
      <c r="I90" s="37" t="s">
        <v>577</v>
      </c>
      <c r="J90" s="36" t="s">
        <v>6927</v>
      </c>
      <c r="K90" s="36" t="s">
        <v>28</v>
      </c>
      <c r="L90" s="37" t="s">
        <v>16</v>
      </c>
      <c r="M90" s="35" t="s">
        <v>11</v>
      </c>
    </row>
    <row r="91" spans="1:13" s="9" customFormat="1" ht="44.1" customHeight="1" x14ac:dyDescent="0.15">
      <c r="A91" s="68"/>
      <c r="B91" s="40"/>
      <c r="C91" s="53"/>
      <c r="D91" s="40"/>
      <c r="E91" s="34" t="s">
        <v>12</v>
      </c>
      <c r="F91" s="33" t="s">
        <v>578</v>
      </c>
      <c r="G91" s="36" t="s">
        <v>6928</v>
      </c>
      <c r="H91" s="44"/>
      <c r="I91" s="44"/>
      <c r="J91" s="36" t="s">
        <v>6929</v>
      </c>
      <c r="K91" s="37" t="s">
        <v>25</v>
      </c>
      <c r="L91" s="44"/>
      <c r="M91" s="42"/>
    </row>
    <row r="92" spans="1:13" s="9" customFormat="1" ht="44.1" customHeight="1" x14ac:dyDescent="0.15">
      <c r="A92" s="68"/>
      <c r="B92" s="40"/>
      <c r="C92" s="53"/>
      <c r="D92" s="40"/>
      <c r="E92" s="53"/>
      <c r="F92" s="40"/>
      <c r="G92" s="36" t="s">
        <v>2881</v>
      </c>
      <c r="H92" s="44"/>
      <c r="I92" s="44"/>
      <c r="J92" s="36" t="s">
        <v>6930</v>
      </c>
      <c r="K92" s="70"/>
      <c r="L92" s="44"/>
      <c r="M92" s="42"/>
    </row>
    <row r="93" spans="1:13" s="9" customFormat="1" ht="32.1" customHeight="1" x14ac:dyDescent="0.15">
      <c r="A93" s="68"/>
      <c r="B93" s="40"/>
      <c r="C93" s="53"/>
      <c r="D93" s="40"/>
      <c r="E93" s="53"/>
      <c r="F93" s="40"/>
      <c r="G93" s="36" t="s">
        <v>588</v>
      </c>
      <c r="H93" s="44"/>
      <c r="I93" s="44"/>
      <c r="J93" s="36" t="s">
        <v>589</v>
      </c>
      <c r="K93" s="152"/>
      <c r="L93" s="44"/>
      <c r="M93" s="42"/>
    </row>
    <row r="94" spans="1:13" s="9" customFormat="1" ht="44.1" customHeight="1" x14ac:dyDescent="0.15">
      <c r="A94" s="68"/>
      <c r="B94" s="40"/>
      <c r="C94" s="53"/>
      <c r="D94" s="40"/>
      <c r="E94" s="53"/>
      <c r="F94" s="40"/>
      <c r="G94" s="36" t="s">
        <v>579</v>
      </c>
      <c r="H94" s="44"/>
      <c r="I94" s="44"/>
      <c r="J94" s="36" t="s">
        <v>6931</v>
      </c>
      <c r="K94" s="74" t="s">
        <v>581</v>
      </c>
      <c r="L94" s="44"/>
      <c r="M94" s="42"/>
    </row>
    <row r="95" spans="1:13" s="9" customFormat="1" ht="44.1" customHeight="1" x14ac:dyDescent="0.15">
      <c r="A95" s="68"/>
      <c r="B95" s="40"/>
      <c r="C95" s="61"/>
      <c r="D95" s="46"/>
      <c r="E95" s="53"/>
      <c r="F95" s="46"/>
      <c r="G95" s="36" t="s">
        <v>2887</v>
      </c>
      <c r="H95" s="44"/>
      <c r="I95" s="64"/>
      <c r="J95" s="36" t="s">
        <v>6932</v>
      </c>
      <c r="K95" s="76"/>
      <c r="L95" s="64"/>
      <c r="M95" s="43"/>
    </row>
    <row r="96" spans="1:13" s="9" customFormat="1" ht="44.1" customHeight="1" x14ac:dyDescent="0.15">
      <c r="A96" s="80"/>
      <c r="B96" s="72"/>
      <c r="C96" s="131">
        <v>7</v>
      </c>
      <c r="D96" s="67" t="s">
        <v>609</v>
      </c>
      <c r="E96" s="63"/>
      <c r="F96" s="67" t="s">
        <v>610</v>
      </c>
      <c r="G96" s="36" t="s">
        <v>6933</v>
      </c>
      <c r="H96" s="64"/>
      <c r="I96" s="36" t="s">
        <v>609</v>
      </c>
      <c r="J96" s="36" t="s">
        <v>6934</v>
      </c>
      <c r="K96" s="71" t="s">
        <v>28</v>
      </c>
      <c r="L96" s="36" t="s">
        <v>16</v>
      </c>
      <c r="M96" s="54" t="s">
        <v>11</v>
      </c>
    </row>
    <row r="97" spans="1:13" s="9" customFormat="1" ht="32.1" customHeight="1" x14ac:dyDescent="0.15">
      <c r="A97" s="65">
        <v>53</v>
      </c>
      <c r="B97" s="31" t="s">
        <v>613</v>
      </c>
      <c r="C97" s="32">
        <v>1</v>
      </c>
      <c r="D97" s="31" t="s">
        <v>613</v>
      </c>
      <c r="E97" s="34" t="s">
        <v>9</v>
      </c>
      <c r="F97" s="31" t="s">
        <v>614</v>
      </c>
      <c r="G97" s="36" t="s">
        <v>6935</v>
      </c>
      <c r="H97" s="37" t="s">
        <v>613</v>
      </c>
      <c r="I97" s="37" t="s">
        <v>613</v>
      </c>
      <c r="J97" s="36" t="s">
        <v>6935</v>
      </c>
      <c r="K97" s="74" t="s">
        <v>28</v>
      </c>
      <c r="L97" s="37" t="s">
        <v>16</v>
      </c>
      <c r="M97" s="35" t="s">
        <v>11</v>
      </c>
    </row>
    <row r="98" spans="1:13" s="9" customFormat="1" ht="44.1" customHeight="1" x14ac:dyDescent="0.15">
      <c r="A98" s="68"/>
      <c r="B98" s="52"/>
      <c r="C98" s="45"/>
      <c r="D98" s="72"/>
      <c r="E98" s="61"/>
      <c r="F98" s="72"/>
      <c r="G98" s="36" t="s">
        <v>6936</v>
      </c>
      <c r="H98" s="44"/>
      <c r="I98" s="64"/>
      <c r="J98" s="36" t="s">
        <v>6937</v>
      </c>
      <c r="K98" s="76"/>
      <c r="L98" s="44"/>
      <c r="M98" s="42"/>
    </row>
    <row r="99" spans="1:13" ht="44.1" customHeight="1" x14ac:dyDescent="0.15">
      <c r="A99" s="68"/>
      <c r="B99" s="52"/>
      <c r="C99" s="32">
        <v>2</v>
      </c>
      <c r="D99" s="31" t="s">
        <v>624</v>
      </c>
      <c r="E99" s="34" t="s">
        <v>9</v>
      </c>
      <c r="F99" s="31" t="s">
        <v>625</v>
      </c>
      <c r="G99" s="36" t="s">
        <v>6938</v>
      </c>
      <c r="H99" s="44"/>
      <c r="I99" s="37" t="s">
        <v>624</v>
      </c>
      <c r="J99" s="36" t="s">
        <v>6939</v>
      </c>
      <c r="K99" s="74" t="s">
        <v>28</v>
      </c>
      <c r="L99" s="44"/>
      <c r="M99" s="42"/>
    </row>
    <row r="100" spans="1:13" ht="44.1" customHeight="1" x14ac:dyDescent="0.15">
      <c r="A100" s="68"/>
      <c r="B100" s="52"/>
      <c r="C100" s="41"/>
      <c r="D100" s="52"/>
      <c r="E100" s="53"/>
      <c r="F100" s="52"/>
      <c r="G100" s="36" t="s">
        <v>6940</v>
      </c>
      <c r="H100" s="44"/>
      <c r="I100" s="44"/>
      <c r="J100" s="36" t="s">
        <v>6941</v>
      </c>
      <c r="K100" s="70"/>
      <c r="L100" s="44"/>
      <c r="M100" s="42"/>
    </row>
    <row r="101" spans="1:13" ht="44.1" customHeight="1" x14ac:dyDescent="0.15">
      <c r="A101" s="68"/>
      <c r="B101" s="52"/>
      <c r="C101" s="41"/>
      <c r="D101" s="52"/>
      <c r="E101" s="53"/>
      <c r="F101" s="52"/>
      <c r="G101" s="36" t="s">
        <v>6942</v>
      </c>
      <c r="H101" s="44"/>
      <c r="I101" s="44"/>
      <c r="J101" s="36" t="s">
        <v>6943</v>
      </c>
      <c r="K101" s="76"/>
      <c r="L101" s="44"/>
      <c r="M101" s="42"/>
    </row>
    <row r="102" spans="1:13" ht="56.1" customHeight="1" x14ac:dyDescent="0.15">
      <c r="A102" s="68"/>
      <c r="B102" s="52"/>
      <c r="C102" s="41"/>
      <c r="D102" s="52"/>
      <c r="E102" s="53"/>
      <c r="F102" s="52"/>
      <c r="G102" s="36" t="s">
        <v>6944</v>
      </c>
      <c r="H102" s="44"/>
      <c r="I102" s="44"/>
      <c r="J102" s="36" t="s">
        <v>6945</v>
      </c>
      <c r="K102" s="71" t="s">
        <v>29</v>
      </c>
      <c r="L102" s="44"/>
      <c r="M102" s="42"/>
    </row>
    <row r="103" spans="1:13" ht="32.1" customHeight="1" x14ac:dyDescent="0.15">
      <c r="A103" s="68"/>
      <c r="B103" s="52"/>
      <c r="C103" s="41"/>
      <c r="D103" s="52"/>
      <c r="E103" s="53"/>
      <c r="F103" s="52"/>
      <c r="G103" s="36" t="s">
        <v>6946</v>
      </c>
      <c r="H103" s="44"/>
      <c r="I103" s="44"/>
      <c r="J103" s="36" t="s">
        <v>633</v>
      </c>
      <c r="K103" s="71" t="s">
        <v>25</v>
      </c>
      <c r="L103" s="44"/>
      <c r="M103" s="42"/>
    </row>
    <row r="104" spans="1:13" ht="44.1" customHeight="1" x14ac:dyDescent="0.15">
      <c r="A104" s="68"/>
      <c r="B104" s="52"/>
      <c r="C104" s="41"/>
      <c r="D104" s="52"/>
      <c r="E104" s="53"/>
      <c r="F104" s="52"/>
      <c r="G104" s="36" t="s">
        <v>6947</v>
      </c>
      <c r="H104" s="44"/>
      <c r="I104" s="44"/>
      <c r="J104" s="36" t="s">
        <v>6948</v>
      </c>
      <c r="K104" s="74" t="s">
        <v>26</v>
      </c>
      <c r="L104" s="44"/>
      <c r="M104" s="42"/>
    </row>
    <row r="105" spans="1:13" ht="44.1" customHeight="1" x14ac:dyDescent="0.15">
      <c r="A105" s="68"/>
      <c r="B105" s="52"/>
      <c r="C105" s="41"/>
      <c r="D105" s="52"/>
      <c r="E105" s="61"/>
      <c r="F105" s="72"/>
      <c r="G105" s="36" t="s">
        <v>6949</v>
      </c>
      <c r="H105" s="44"/>
      <c r="I105" s="44"/>
      <c r="J105" s="36" t="s">
        <v>6950</v>
      </c>
      <c r="K105" s="76"/>
      <c r="L105" s="44"/>
      <c r="M105" s="42"/>
    </row>
    <row r="106" spans="1:13" ht="44.1" customHeight="1" x14ac:dyDescent="0.15">
      <c r="A106" s="68"/>
      <c r="B106" s="52"/>
      <c r="C106" s="41"/>
      <c r="D106" s="52"/>
      <c r="E106" s="34" t="s">
        <v>12</v>
      </c>
      <c r="F106" s="31" t="s">
        <v>640</v>
      </c>
      <c r="G106" s="36" t="s">
        <v>643</v>
      </c>
      <c r="H106" s="44"/>
      <c r="I106" s="44"/>
      <c r="J106" s="36" t="s">
        <v>6951</v>
      </c>
      <c r="K106" s="74" t="s">
        <v>28</v>
      </c>
      <c r="L106" s="70"/>
      <c r="M106" s="42"/>
    </row>
    <row r="107" spans="1:13" ht="44.1" customHeight="1" x14ac:dyDescent="0.15">
      <c r="A107" s="68"/>
      <c r="B107" s="52"/>
      <c r="C107" s="41"/>
      <c r="D107" s="52"/>
      <c r="E107" s="61"/>
      <c r="F107" s="72"/>
      <c r="G107" s="36" t="s">
        <v>6952</v>
      </c>
      <c r="H107" s="44"/>
      <c r="I107" s="44"/>
      <c r="J107" s="36" t="s">
        <v>6953</v>
      </c>
      <c r="K107" s="76"/>
      <c r="L107" s="70"/>
      <c r="M107" s="42"/>
    </row>
    <row r="108" spans="1:13" ht="32.1" customHeight="1" x14ac:dyDescent="0.15">
      <c r="A108" s="68"/>
      <c r="B108" s="52"/>
      <c r="C108" s="45"/>
      <c r="D108" s="72"/>
      <c r="E108" s="63" t="s">
        <v>13</v>
      </c>
      <c r="F108" s="67" t="s">
        <v>6954</v>
      </c>
      <c r="G108" s="36" t="s">
        <v>6955</v>
      </c>
      <c r="H108" s="44"/>
      <c r="I108" s="64"/>
      <c r="J108" s="36" t="s">
        <v>6956</v>
      </c>
      <c r="K108" s="71" t="s">
        <v>25</v>
      </c>
      <c r="L108" s="76"/>
      <c r="M108" s="43"/>
    </row>
    <row r="109" spans="1:13" ht="44.1" customHeight="1" x14ac:dyDescent="0.15">
      <c r="A109" s="68"/>
      <c r="B109" s="52"/>
      <c r="C109" s="32">
        <v>3</v>
      </c>
      <c r="D109" s="31" t="s">
        <v>651</v>
      </c>
      <c r="E109" s="34" t="s">
        <v>9</v>
      </c>
      <c r="F109" s="31" t="s">
        <v>652</v>
      </c>
      <c r="G109" s="36" t="s">
        <v>653</v>
      </c>
      <c r="H109" s="44"/>
      <c r="I109" s="37" t="s">
        <v>651</v>
      </c>
      <c r="J109" s="36" t="s">
        <v>6957</v>
      </c>
      <c r="K109" s="74" t="s">
        <v>28</v>
      </c>
      <c r="L109" s="37" t="s">
        <v>16</v>
      </c>
      <c r="M109" s="35" t="s">
        <v>11</v>
      </c>
    </row>
    <row r="110" spans="1:13" ht="44.1" customHeight="1" x14ac:dyDescent="0.15">
      <c r="A110" s="68"/>
      <c r="B110" s="52"/>
      <c r="C110" s="41"/>
      <c r="D110" s="52"/>
      <c r="E110" s="53"/>
      <c r="F110" s="52"/>
      <c r="G110" s="36" t="s">
        <v>6958</v>
      </c>
      <c r="H110" s="44"/>
      <c r="I110" s="44"/>
      <c r="J110" s="36" t="s">
        <v>6959</v>
      </c>
      <c r="K110" s="70"/>
      <c r="L110" s="44"/>
      <c r="M110" s="42"/>
    </row>
    <row r="111" spans="1:13" ht="56.1" customHeight="1" x14ac:dyDescent="0.15">
      <c r="A111" s="68"/>
      <c r="B111" s="52"/>
      <c r="C111" s="41"/>
      <c r="D111" s="52"/>
      <c r="E111" s="53"/>
      <c r="F111" s="52"/>
      <c r="G111" s="36" t="s">
        <v>6960</v>
      </c>
      <c r="H111" s="44"/>
      <c r="I111" s="44"/>
      <c r="J111" s="36" t="s">
        <v>6960</v>
      </c>
      <c r="K111" s="76"/>
      <c r="L111" s="44"/>
      <c r="M111" s="42"/>
    </row>
    <row r="112" spans="1:13" ht="32.1" customHeight="1" x14ac:dyDescent="0.15">
      <c r="A112" s="68"/>
      <c r="B112" s="52"/>
      <c r="C112" s="41"/>
      <c r="D112" s="52"/>
      <c r="E112" s="53"/>
      <c r="F112" s="52"/>
      <c r="G112" s="36" t="s">
        <v>6961</v>
      </c>
      <c r="H112" s="44"/>
      <c r="I112" s="44"/>
      <c r="J112" s="36" t="s">
        <v>655</v>
      </c>
      <c r="K112" s="71" t="s">
        <v>29</v>
      </c>
      <c r="L112" s="70"/>
      <c r="M112" s="42"/>
    </row>
    <row r="113" spans="1:13" s="9" customFormat="1" ht="44.1" customHeight="1" x14ac:dyDescent="0.15">
      <c r="A113" s="68"/>
      <c r="B113" s="52"/>
      <c r="C113" s="41"/>
      <c r="D113" s="52"/>
      <c r="E113" s="53"/>
      <c r="F113" s="52"/>
      <c r="G113" s="36" t="s">
        <v>6962</v>
      </c>
      <c r="H113" s="44"/>
      <c r="I113" s="44"/>
      <c r="J113" s="36" t="s">
        <v>6963</v>
      </c>
      <c r="K113" s="71" t="s">
        <v>661</v>
      </c>
      <c r="L113" s="70"/>
      <c r="M113" s="42"/>
    </row>
    <row r="114" spans="1:13" s="9" customFormat="1" ht="44.1" customHeight="1" x14ac:dyDescent="0.15">
      <c r="A114" s="68"/>
      <c r="B114" s="52"/>
      <c r="C114" s="41"/>
      <c r="D114" s="52"/>
      <c r="E114" s="53"/>
      <c r="F114" s="52"/>
      <c r="G114" s="36" t="s">
        <v>6964</v>
      </c>
      <c r="H114" s="44"/>
      <c r="I114" s="44"/>
      <c r="J114" s="36" t="s">
        <v>6965</v>
      </c>
      <c r="K114" s="71" t="s">
        <v>25</v>
      </c>
      <c r="L114" s="70"/>
      <c r="M114" s="42"/>
    </row>
    <row r="115" spans="1:13" s="9" customFormat="1" ht="44.1" customHeight="1" x14ac:dyDescent="0.15">
      <c r="A115" s="68"/>
      <c r="B115" s="52"/>
      <c r="C115" s="41"/>
      <c r="D115" s="52"/>
      <c r="E115" s="53"/>
      <c r="F115" s="52"/>
      <c r="G115" s="36" t="s">
        <v>6966</v>
      </c>
      <c r="H115" s="44"/>
      <c r="I115" s="44"/>
      <c r="J115" s="36" t="s">
        <v>6967</v>
      </c>
      <c r="K115" s="74" t="s">
        <v>26</v>
      </c>
      <c r="L115" s="70"/>
      <c r="M115" s="42"/>
    </row>
    <row r="116" spans="1:13" s="9" customFormat="1" ht="56.1" customHeight="1" x14ac:dyDescent="0.15">
      <c r="A116" s="68"/>
      <c r="B116" s="52"/>
      <c r="C116" s="41"/>
      <c r="D116" s="52"/>
      <c r="E116" s="53"/>
      <c r="F116" s="52"/>
      <c r="G116" s="36" t="s">
        <v>6968</v>
      </c>
      <c r="H116" s="44"/>
      <c r="I116" s="44"/>
      <c r="J116" s="36" t="s">
        <v>6968</v>
      </c>
      <c r="K116" s="70"/>
      <c r="L116" s="70"/>
      <c r="M116" s="42"/>
    </row>
    <row r="117" spans="1:13" s="9" customFormat="1" ht="56.1" customHeight="1" x14ac:dyDescent="0.15">
      <c r="A117" s="68"/>
      <c r="B117" s="52"/>
      <c r="C117" s="41"/>
      <c r="D117" s="52"/>
      <c r="E117" s="53"/>
      <c r="F117" s="52"/>
      <c r="G117" s="36" t="s">
        <v>6969</v>
      </c>
      <c r="H117" s="44"/>
      <c r="I117" s="44"/>
      <c r="J117" s="36" t="s">
        <v>6970</v>
      </c>
      <c r="K117" s="70"/>
      <c r="L117" s="70"/>
      <c r="M117" s="42"/>
    </row>
    <row r="118" spans="1:13" s="9" customFormat="1" ht="68.099999999999994" customHeight="1" x14ac:dyDescent="0.15">
      <c r="A118" s="68"/>
      <c r="B118" s="52"/>
      <c r="C118" s="41"/>
      <c r="D118" s="52"/>
      <c r="E118" s="61"/>
      <c r="F118" s="72"/>
      <c r="G118" s="36" t="s">
        <v>6971</v>
      </c>
      <c r="H118" s="44"/>
      <c r="I118" s="44"/>
      <c r="J118" s="36" t="s">
        <v>6972</v>
      </c>
      <c r="K118" s="76"/>
      <c r="L118" s="70"/>
      <c r="M118" s="42"/>
    </row>
    <row r="119" spans="1:13" s="9" customFormat="1" ht="44.1" customHeight="1" x14ac:dyDescent="0.15">
      <c r="A119" s="68"/>
      <c r="B119" s="52"/>
      <c r="C119" s="41"/>
      <c r="D119" s="52"/>
      <c r="E119" s="34" t="s">
        <v>5</v>
      </c>
      <c r="F119" s="31" t="s">
        <v>662</v>
      </c>
      <c r="G119" s="36" t="s">
        <v>2942</v>
      </c>
      <c r="H119" s="44"/>
      <c r="I119" s="44"/>
      <c r="J119" s="36" t="s">
        <v>6973</v>
      </c>
      <c r="K119" s="71" t="s">
        <v>28</v>
      </c>
      <c r="L119" s="70"/>
      <c r="M119" s="42"/>
    </row>
    <row r="120" spans="1:13" s="9" customFormat="1" ht="44.1" customHeight="1" x14ac:dyDescent="0.15">
      <c r="A120" s="68"/>
      <c r="B120" s="52"/>
      <c r="C120" s="41"/>
      <c r="D120" s="52"/>
      <c r="E120" s="61"/>
      <c r="F120" s="72"/>
      <c r="G120" s="36" t="s">
        <v>6974</v>
      </c>
      <c r="H120" s="44"/>
      <c r="I120" s="44"/>
      <c r="J120" s="36" t="s">
        <v>6974</v>
      </c>
      <c r="K120" s="71" t="s">
        <v>29</v>
      </c>
      <c r="L120" s="70"/>
      <c r="M120" s="42"/>
    </row>
    <row r="121" spans="1:13" s="9" customFormat="1" ht="44.1" customHeight="1" x14ac:dyDescent="0.15">
      <c r="A121" s="68"/>
      <c r="B121" s="52"/>
      <c r="C121" s="41"/>
      <c r="D121" s="52"/>
      <c r="E121" s="34" t="s">
        <v>12</v>
      </c>
      <c r="F121" s="31" t="s">
        <v>669</v>
      </c>
      <c r="G121" s="36" t="s">
        <v>6975</v>
      </c>
      <c r="H121" s="44"/>
      <c r="I121" s="44"/>
      <c r="J121" s="36" t="s">
        <v>6976</v>
      </c>
      <c r="K121" s="71" t="s">
        <v>28</v>
      </c>
      <c r="L121" s="70"/>
      <c r="M121" s="42"/>
    </row>
    <row r="122" spans="1:13" s="9" customFormat="1" ht="56.1" customHeight="1" x14ac:dyDescent="0.15">
      <c r="A122" s="68"/>
      <c r="B122" s="52"/>
      <c r="C122" s="41"/>
      <c r="D122" s="52"/>
      <c r="E122" s="61"/>
      <c r="F122" s="72"/>
      <c r="G122" s="36" t="s">
        <v>2944</v>
      </c>
      <c r="H122" s="44"/>
      <c r="I122" s="44"/>
      <c r="J122" s="36" t="s">
        <v>6977</v>
      </c>
      <c r="K122" s="71" t="s">
        <v>29</v>
      </c>
      <c r="L122" s="70"/>
      <c r="M122" s="42"/>
    </row>
    <row r="123" spans="1:13" s="9" customFormat="1" ht="44.1" customHeight="1" x14ac:dyDescent="0.15">
      <c r="A123" s="68"/>
      <c r="B123" s="52"/>
      <c r="C123" s="41"/>
      <c r="D123" s="52"/>
      <c r="E123" s="34" t="s">
        <v>13</v>
      </c>
      <c r="F123" s="31" t="s">
        <v>678</v>
      </c>
      <c r="G123" s="36" t="s">
        <v>6978</v>
      </c>
      <c r="H123" s="44"/>
      <c r="I123" s="44"/>
      <c r="J123" s="36" t="s">
        <v>6979</v>
      </c>
      <c r="K123" s="71" t="s">
        <v>28</v>
      </c>
      <c r="L123" s="70"/>
      <c r="M123" s="42"/>
    </row>
    <row r="124" spans="1:13" s="9" customFormat="1" ht="44.1" customHeight="1" x14ac:dyDescent="0.15">
      <c r="A124" s="68"/>
      <c r="B124" s="52"/>
      <c r="C124" s="41"/>
      <c r="D124" s="52"/>
      <c r="E124" s="61"/>
      <c r="F124" s="72"/>
      <c r="G124" s="36" t="s">
        <v>3797</v>
      </c>
      <c r="H124" s="44"/>
      <c r="I124" s="44"/>
      <c r="J124" s="36" t="s">
        <v>6980</v>
      </c>
      <c r="K124" s="71" t="s">
        <v>29</v>
      </c>
      <c r="L124" s="70"/>
      <c r="M124" s="42"/>
    </row>
    <row r="125" spans="1:13" s="9" customFormat="1" ht="44.1" customHeight="1" x14ac:dyDescent="0.15">
      <c r="A125" s="68"/>
      <c r="B125" s="52"/>
      <c r="C125" s="41"/>
      <c r="D125" s="52"/>
      <c r="E125" s="34" t="s">
        <v>24</v>
      </c>
      <c r="F125" s="31" t="s">
        <v>1582</v>
      </c>
      <c r="G125" s="36" t="s">
        <v>6981</v>
      </c>
      <c r="H125" s="44"/>
      <c r="I125" s="44"/>
      <c r="J125" s="36" t="s">
        <v>6982</v>
      </c>
      <c r="K125" s="74" t="s">
        <v>28</v>
      </c>
      <c r="L125" s="70"/>
      <c r="M125" s="42"/>
    </row>
    <row r="126" spans="1:13" s="9" customFormat="1" ht="44.1" customHeight="1" x14ac:dyDescent="0.15">
      <c r="A126" s="68"/>
      <c r="B126" s="52"/>
      <c r="C126" s="41"/>
      <c r="D126" s="52"/>
      <c r="E126" s="53"/>
      <c r="F126" s="52"/>
      <c r="G126" s="36" t="s">
        <v>6983</v>
      </c>
      <c r="H126" s="44"/>
      <c r="I126" s="44"/>
      <c r="J126" s="36" t="s">
        <v>6984</v>
      </c>
      <c r="K126" s="70"/>
      <c r="L126" s="70"/>
      <c r="M126" s="42"/>
    </row>
    <row r="127" spans="1:13" s="9" customFormat="1" ht="44.1" customHeight="1" x14ac:dyDescent="0.15">
      <c r="A127" s="68"/>
      <c r="B127" s="52"/>
      <c r="C127" s="41"/>
      <c r="D127" s="52"/>
      <c r="E127" s="53"/>
      <c r="F127" s="52"/>
      <c r="G127" s="36" t="s">
        <v>4171</v>
      </c>
      <c r="H127" s="44"/>
      <c r="I127" s="44"/>
      <c r="J127" s="36" t="s">
        <v>6985</v>
      </c>
      <c r="K127" s="70"/>
      <c r="L127" s="70"/>
      <c r="M127" s="42"/>
    </row>
    <row r="128" spans="1:13" s="9" customFormat="1" ht="32.1" customHeight="1" x14ac:dyDescent="0.15">
      <c r="A128" s="68"/>
      <c r="B128" s="52"/>
      <c r="C128" s="41"/>
      <c r="D128" s="52"/>
      <c r="E128" s="53"/>
      <c r="F128" s="52"/>
      <c r="G128" s="36" t="s">
        <v>6986</v>
      </c>
      <c r="H128" s="44"/>
      <c r="I128" s="44"/>
      <c r="J128" s="36" t="s">
        <v>6987</v>
      </c>
      <c r="K128" s="70"/>
      <c r="L128" s="70"/>
      <c r="M128" s="42"/>
    </row>
    <row r="129" spans="1:13" s="9" customFormat="1" ht="44.1" customHeight="1" x14ac:dyDescent="0.15">
      <c r="A129" s="68"/>
      <c r="B129" s="52"/>
      <c r="C129" s="41"/>
      <c r="D129" s="52"/>
      <c r="E129" s="53"/>
      <c r="F129" s="52"/>
      <c r="G129" s="36" t="s">
        <v>6988</v>
      </c>
      <c r="H129" s="44"/>
      <c r="I129" s="44"/>
      <c r="J129" s="36" t="s">
        <v>6989</v>
      </c>
      <c r="K129" s="70"/>
      <c r="L129" s="70"/>
      <c r="M129" s="42"/>
    </row>
    <row r="130" spans="1:13" s="9" customFormat="1" ht="44.1" customHeight="1" x14ac:dyDescent="0.15">
      <c r="A130" s="68"/>
      <c r="B130" s="52"/>
      <c r="C130" s="41"/>
      <c r="D130" s="52"/>
      <c r="E130" s="53"/>
      <c r="F130" s="52"/>
      <c r="G130" s="36" t="s">
        <v>6990</v>
      </c>
      <c r="H130" s="44"/>
      <c r="I130" s="44"/>
      <c r="J130" s="36" t="s">
        <v>6991</v>
      </c>
      <c r="K130" s="70"/>
      <c r="L130" s="70"/>
      <c r="M130" s="42"/>
    </row>
    <row r="131" spans="1:13" s="9" customFormat="1" ht="44.1" customHeight="1" x14ac:dyDescent="0.15">
      <c r="A131" s="68"/>
      <c r="B131" s="52"/>
      <c r="C131" s="41"/>
      <c r="D131" s="52"/>
      <c r="E131" s="53"/>
      <c r="F131" s="52"/>
      <c r="G131" s="36" t="s">
        <v>2780</v>
      </c>
      <c r="H131" s="44"/>
      <c r="I131" s="44"/>
      <c r="J131" s="36" t="s">
        <v>6992</v>
      </c>
      <c r="K131" s="70"/>
      <c r="L131" s="70"/>
      <c r="M131" s="42"/>
    </row>
    <row r="132" spans="1:13" s="9" customFormat="1" ht="44.1" customHeight="1" x14ac:dyDescent="0.15">
      <c r="A132" s="68"/>
      <c r="B132" s="52"/>
      <c r="C132" s="41"/>
      <c r="D132" s="52"/>
      <c r="E132" s="53"/>
      <c r="F132" s="52"/>
      <c r="G132" s="36" t="s">
        <v>6993</v>
      </c>
      <c r="H132" s="44"/>
      <c r="I132" s="44"/>
      <c r="J132" s="36" t="s">
        <v>6994</v>
      </c>
      <c r="K132" s="70"/>
      <c r="L132" s="70"/>
      <c r="M132" s="42"/>
    </row>
    <row r="133" spans="1:13" s="9" customFormat="1" ht="32.1" customHeight="1" x14ac:dyDescent="0.15">
      <c r="A133" s="68"/>
      <c r="B133" s="52"/>
      <c r="C133" s="41"/>
      <c r="D133" s="52"/>
      <c r="E133" s="53"/>
      <c r="F133" s="52"/>
      <c r="G133" s="36" t="s">
        <v>6995</v>
      </c>
      <c r="H133" s="44"/>
      <c r="I133" s="44"/>
      <c r="J133" s="36" t="s">
        <v>6996</v>
      </c>
      <c r="K133" s="70"/>
      <c r="L133" s="70"/>
      <c r="M133" s="42"/>
    </row>
    <row r="134" spans="1:13" s="9" customFormat="1" ht="44.1" customHeight="1" x14ac:dyDescent="0.15">
      <c r="A134" s="68"/>
      <c r="B134" s="52"/>
      <c r="C134" s="41"/>
      <c r="D134" s="52"/>
      <c r="E134" s="53"/>
      <c r="F134" s="52"/>
      <c r="G134" s="36" t="s">
        <v>6997</v>
      </c>
      <c r="H134" s="44"/>
      <c r="I134" s="44"/>
      <c r="J134" s="36" t="s">
        <v>6998</v>
      </c>
      <c r="K134" s="76"/>
      <c r="L134" s="70"/>
      <c r="M134" s="42"/>
    </row>
    <row r="135" spans="1:13" s="9" customFormat="1" ht="56.1" customHeight="1" x14ac:dyDescent="0.15">
      <c r="A135" s="68"/>
      <c r="B135" s="52"/>
      <c r="C135" s="41"/>
      <c r="D135" s="52"/>
      <c r="E135" s="61"/>
      <c r="F135" s="72"/>
      <c r="G135" s="36" t="s">
        <v>1583</v>
      </c>
      <c r="H135" s="44"/>
      <c r="I135" s="44"/>
      <c r="J135" s="36" t="s">
        <v>1583</v>
      </c>
      <c r="K135" s="71" t="s">
        <v>1275</v>
      </c>
      <c r="L135" s="70"/>
      <c r="M135" s="42"/>
    </row>
    <row r="136" spans="1:13" s="9" customFormat="1" ht="44.1" customHeight="1" x14ac:dyDescent="0.15">
      <c r="A136" s="68"/>
      <c r="B136" s="52"/>
      <c r="C136" s="41"/>
      <c r="D136" s="52"/>
      <c r="E136" s="34" t="s">
        <v>18</v>
      </c>
      <c r="F136" s="31" t="s">
        <v>681</v>
      </c>
      <c r="G136" s="36" t="s">
        <v>6999</v>
      </c>
      <c r="H136" s="44"/>
      <c r="I136" s="44"/>
      <c r="J136" s="36" t="s">
        <v>7000</v>
      </c>
      <c r="K136" s="74" t="s">
        <v>28</v>
      </c>
      <c r="L136" s="70"/>
      <c r="M136" s="42"/>
    </row>
    <row r="137" spans="1:13" s="9" customFormat="1" ht="44.1" customHeight="1" x14ac:dyDescent="0.15">
      <c r="A137" s="68"/>
      <c r="B137" s="52"/>
      <c r="C137" s="41"/>
      <c r="D137" s="52"/>
      <c r="E137" s="53"/>
      <c r="F137" s="52"/>
      <c r="G137" s="36" t="s">
        <v>2955</v>
      </c>
      <c r="H137" s="44"/>
      <c r="I137" s="44"/>
      <c r="J137" s="36" t="s">
        <v>7001</v>
      </c>
      <c r="K137" s="70"/>
      <c r="L137" s="70"/>
      <c r="M137" s="42"/>
    </row>
    <row r="138" spans="1:13" s="9" customFormat="1" ht="44.1" customHeight="1" x14ac:dyDescent="0.15">
      <c r="A138" s="68"/>
      <c r="B138" s="52"/>
      <c r="C138" s="41"/>
      <c r="D138" s="52"/>
      <c r="E138" s="53"/>
      <c r="F138" s="52"/>
      <c r="G138" s="36" t="s">
        <v>7002</v>
      </c>
      <c r="H138" s="44"/>
      <c r="I138" s="44"/>
      <c r="J138" s="36" t="s">
        <v>7003</v>
      </c>
      <c r="K138" s="70"/>
      <c r="L138" s="70"/>
      <c r="M138" s="42"/>
    </row>
    <row r="139" spans="1:13" s="9" customFormat="1" ht="32.1" customHeight="1" x14ac:dyDescent="0.15">
      <c r="A139" s="68"/>
      <c r="B139" s="52"/>
      <c r="C139" s="41"/>
      <c r="D139" s="52"/>
      <c r="E139" s="53"/>
      <c r="F139" s="52"/>
      <c r="G139" s="36" t="s">
        <v>7004</v>
      </c>
      <c r="H139" s="44"/>
      <c r="I139" s="44"/>
      <c r="J139" s="36" t="s">
        <v>7004</v>
      </c>
      <c r="K139" s="70"/>
      <c r="L139" s="70"/>
      <c r="M139" s="42"/>
    </row>
    <row r="140" spans="1:13" s="9" customFormat="1" ht="44.1" customHeight="1" x14ac:dyDescent="0.15">
      <c r="A140" s="68"/>
      <c r="B140" s="52"/>
      <c r="C140" s="41"/>
      <c r="D140" s="52"/>
      <c r="E140" s="53"/>
      <c r="F140" s="52"/>
      <c r="G140" s="36" t="s">
        <v>7005</v>
      </c>
      <c r="H140" s="44"/>
      <c r="I140" s="44"/>
      <c r="J140" s="36" t="s">
        <v>7006</v>
      </c>
      <c r="K140" s="70"/>
      <c r="L140" s="70"/>
      <c r="M140" s="42"/>
    </row>
    <row r="141" spans="1:13" s="9" customFormat="1" ht="44.1" customHeight="1" x14ac:dyDescent="0.15">
      <c r="A141" s="68"/>
      <c r="B141" s="52"/>
      <c r="C141" s="41"/>
      <c r="D141" s="52"/>
      <c r="E141" s="53"/>
      <c r="F141" s="52"/>
      <c r="G141" s="36" t="s">
        <v>7007</v>
      </c>
      <c r="H141" s="44"/>
      <c r="I141" s="44"/>
      <c r="J141" s="36" t="s">
        <v>7008</v>
      </c>
      <c r="K141" s="70"/>
      <c r="L141" s="70"/>
      <c r="M141" s="42"/>
    </row>
    <row r="142" spans="1:13" s="9" customFormat="1" ht="44.1" customHeight="1" x14ac:dyDescent="0.15">
      <c r="A142" s="68"/>
      <c r="B142" s="52"/>
      <c r="C142" s="41"/>
      <c r="D142" s="52"/>
      <c r="E142" s="53"/>
      <c r="F142" s="52"/>
      <c r="G142" s="36" t="s">
        <v>7009</v>
      </c>
      <c r="H142" s="44"/>
      <c r="I142" s="44"/>
      <c r="J142" s="36" t="s">
        <v>7010</v>
      </c>
      <c r="K142" s="70"/>
      <c r="L142" s="70"/>
      <c r="M142" s="42"/>
    </row>
    <row r="143" spans="1:13" s="9" customFormat="1" ht="32.1" customHeight="1" x14ac:dyDescent="0.15">
      <c r="A143" s="68"/>
      <c r="B143" s="52"/>
      <c r="C143" s="41"/>
      <c r="D143" s="52"/>
      <c r="E143" s="53"/>
      <c r="F143" s="52"/>
      <c r="G143" s="36" t="s">
        <v>7011</v>
      </c>
      <c r="H143" s="44"/>
      <c r="I143" s="44"/>
      <c r="J143" s="36" t="s">
        <v>7012</v>
      </c>
      <c r="K143" s="70"/>
      <c r="L143" s="70"/>
      <c r="M143" s="42"/>
    </row>
    <row r="144" spans="1:13" s="9" customFormat="1" ht="56.1" customHeight="1" x14ac:dyDescent="0.15">
      <c r="A144" s="68"/>
      <c r="B144" s="52"/>
      <c r="C144" s="41"/>
      <c r="D144" s="52"/>
      <c r="E144" s="53"/>
      <c r="F144" s="52"/>
      <c r="G144" s="36" t="s">
        <v>7013</v>
      </c>
      <c r="H144" s="44"/>
      <c r="I144" s="44"/>
      <c r="J144" s="36" t="s">
        <v>7014</v>
      </c>
      <c r="K144" s="70"/>
      <c r="L144" s="70"/>
      <c r="M144" s="42"/>
    </row>
    <row r="145" spans="1:13" s="9" customFormat="1" ht="56.1" customHeight="1" x14ac:dyDescent="0.15">
      <c r="A145" s="68"/>
      <c r="B145" s="52"/>
      <c r="C145" s="41"/>
      <c r="D145" s="52"/>
      <c r="E145" s="53"/>
      <c r="F145" s="52"/>
      <c r="G145" s="36" t="s">
        <v>7015</v>
      </c>
      <c r="H145" s="44"/>
      <c r="I145" s="44"/>
      <c r="J145" s="36" t="s">
        <v>7016</v>
      </c>
      <c r="K145" s="70"/>
      <c r="L145" s="70"/>
      <c r="M145" s="42"/>
    </row>
    <row r="146" spans="1:13" s="9" customFormat="1" ht="44.1" customHeight="1" x14ac:dyDescent="0.15">
      <c r="A146" s="68"/>
      <c r="B146" s="52"/>
      <c r="C146" s="41"/>
      <c r="D146" s="52"/>
      <c r="E146" s="53"/>
      <c r="F146" s="52"/>
      <c r="G146" s="36" t="s">
        <v>7017</v>
      </c>
      <c r="H146" s="44"/>
      <c r="I146" s="44"/>
      <c r="J146" s="36" t="s">
        <v>7018</v>
      </c>
      <c r="K146" s="70"/>
      <c r="L146" s="70"/>
      <c r="M146" s="42"/>
    </row>
    <row r="147" spans="1:13" s="9" customFormat="1" ht="32.1" customHeight="1" x14ac:dyDescent="0.15">
      <c r="A147" s="68"/>
      <c r="B147" s="52"/>
      <c r="C147" s="41"/>
      <c r="D147" s="52"/>
      <c r="E147" s="53"/>
      <c r="F147" s="52"/>
      <c r="G147" s="36" t="s">
        <v>7019</v>
      </c>
      <c r="H147" s="44"/>
      <c r="I147" s="44"/>
      <c r="J147" s="36" t="s">
        <v>7019</v>
      </c>
      <c r="K147" s="76"/>
      <c r="L147" s="70"/>
      <c r="M147" s="42"/>
    </row>
    <row r="148" spans="1:13" s="9" customFormat="1" ht="44.1" customHeight="1" x14ac:dyDescent="0.15">
      <c r="A148" s="68"/>
      <c r="B148" s="52"/>
      <c r="C148" s="41"/>
      <c r="D148" s="52"/>
      <c r="E148" s="53"/>
      <c r="F148" s="52"/>
      <c r="G148" s="36" t="s">
        <v>619</v>
      </c>
      <c r="H148" s="44"/>
      <c r="I148" s="44"/>
      <c r="J148" s="36" t="s">
        <v>7020</v>
      </c>
      <c r="K148" s="74" t="s">
        <v>25</v>
      </c>
      <c r="L148" s="70"/>
      <c r="M148" s="42"/>
    </row>
    <row r="149" spans="1:13" s="9" customFormat="1" ht="44.1" customHeight="1" x14ac:dyDescent="0.15">
      <c r="A149" s="68"/>
      <c r="B149" s="52"/>
      <c r="C149" s="41"/>
      <c r="D149" s="52"/>
      <c r="E149" s="53"/>
      <c r="F149" s="52"/>
      <c r="G149" s="36" t="s">
        <v>7021</v>
      </c>
      <c r="H149" s="44"/>
      <c r="I149" s="44"/>
      <c r="J149" s="36" t="s">
        <v>7022</v>
      </c>
      <c r="K149" s="70"/>
      <c r="L149" s="70"/>
      <c r="M149" s="42"/>
    </row>
    <row r="150" spans="1:13" s="9" customFormat="1" ht="44.1" customHeight="1" x14ac:dyDescent="0.15">
      <c r="A150" s="68"/>
      <c r="B150" s="52"/>
      <c r="C150" s="41"/>
      <c r="D150" s="52"/>
      <c r="E150" s="53"/>
      <c r="F150" s="52"/>
      <c r="G150" s="36" t="s">
        <v>7023</v>
      </c>
      <c r="H150" s="44"/>
      <c r="I150" s="44"/>
      <c r="J150" s="36" t="s">
        <v>7024</v>
      </c>
      <c r="K150" s="70"/>
      <c r="L150" s="70"/>
      <c r="M150" s="42"/>
    </row>
    <row r="151" spans="1:13" s="9" customFormat="1" ht="32.1" customHeight="1" x14ac:dyDescent="0.15">
      <c r="A151" s="68"/>
      <c r="B151" s="52"/>
      <c r="C151" s="41"/>
      <c r="D151" s="52"/>
      <c r="E151" s="53"/>
      <c r="F151" s="52"/>
      <c r="G151" s="36" t="s">
        <v>2965</v>
      </c>
      <c r="H151" s="44"/>
      <c r="I151" s="44"/>
      <c r="J151" s="36" t="s">
        <v>2965</v>
      </c>
      <c r="K151" s="70"/>
      <c r="L151" s="70"/>
      <c r="M151" s="42"/>
    </row>
    <row r="152" spans="1:13" s="9" customFormat="1" ht="32.1" customHeight="1" x14ac:dyDescent="0.15">
      <c r="A152" s="68"/>
      <c r="B152" s="52"/>
      <c r="C152" s="41"/>
      <c r="D152" s="52"/>
      <c r="E152" s="53"/>
      <c r="F152" s="52"/>
      <c r="G152" s="36" t="s">
        <v>4433</v>
      </c>
      <c r="H152" s="44"/>
      <c r="I152" s="44"/>
      <c r="J152" s="36" t="s">
        <v>4433</v>
      </c>
      <c r="K152" s="76"/>
      <c r="L152" s="70"/>
      <c r="M152" s="42"/>
    </row>
    <row r="153" spans="1:13" s="9" customFormat="1" ht="44.1" customHeight="1" x14ac:dyDescent="0.15">
      <c r="A153" s="68"/>
      <c r="B153" s="52"/>
      <c r="C153" s="41"/>
      <c r="D153" s="52"/>
      <c r="E153" s="53"/>
      <c r="F153" s="52"/>
      <c r="G153" s="36" t="s">
        <v>7025</v>
      </c>
      <c r="H153" s="44"/>
      <c r="I153" s="44"/>
      <c r="J153" s="36" t="s">
        <v>7026</v>
      </c>
      <c r="K153" s="74" t="s">
        <v>26</v>
      </c>
      <c r="L153" s="70"/>
      <c r="M153" s="42"/>
    </row>
    <row r="154" spans="1:13" s="9" customFormat="1" ht="44.1" customHeight="1" x14ac:dyDescent="0.15">
      <c r="A154" s="68"/>
      <c r="B154" s="52"/>
      <c r="C154" s="41"/>
      <c r="D154" s="52"/>
      <c r="E154" s="53"/>
      <c r="F154" s="52"/>
      <c r="G154" s="36" t="s">
        <v>7027</v>
      </c>
      <c r="H154" s="44"/>
      <c r="I154" s="44"/>
      <c r="J154" s="36" t="s">
        <v>7028</v>
      </c>
      <c r="K154" s="76"/>
      <c r="L154" s="70"/>
      <c r="M154" s="42"/>
    </row>
    <row r="155" spans="1:13" s="9" customFormat="1" ht="44.1" customHeight="1" x14ac:dyDescent="0.15">
      <c r="A155" s="68"/>
      <c r="B155" s="52"/>
      <c r="C155" s="41"/>
      <c r="D155" s="52"/>
      <c r="E155" s="53"/>
      <c r="F155" s="52"/>
      <c r="G155" s="36" t="s">
        <v>7029</v>
      </c>
      <c r="H155" s="44"/>
      <c r="I155" s="44"/>
      <c r="J155" s="36" t="s">
        <v>7030</v>
      </c>
      <c r="K155" s="71" t="s">
        <v>7031</v>
      </c>
      <c r="L155" s="70"/>
      <c r="M155" s="42"/>
    </row>
    <row r="156" spans="1:13" ht="56.1" customHeight="1" x14ac:dyDescent="0.15">
      <c r="A156" s="68"/>
      <c r="B156" s="52"/>
      <c r="C156" s="41"/>
      <c r="D156" s="52"/>
      <c r="E156" s="53"/>
      <c r="F156" s="52"/>
      <c r="G156" s="36" t="s">
        <v>2959</v>
      </c>
      <c r="H156" s="44"/>
      <c r="I156" s="44"/>
      <c r="J156" s="36" t="s">
        <v>2960</v>
      </c>
      <c r="K156" s="74" t="s">
        <v>2958</v>
      </c>
      <c r="L156" s="70"/>
      <c r="M156" s="42"/>
    </row>
    <row r="157" spans="1:13" ht="32.1" customHeight="1" x14ac:dyDescent="0.15">
      <c r="A157" s="68"/>
      <c r="B157" s="52"/>
      <c r="C157" s="41"/>
      <c r="D157" s="52"/>
      <c r="E157" s="53"/>
      <c r="F157" s="52"/>
      <c r="G157" s="36" t="s">
        <v>2957</v>
      </c>
      <c r="H157" s="44"/>
      <c r="I157" s="44"/>
      <c r="J157" s="36" t="s">
        <v>2957</v>
      </c>
      <c r="K157" s="70"/>
      <c r="L157" s="70"/>
      <c r="M157" s="42"/>
    </row>
    <row r="158" spans="1:13" ht="32.1" customHeight="1" x14ac:dyDescent="0.15">
      <c r="A158" s="68"/>
      <c r="B158" s="52"/>
      <c r="C158" s="41"/>
      <c r="D158" s="52"/>
      <c r="E158" s="53"/>
      <c r="F158" s="52"/>
      <c r="G158" s="36" t="s">
        <v>7032</v>
      </c>
      <c r="H158" s="44"/>
      <c r="I158" s="44"/>
      <c r="J158" s="36" t="s">
        <v>7033</v>
      </c>
      <c r="K158" s="70"/>
      <c r="L158" s="70"/>
      <c r="M158" s="42"/>
    </row>
    <row r="159" spans="1:13" ht="32.1" customHeight="1" x14ac:dyDescent="0.15">
      <c r="A159" s="68"/>
      <c r="B159" s="52"/>
      <c r="C159" s="41"/>
      <c r="D159" s="52"/>
      <c r="E159" s="53"/>
      <c r="F159" s="52"/>
      <c r="G159" s="36" t="s">
        <v>7034</v>
      </c>
      <c r="H159" s="44"/>
      <c r="I159" s="44"/>
      <c r="J159" s="36" t="s">
        <v>2938</v>
      </c>
      <c r="K159" s="70"/>
      <c r="L159" s="70"/>
      <c r="M159" s="42"/>
    </row>
    <row r="160" spans="1:13" ht="32.1" customHeight="1" x14ac:dyDescent="0.15">
      <c r="A160" s="68"/>
      <c r="B160" s="52"/>
      <c r="C160" s="41"/>
      <c r="D160" s="52"/>
      <c r="E160" s="53"/>
      <c r="F160" s="52"/>
      <c r="G160" s="36" t="s">
        <v>7035</v>
      </c>
      <c r="H160" s="44"/>
      <c r="I160" s="44"/>
      <c r="J160" s="36" t="s">
        <v>7035</v>
      </c>
      <c r="K160" s="70"/>
      <c r="L160" s="70"/>
      <c r="M160" s="42"/>
    </row>
    <row r="161" spans="1:13" ht="32.1" customHeight="1" x14ac:dyDescent="0.15">
      <c r="A161" s="68"/>
      <c r="B161" s="52"/>
      <c r="C161" s="41"/>
      <c r="D161" s="52"/>
      <c r="E161" s="61"/>
      <c r="F161" s="72"/>
      <c r="G161" s="36" t="s">
        <v>7036</v>
      </c>
      <c r="H161" s="44"/>
      <c r="I161" s="44"/>
      <c r="J161" s="36" t="s">
        <v>7036</v>
      </c>
      <c r="K161" s="76"/>
      <c r="L161" s="70"/>
      <c r="M161" s="42"/>
    </row>
    <row r="162" spans="1:13" s="9" customFormat="1" ht="32.1" customHeight="1" x14ac:dyDescent="0.15">
      <c r="A162" s="68"/>
      <c r="B162" s="52"/>
      <c r="C162" s="41"/>
      <c r="D162" s="52"/>
      <c r="E162" s="34" t="s">
        <v>20</v>
      </c>
      <c r="F162" s="31" t="s">
        <v>701</v>
      </c>
      <c r="G162" s="36" t="s">
        <v>7037</v>
      </c>
      <c r="H162" s="44"/>
      <c r="I162" s="44"/>
      <c r="J162" s="36" t="s">
        <v>7038</v>
      </c>
      <c r="K162" s="74" t="s">
        <v>26</v>
      </c>
      <c r="L162" s="70"/>
      <c r="M162" s="42"/>
    </row>
    <row r="163" spans="1:13" s="9" customFormat="1" ht="44.1" customHeight="1" x14ac:dyDescent="0.15">
      <c r="A163" s="68"/>
      <c r="B163" s="52"/>
      <c r="C163" s="41"/>
      <c r="D163" s="52"/>
      <c r="E163" s="53"/>
      <c r="F163" s="52"/>
      <c r="G163" s="36" t="s">
        <v>7039</v>
      </c>
      <c r="H163" s="44"/>
      <c r="I163" s="44"/>
      <c r="J163" s="36" t="s">
        <v>7040</v>
      </c>
      <c r="K163" s="70"/>
      <c r="L163" s="70"/>
      <c r="M163" s="42"/>
    </row>
    <row r="164" spans="1:13" s="9" customFormat="1" ht="44.1" customHeight="1" x14ac:dyDescent="0.15">
      <c r="A164" s="68"/>
      <c r="B164" s="52"/>
      <c r="C164" s="41"/>
      <c r="D164" s="52"/>
      <c r="E164" s="53"/>
      <c r="F164" s="52"/>
      <c r="G164" s="36" t="s">
        <v>7041</v>
      </c>
      <c r="H164" s="44"/>
      <c r="I164" s="44"/>
      <c r="J164" s="36" t="s">
        <v>7042</v>
      </c>
      <c r="K164" s="70"/>
      <c r="L164" s="70"/>
      <c r="M164" s="42"/>
    </row>
    <row r="165" spans="1:13" s="9" customFormat="1" ht="44.1" customHeight="1" x14ac:dyDescent="0.15">
      <c r="A165" s="68"/>
      <c r="B165" s="52"/>
      <c r="C165" s="41"/>
      <c r="D165" s="52"/>
      <c r="E165" s="61"/>
      <c r="F165" s="72"/>
      <c r="G165" s="36" t="s">
        <v>7043</v>
      </c>
      <c r="H165" s="44"/>
      <c r="I165" s="44"/>
      <c r="J165" s="36" t="s">
        <v>7044</v>
      </c>
      <c r="K165" s="76"/>
      <c r="L165" s="70"/>
      <c r="M165" s="42"/>
    </row>
    <row r="166" spans="1:13" s="9" customFormat="1" ht="32.1" customHeight="1" x14ac:dyDescent="0.15">
      <c r="A166" s="68"/>
      <c r="B166" s="52"/>
      <c r="C166" s="41"/>
      <c r="D166" s="52"/>
      <c r="E166" s="34" t="s">
        <v>30</v>
      </c>
      <c r="F166" s="31" t="s">
        <v>711</v>
      </c>
      <c r="G166" s="36" t="s">
        <v>7045</v>
      </c>
      <c r="H166" s="44"/>
      <c r="I166" s="44"/>
      <c r="J166" s="36" t="s">
        <v>7046</v>
      </c>
      <c r="K166" s="71" t="s">
        <v>28</v>
      </c>
      <c r="L166" s="70"/>
      <c r="M166" s="42"/>
    </row>
    <row r="167" spans="1:13" ht="32.1" customHeight="1" x14ac:dyDescent="0.15">
      <c r="A167" s="68"/>
      <c r="B167" s="52"/>
      <c r="C167" s="41"/>
      <c r="D167" s="52"/>
      <c r="E167" s="53"/>
      <c r="F167" s="52"/>
      <c r="G167" s="36" t="s">
        <v>5308</v>
      </c>
      <c r="H167" s="44"/>
      <c r="I167" s="44"/>
      <c r="J167" s="36" t="s">
        <v>7047</v>
      </c>
      <c r="K167" s="74" t="s">
        <v>27</v>
      </c>
      <c r="L167" s="70"/>
      <c r="M167" s="42"/>
    </row>
    <row r="168" spans="1:13" ht="32.1" customHeight="1" x14ac:dyDescent="0.15">
      <c r="A168" s="68"/>
      <c r="B168" s="52"/>
      <c r="C168" s="41"/>
      <c r="D168" s="52"/>
      <c r="E168" s="61"/>
      <c r="F168" s="72"/>
      <c r="G168" s="36" t="s">
        <v>7048</v>
      </c>
      <c r="H168" s="44"/>
      <c r="I168" s="44"/>
      <c r="J168" s="36" t="s">
        <v>7048</v>
      </c>
      <c r="K168" s="76"/>
      <c r="L168" s="70"/>
      <c r="M168" s="42"/>
    </row>
    <row r="169" spans="1:13" s="9" customFormat="1" ht="32.1" customHeight="1" x14ac:dyDescent="0.15">
      <c r="A169" s="68"/>
      <c r="B169" s="52"/>
      <c r="C169" s="41"/>
      <c r="D169" s="52"/>
      <c r="E169" s="34" t="s">
        <v>21</v>
      </c>
      <c r="F169" s="31" t="s">
        <v>726</v>
      </c>
      <c r="G169" s="36" t="s">
        <v>7049</v>
      </c>
      <c r="H169" s="44"/>
      <c r="I169" s="44"/>
      <c r="J169" s="36" t="s">
        <v>7050</v>
      </c>
      <c r="K169" s="74" t="s">
        <v>28</v>
      </c>
      <c r="L169" s="70"/>
      <c r="M169" s="42"/>
    </row>
    <row r="170" spans="1:13" s="9" customFormat="1" ht="32.1" customHeight="1" x14ac:dyDescent="0.15">
      <c r="A170" s="68"/>
      <c r="B170" s="52"/>
      <c r="C170" s="41"/>
      <c r="D170" s="52"/>
      <c r="E170" s="53"/>
      <c r="F170" s="52"/>
      <c r="G170" s="36" t="s">
        <v>7051</v>
      </c>
      <c r="H170" s="44"/>
      <c r="I170" s="44"/>
      <c r="J170" s="36" t="s">
        <v>7052</v>
      </c>
      <c r="K170" s="76"/>
      <c r="L170" s="70"/>
      <c r="M170" s="42"/>
    </row>
    <row r="171" spans="1:13" s="9" customFormat="1" ht="32.1" customHeight="1" x14ac:dyDescent="0.15">
      <c r="A171" s="68"/>
      <c r="B171" s="52"/>
      <c r="C171" s="41"/>
      <c r="D171" s="52"/>
      <c r="E171" s="61"/>
      <c r="F171" s="72"/>
      <c r="G171" s="36" t="s">
        <v>7053</v>
      </c>
      <c r="H171" s="44"/>
      <c r="I171" s="44"/>
      <c r="J171" s="36" t="s">
        <v>7054</v>
      </c>
      <c r="K171" s="71" t="s">
        <v>26</v>
      </c>
      <c r="L171" s="70"/>
      <c r="M171" s="42"/>
    </row>
    <row r="172" spans="1:13" s="9" customFormat="1" ht="44.1" customHeight="1" x14ac:dyDescent="0.15">
      <c r="A172" s="68"/>
      <c r="B172" s="52"/>
      <c r="C172" s="41"/>
      <c r="D172" s="52"/>
      <c r="E172" s="34" t="s">
        <v>22</v>
      </c>
      <c r="F172" s="31" t="s">
        <v>731</v>
      </c>
      <c r="G172" s="36" t="s">
        <v>2981</v>
      </c>
      <c r="H172" s="44"/>
      <c r="I172" s="44"/>
      <c r="J172" s="36" t="s">
        <v>7055</v>
      </c>
      <c r="K172" s="74" t="s">
        <v>28</v>
      </c>
      <c r="L172" s="70"/>
      <c r="M172" s="42"/>
    </row>
    <row r="173" spans="1:13" s="9" customFormat="1" ht="44.1" customHeight="1" x14ac:dyDescent="0.15">
      <c r="A173" s="68"/>
      <c r="B173" s="52"/>
      <c r="C173" s="41"/>
      <c r="D173" s="52"/>
      <c r="E173" s="53"/>
      <c r="F173" s="52"/>
      <c r="G173" s="36" t="s">
        <v>7056</v>
      </c>
      <c r="H173" s="44"/>
      <c r="I173" s="44"/>
      <c r="J173" s="36" t="s">
        <v>7057</v>
      </c>
      <c r="K173" s="76"/>
      <c r="L173" s="70"/>
      <c r="M173" s="42"/>
    </row>
    <row r="174" spans="1:13" s="9" customFormat="1" ht="44.1" customHeight="1" x14ac:dyDescent="0.15">
      <c r="A174" s="68"/>
      <c r="B174" s="52"/>
      <c r="C174" s="41"/>
      <c r="D174" s="52"/>
      <c r="E174" s="53"/>
      <c r="F174" s="52"/>
      <c r="G174" s="36" t="s">
        <v>738</v>
      </c>
      <c r="H174" s="44"/>
      <c r="I174" s="44"/>
      <c r="J174" s="36" t="s">
        <v>7058</v>
      </c>
      <c r="K174" s="71" t="s">
        <v>29</v>
      </c>
      <c r="L174" s="70"/>
      <c r="M174" s="42"/>
    </row>
    <row r="175" spans="1:13" s="9" customFormat="1" ht="44.1" customHeight="1" x14ac:dyDescent="0.15">
      <c r="A175" s="68"/>
      <c r="B175" s="52"/>
      <c r="C175" s="41"/>
      <c r="D175" s="52"/>
      <c r="E175" s="61"/>
      <c r="F175" s="72"/>
      <c r="G175" s="36" t="s">
        <v>2983</v>
      </c>
      <c r="H175" s="44"/>
      <c r="I175" s="44"/>
      <c r="J175" s="36" t="s">
        <v>7059</v>
      </c>
      <c r="K175" s="71" t="s">
        <v>1096</v>
      </c>
      <c r="L175" s="70"/>
      <c r="M175" s="42"/>
    </row>
    <row r="176" spans="1:13" s="9" customFormat="1" ht="44.1" customHeight="1" x14ac:dyDescent="0.15">
      <c r="A176" s="68"/>
      <c r="B176" s="52"/>
      <c r="C176" s="41"/>
      <c r="D176" s="52"/>
      <c r="E176" s="34" t="s">
        <v>31</v>
      </c>
      <c r="F176" s="31" t="s">
        <v>740</v>
      </c>
      <c r="G176" s="36" t="s">
        <v>741</v>
      </c>
      <c r="H176" s="44"/>
      <c r="I176" s="44"/>
      <c r="J176" s="36" t="s">
        <v>7060</v>
      </c>
      <c r="K176" s="74" t="s">
        <v>28</v>
      </c>
      <c r="L176" s="70"/>
      <c r="M176" s="42"/>
    </row>
    <row r="177" spans="1:13" s="9" customFormat="1" ht="44.1" customHeight="1" x14ac:dyDescent="0.15">
      <c r="A177" s="68"/>
      <c r="B177" s="52"/>
      <c r="C177" s="41"/>
      <c r="D177" s="52"/>
      <c r="E177" s="53"/>
      <c r="F177" s="52"/>
      <c r="G177" s="36" t="s">
        <v>7061</v>
      </c>
      <c r="H177" s="44"/>
      <c r="I177" s="44"/>
      <c r="J177" s="36" t="s">
        <v>7062</v>
      </c>
      <c r="K177" s="70"/>
      <c r="L177" s="70"/>
      <c r="M177" s="42"/>
    </row>
    <row r="178" spans="1:13" s="9" customFormat="1" ht="56.1" customHeight="1" x14ac:dyDescent="0.15">
      <c r="A178" s="68"/>
      <c r="B178" s="52"/>
      <c r="C178" s="41"/>
      <c r="D178" s="52"/>
      <c r="E178" s="53"/>
      <c r="F178" s="52"/>
      <c r="G178" s="36" t="s">
        <v>7063</v>
      </c>
      <c r="H178" s="44"/>
      <c r="I178" s="44"/>
      <c r="J178" s="36" t="s">
        <v>7064</v>
      </c>
      <c r="K178" s="76"/>
      <c r="L178" s="70"/>
      <c r="M178" s="42"/>
    </row>
    <row r="179" spans="1:13" s="9" customFormat="1" ht="44.1" customHeight="1" x14ac:dyDescent="0.15">
      <c r="A179" s="68"/>
      <c r="B179" s="52"/>
      <c r="C179" s="41"/>
      <c r="D179" s="52"/>
      <c r="E179" s="61"/>
      <c r="F179" s="72"/>
      <c r="G179" s="36" t="s">
        <v>7065</v>
      </c>
      <c r="H179" s="44"/>
      <c r="I179" s="44"/>
      <c r="J179" s="36" t="s">
        <v>7066</v>
      </c>
      <c r="K179" s="74" t="s">
        <v>5430</v>
      </c>
      <c r="L179" s="70"/>
      <c r="M179" s="42"/>
    </row>
    <row r="180" spans="1:13" s="9" customFormat="1" ht="68.099999999999994" customHeight="1" x14ac:dyDescent="0.15">
      <c r="A180" s="68"/>
      <c r="B180" s="52"/>
      <c r="C180" s="41"/>
      <c r="D180" s="52"/>
      <c r="E180" s="34" t="s">
        <v>32</v>
      </c>
      <c r="F180" s="31" t="s">
        <v>749</v>
      </c>
      <c r="G180" s="36" t="s">
        <v>2988</v>
      </c>
      <c r="H180" s="44"/>
      <c r="I180" s="44"/>
      <c r="J180" s="36" t="s">
        <v>7067</v>
      </c>
      <c r="K180" s="70"/>
      <c r="L180" s="70"/>
      <c r="M180" s="42"/>
    </row>
    <row r="181" spans="1:13" s="9" customFormat="1" ht="68.099999999999994" customHeight="1" x14ac:dyDescent="0.15">
      <c r="A181" s="68"/>
      <c r="B181" s="52"/>
      <c r="C181" s="41"/>
      <c r="D181" s="52"/>
      <c r="E181" s="53"/>
      <c r="F181" s="52"/>
      <c r="G181" s="36" t="s">
        <v>7068</v>
      </c>
      <c r="H181" s="44"/>
      <c r="I181" s="44"/>
      <c r="J181" s="36" t="s">
        <v>7069</v>
      </c>
      <c r="K181" s="70"/>
      <c r="L181" s="70"/>
      <c r="M181" s="42"/>
    </row>
    <row r="182" spans="1:13" s="9" customFormat="1" ht="44.1" customHeight="1" x14ac:dyDescent="0.15">
      <c r="A182" s="68"/>
      <c r="B182" s="52"/>
      <c r="C182" s="41"/>
      <c r="D182" s="52"/>
      <c r="E182" s="53"/>
      <c r="F182" s="52"/>
      <c r="G182" s="36" t="s">
        <v>7070</v>
      </c>
      <c r="H182" s="44"/>
      <c r="I182" s="44"/>
      <c r="J182" s="36" t="s">
        <v>7071</v>
      </c>
      <c r="K182" s="70"/>
      <c r="L182" s="70"/>
      <c r="M182" s="42"/>
    </row>
    <row r="183" spans="1:13" s="9" customFormat="1" ht="44.1" customHeight="1" x14ac:dyDescent="0.15">
      <c r="A183" s="68"/>
      <c r="B183" s="52"/>
      <c r="C183" s="41"/>
      <c r="D183" s="52"/>
      <c r="E183" s="53"/>
      <c r="F183" s="52"/>
      <c r="G183" s="36" t="s">
        <v>7072</v>
      </c>
      <c r="H183" s="44"/>
      <c r="I183" s="44"/>
      <c r="J183" s="36" t="s">
        <v>7073</v>
      </c>
      <c r="K183" s="70"/>
      <c r="L183" s="70"/>
      <c r="M183" s="42"/>
    </row>
    <row r="184" spans="1:13" s="9" customFormat="1" ht="44.1" customHeight="1" x14ac:dyDescent="0.15">
      <c r="A184" s="68"/>
      <c r="B184" s="52"/>
      <c r="C184" s="41"/>
      <c r="D184" s="52"/>
      <c r="E184" s="53"/>
      <c r="F184" s="52"/>
      <c r="G184" s="36" t="s">
        <v>7074</v>
      </c>
      <c r="H184" s="44"/>
      <c r="I184" s="44"/>
      <c r="J184" s="36" t="s">
        <v>7075</v>
      </c>
      <c r="K184" s="76"/>
      <c r="L184" s="70"/>
      <c r="M184" s="42"/>
    </row>
    <row r="185" spans="1:13" s="9" customFormat="1" ht="44.1" customHeight="1" x14ac:dyDescent="0.15">
      <c r="A185" s="68"/>
      <c r="B185" s="52"/>
      <c r="C185" s="45"/>
      <c r="D185" s="72"/>
      <c r="E185" s="61"/>
      <c r="F185" s="72"/>
      <c r="G185" s="36" t="s">
        <v>7076</v>
      </c>
      <c r="H185" s="44"/>
      <c r="I185" s="64"/>
      <c r="J185" s="36" t="s">
        <v>7077</v>
      </c>
      <c r="K185" s="71" t="s">
        <v>26</v>
      </c>
      <c r="L185" s="76"/>
      <c r="M185" s="43"/>
    </row>
    <row r="186" spans="1:13" s="9" customFormat="1" ht="56.1" customHeight="1" x14ac:dyDescent="0.15">
      <c r="A186" s="68"/>
      <c r="B186" s="52"/>
      <c r="C186" s="32">
        <v>4</v>
      </c>
      <c r="D186" s="31" t="s">
        <v>763</v>
      </c>
      <c r="E186" s="34" t="s">
        <v>9</v>
      </c>
      <c r="F186" s="31" t="s">
        <v>764</v>
      </c>
      <c r="G186" s="36" t="s">
        <v>7078</v>
      </c>
      <c r="H186" s="44"/>
      <c r="I186" s="37" t="s">
        <v>763</v>
      </c>
      <c r="J186" s="36" t="s">
        <v>7079</v>
      </c>
      <c r="K186" s="37" t="s">
        <v>28</v>
      </c>
      <c r="L186" s="37" t="s">
        <v>16</v>
      </c>
      <c r="M186" s="35" t="s">
        <v>11</v>
      </c>
    </row>
    <row r="187" spans="1:13" s="9" customFormat="1" ht="44.1" customHeight="1" x14ac:dyDescent="0.15">
      <c r="A187" s="68"/>
      <c r="B187" s="52"/>
      <c r="C187" s="41"/>
      <c r="D187" s="52"/>
      <c r="E187" s="53"/>
      <c r="F187" s="52"/>
      <c r="G187" s="36" t="s">
        <v>7080</v>
      </c>
      <c r="H187" s="44"/>
      <c r="I187" s="44"/>
      <c r="J187" s="36" t="s">
        <v>7080</v>
      </c>
      <c r="K187" s="44"/>
      <c r="L187" s="44"/>
      <c r="M187" s="42"/>
    </row>
    <row r="188" spans="1:13" s="9" customFormat="1" ht="44.1" customHeight="1" x14ac:dyDescent="0.15">
      <c r="A188" s="80"/>
      <c r="B188" s="72"/>
      <c r="C188" s="45"/>
      <c r="D188" s="72"/>
      <c r="E188" s="61"/>
      <c r="F188" s="72"/>
      <c r="G188" s="36" t="s">
        <v>7081</v>
      </c>
      <c r="H188" s="64"/>
      <c r="I188" s="64"/>
      <c r="J188" s="36" t="s">
        <v>7082</v>
      </c>
      <c r="K188" s="64"/>
      <c r="L188" s="64"/>
      <c r="M188" s="43"/>
    </row>
    <row r="189" spans="1:13" s="9" customFormat="1" ht="44.1" customHeight="1" x14ac:dyDescent="0.15">
      <c r="A189" s="65">
        <v>54</v>
      </c>
      <c r="B189" s="31" t="s">
        <v>773</v>
      </c>
      <c r="C189" s="32">
        <v>1</v>
      </c>
      <c r="D189" s="31" t="s">
        <v>774</v>
      </c>
      <c r="E189" s="63" t="s">
        <v>9</v>
      </c>
      <c r="F189" s="67" t="s">
        <v>775</v>
      </c>
      <c r="G189" s="36" t="s">
        <v>3000</v>
      </c>
      <c r="H189" s="37" t="s">
        <v>773</v>
      </c>
      <c r="I189" s="37" t="s">
        <v>774</v>
      </c>
      <c r="J189" s="36" t="s">
        <v>7083</v>
      </c>
      <c r="K189" s="37" t="s">
        <v>28</v>
      </c>
      <c r="L189" s="37" t="s">
        <v>16</v>
      </c>
      <c r="M189" s="35" t="s">
        <v>11</v>
      </c>
    </row>
    <row r="190" spans="1:13" s="9" customFormat="1" ht="44.1" customHeight="1" x14ac:dyDescent="0.15">
      <c r="A190" s="68"/>
      <c r="B190" s="52"/>
      <c r="C190" s="41"/>
      <c r="D190" s="52"/>
      <c r="E190" s="34" t="s">
        <v>30</v>
      </c>
      <c r="F190" s="31" t="s">
        <v>806</v>
      </c>
      <c r="G190" s="36" t="s">
        <v>3827</v>
      </c>
      <c r="H190" s="44"/>
      <c r="I190" s="44"/>
      <c r="J190" s="36" t="s">
        <v>7084</v>
      </c>
      <c r="K190" s="64"/>
      <c r="L190" s="44"/>
      <c r="M190" s="42"/>
    </row>
    <row r="191" spans="1:13" ht="44.1" customHeight="1" x14ac:dyDescent="0.15">
      <c r="A191" s="68"/>
      <c r="B191" s="52"/>
      <c r="C191" s="45"/>
      <c r="D191" s="72"/>
      <c r="E191" s="61"/>
      <c r="F191" s="72"/>
      <c r="G191" s="36" t="s">
        <v>2108</v>
      </c>
      <c r="H191" s="44"/>
      <c r="I191" s="64"/>
      <c r="J191" s="36" t="s">
        <v>7085</v>
      </c>
      <c r="K191" s="36" t="s">
        <v>29</v>
      </c>
      <c r="L191" s="64"/>
      <c r="M191" s="43"/>
    </row>
    <row r="192" spans="1:13" ht="44.1" customHeight="1" x14ac:dyDescent="0.15">
      <c r="A192" s="68"/>
      <c r="B192" s="52"/>
      <c r="C192" s="32">
        <v>2</v>
      </c>
      <c r="D192" s="31" t="s">
        <v>825</v>
      </c>
      <c r="E192" s="34" t="s">
        <v>9</v>
      </c>
      <c r="F192" s="31" t="s">
        <v>826</v>
      </c>
      <c r="G192" s="36" t="s">
        <v>5332</v>
      </c>
      <c r="H192" s="44"/>
      <c r="I192" s="37" t="s">
        <v>825</v>
      </c>
      <c r="J192" s="36" t="s">
        <v>7086</v>
      </c>
      <c r="K192" s="74" t="s">
        <v>28</v>
      </c>
      <c r="L192" s="37" t="s">
        <v>16</v>
      </c>
      <c r="M192" s="35" t="s">
        <v>11</v>
      </c>
    </row>
    <row r="193" spans="1:13" ht="32.1" customHeight="1" x14ac:dyDescent="0.15">
      <c r="A193" s="68"/>
      <c r="B193" s="52"/>
      <c r="C193" s="41"/>
      <c r="D193" s="52"/>
      <c r="E193" s="53"/>
      <c r="F193" s="52"/>
      <c r="G193" s="36" t="s">
        <v>7087</v>
      </c>
      <c r="H193" s="44"/>
      <c r="I193" s="44"/>
      <c r="J193" s="36" t="s">
        <v>7088</v>
      </c>
      <c r="K193" s="70"/>
      <c r="L193" s="44"/>
      <c r="M193" s="42"/>
    </row>
    <row r="194" spans="1:13" ht="32.1" customHeight="1" x14ac:dyDescent="0.15">
      <c r="A194" s="68"/>
      <c r="B194" s="52"/>
      <c r="C194" s="41"/>
      <c r="D194" s="52"/>
      <c r="E194" s="53"/>
      <c r="F194" s="52"/>
      <c r="G194" s="36" t="s">
        <v>7089</v>
      </c>
      <c r="H194" s="44"/>
      <c r="I194" s="44"/>
      <c r="J194" s="36" t="s">
        <v>7089</v>
      </c>
      <c r="K194" s="70"/>
      <c r="L194" s="44"/>
      <c r="M194" s="42"/>
    </row>
    <row r="195" spans="1:13" ht="44.1" customHeight="1" x14ac:dyDescent="0.15">
      <c r="A195" s="68"/>
      <c r="B195" s="52"/>
      <c r="C195" s="41"/>
      <c r="D195" s="52"/>
      <c r="E195" s="53"/>
      <c r="F195" s="52"/>
      <c r="G195" s="36" t="s">
        <v>7090</v>
      </c>
      <c r="H195" s="44"/>
      <c r="I195" s="44"/>
      <c r="J195" s="36" t="s">
        <v>7091</v>
      </c>
      <c r="K195" s="76"/>
      <c r="L195" s="44"/>
      <c r="M195" s="42"/>
    </row>
    <row r="196" spans="1:13" ht="44.1" customHeight="1" x14ac:dyDescent="0.15">
      <c r="A196" s="68"/>
      <c r="B196" s="52"/>
      <c r="C196" s="41"/>
      <c r="D196" s="52"/>
      <c r="E196" s="61"/>
      <c r="F196" s="72"/>
      <c r="G196" s="36" t="s">
        <v>7092</v>
      </c>
      <c r="H196" s="44"/>
      <c r="I196" s="44"/>
      <c r="J196" s="36" t="s">
        <v>7093</v>
      </c>
      <c r="K196" s="36" t="s">
        <v>29</v>
      </c>
      <c r="L196" s="44"/>
      <c r="M196" s="42"/>
    </row>
    <row r="197" spans="1:13" s="9" customFormat="1" ht="44.1" customHeight="1" x14ac:dyDescent="0.15">
      <c r="A197" s="68"/>
      <c r="B197" s="52"/>
      <c r="C197" s="41"/>
      <c r="D197" s="52"/>
      <c r="E197" s="34" t="s">
        <v>5</v>
      </c>
      <c r="F197" s="31" t="s">
        <v>839</v>
      </c>
      <c r="G197" s="36" t="s">
        <v>840</v>
      </c>
      <c r="H197" s="44"/>
      <c r="I197" s="44"/>
      <c r="J197" s="36" t="s">
        <v>7094</v>
      </c>
      <c r="K197" s="74" t="s">
        <v>28</v>
      </c>
      <c r="L197" s="70"/>
      <c r="M197" s="42"/>
    </row>
    <row r="198" spans="1:13" s="9" customFormat="1" ht="44.1" customHeight="1" x14ac:dyDescent="0.15">
      <c r="A198" s="68"/>
      <c r="B198" s="52"/>
      <c r="C198" s="41"/>
      <c r="D198" s="52"/>
      <c r="E198" s="53"/>
      <c r="F198" s="52"/>
      <c r="G198" s="36" t="s">
        <v>7095</v>
      </c>
      <c r="H198" s="44"/>
      <c r="I198" s="44"/>
      <c r="J198" s="36" t="s">
        <v>7096</v>
      </c>
      <c r="K198" s="173"/>
      <c r="L198" s="70"/>
      <c r="M198" s="42"/>
    </row>
    <row r="199" spans="1:13" s="9" customFormat="1" ht="44.1" customHeight="1" x14ac:dyDescent="0.15">
      <c r="A199" s="68"/>
      <c r="B199" s="52"/>
      <c r="C199" s="41"/>
      <c r="D199" s="52"/>
      <c r="E199" s="61"/>
      <c r="F199" s="72"/>
      <c r="G199" s="36" t="s">
        <v>7097</v>
      </c>
      <c r="H199" s="44"/>
      <c r="I199" s="44"/>
      <c r="J199" s="36" t="s">
        <v>7098</v>
      </c>
      <c r="K199" s="173"/>
      <c r="L199" s="70"/>
      <c r="M199" s="42"/>
    </row>
    <row r="200" spans="1:13" s="9" customFormat="1" ht="44.1" customHeight="1" x14ac:dyDescent="0.15">
      <c r="A200" s="68"/>
      <c r="B200" s="52"/>
      <c r="C200" s="41"/>
      <c r="D200" s="52"/>
      <c r="E200" s="34" t="s">
        <v>12</v>
      </c>
      <c r="F200" s="31" t="s">
        <v>846</v>
      </c>
      <c r="G200" s="36" t="s">
        <v>3033</v>
      </c>
      <c r="H200" s="44"/>
      <c r="I200" s="44"/>
      <c r="J200" s="36" t="s">
        <v>7099</v>
      </c>
      <c r="K200" s="76"/>
      <c r="L200" s="70"/>
      <c r="M200" s="42"/>
    </row>
    <row r="201" spans="1:13" s="9" customFormat="1" ht="44.1" customHeight="1" x14ac:dyDescent="0.15">
      <c r="A201" s="68"/>
      <c r="B201" s="52"/>
      <c r="C201" s="41"/>
      <c r="D201" s="52"/>
      <c r="E201" s="61"/>
      <c r="F201" s="72"/>
      <c r="G201" s="36" t="s">
        <v>3035</v>
      </c>
      <c r="H201" s="44"/>
      <c r="I201" s="44"/>
      <c r="J201" s="36" t="s">
        <v>3035</v>
      </c>
      <c r="K201" s="36" t="s">
        <v>1096</v>
      </c>
      <c r="L201" s="44"/>
      <c r="M201" s="42"/>
    </row>
    <row r="202" spans="1:13" s="9" customFormat="1" ht="44.1" customHeight="1" x14ac:dyDescent="0.15">
      <c r="A202" s="68"/>
      <c r="B202" s="52"/>
      <c r="C202" s="41"/>
      <c r="D202" s="52"/>
      <c r="E202" s="34" t="s">
        <v>13</v>
      </c>
      <c r="F202" s="31" t="s">
        <v>849</v>
      </c>
      <c r="G202" s="36" t="s">
        <v>7100</v>
      </c>
      <c r="H202" s="44"/>
      <c r="I202" s="44"/>
      <c r="J202" s="36" t="s">
        <v>7101</v>
      </c>
      <c r="K202" s="37" t="s">
        <v>28</v>
      </c>
      <c r="L202" s="44"/>
      <c r="M202" s="42"/>
    </row>
    <row r="203" spans="1:13" s="9" customFormat="1" ht="44.1" customHeight="1" x14ac:dyDescent="0.15">
      <c r="A203" s="68"/>
      <c r="B203" s="52"/>
      <c r="C203" s="41"/>
      <c r="D203" s="52"/>
      <c r="E203" s="53"/>
      <c r="F203" s="52"/>
      <c r="G203" s="36" t="s">
        <v>7102</v>
      </c>
      <c r="H203" s="44"/>
      <c r="I203" s="44"/>
      <c r="J203" s="36" t="s">
        <v>7103</v>
      </c>
      <c r="K203" s="44"/>
      <c r="L203" s="44"/>
      <c r="M203" s="42"/>
    </row>
    <row r="204" spans="1:13" s="9" customFormat="1" ht="44.1" customHeight="1" x14ac:dyDescent="0.15">
      <c r="A204" s="68"/>
      <c r="B204" s="52"/>
      <c r="C204" s="41"/>
      <c r="D204" s="52"/>
      <c r="E204" s="53"/>
      <c r="F204" s="52"/>
      <c r="G204" s="36" t="s">
        <v>7104</v>
      </c>
      <c r="H204" s="44"/>
      <c r="I204" s="44"/>
      <c r="J204" s="36" t="s">
        <v>7105</v>
      </c>
      <c r="K204" s="44"/>
      <c r="L204" s="44"/>
      <c r="M204" s="42"/>
    </row>
    <row r="205" spans="1:13" s="9" customFormat="1" ht="44.1" customHeight="1" x14ac:dyDescent="0.15">
      <c r="A205" s="68"/>
      <c r="B205" s="52"/>
      <c r="C205" s="41"/>
      <c r="D205" s="52"/>
      <c r="E205" s="53"/>
      <c r="F205" s="52"/>
      <c r="G205" s="36" t="s">
        <v>7106</v>
      </c>
      <c r="H205" s="44"/>
      <c r="I205" s="44"/>
      <c r="J205" s="36" t="s">
        <v>7107</v>
      </c>
      <c r="K205" s="44"/>
      <c r="L205" s="44"/>
      <c r="M205" s="42"/>
    </row>
    <row r="206" spans="1:13" s="9" customFormat="1" ht="32.1" customHeight="1" x14ac:dyDescent="0.15">
      <c r="A206" s="68"/>
      <c r="B206" s="52"/>
      <c r="C206" s="41"/>
      <c r="D206" s="52"/>
      <c r="E206" s="53"/>
      <c r="F206" s="52"/>
      <c r="G206" s="36" t="s">
        <v>4506</v>
      </c>
      <c r="H206" s="44"/>
      <c r="I206" s="44"/>
      <c r="J206" s="36" t="s">
        <v>7108</v>
      </c>
      <c r="K206" s="44"/>
      <c r="L206" s="44"/>
      <c r="M206" s="42"/>
    </row>
    <row r="207" spans="1:13" s="9" customFormat="1" ht="44.1" customHeight="1" x14ac:dyDescent="0.15">
      <c r="A207" s="68"/>
      <c r="B207" s="52"/>
      <c r="C207" s="41"/>
      <c r="D207" s="52"/>
      <c r="E207" s="53"/>
      <c r="F207" s="52"/>
      <c r="G207" s="36" t="s">
        <v>7109</v>
      </c>
      <c r="H207" s="44"/>
      <c r="I207" s="44"/>
      <c r="J207" s="36" t="s">
        <v>7110</v>
      </c>
      <c r="K207" s="44"/>
      <c r="L207" s="44"/>
      <c r="M207" s="42"/>
    </row>
    <row r="208" spans="1:13" s="9" customFormat="1" ht="32.1" customHeight="1" x14ac:dyDescent="0.15">
      <c r="A208" s="68"/>
      <c r="B208" s="52"/>
      <c r="C208" s="41"/>
      <c r="D208" s="52"/>
      <c r="E208" s="53"/>
      <c r="F208" s="52"/>
      <c r="G208" s="36" t="s">
        <v>7111</v>
      </c>
      <c r="H208" s="44"/>
      <c r="I208" s="44"/>
      <c r="J208" s="36" t="s">
        <v>7112</v>
      </c>
      <c r="K208" s="44"/>
      <c r="L208" s="44"/>
      <c r="M208" s="42"/>
    </row>
    <row r="209" spans="1:13" s="9" customFormat="1" ht="44.1" customHeight="1" x14ac:dyDescent="0.15">
      <c r="A209" s="68"/>
      <c r="B209" s="52"/>
      <c r="C209" s="41"/>
      <c r="D209" s="52"/>
      <c r="E209" s="53"/>
      <c r="F209" s="52"/>
      <c r="G209" s="36" t="s">
        <v>7113</v>
      </c>
      <c r="H209" s="44"/>
      <c r="I209" s="44"/>
      <c r="J209" s="36" t="s">
        <v>7114</v>
      </c>
      <c r="K209" s="44"/>
      <c r="L209" s="44"/>
      <c r="M209" s="42"/>
    </row>
    <row r="210" spans="1:13" s="9" customFormat="1" ht="44.1" customHeight="1" x14ac:dyDescent="0.15">
      <c r="A210" s="68"/>
      <c r="B210" s="52"/>
      <c r="C210" s="41"/>
      <c r="D210" s="52"/>
      <c r="E210" s="53"/>
      <c r="F210" s="52"/>
      <c r="G210" s="36" t="s">
        <v>7115</v>
      </c>
      <c r="H210" s="44"/>
      <c r="I210" s="44"/>
      <c r="J210" s="36" t="s">
        <v>7116</v>
      </c>
      <c r="K210" s="44"/>
      <c r="L210" s="44"/>
      <c r="M210" s="42"/>
    </row>
    <row r="211" spans="1:13" s="9" customFormat="1" ht="32.1" customHeight="1" x14ac:dyDescent="0.15">
      <c r="A211" s="68"/>
      <c r="B211" s="52"/>
      <c r="C211" s="41"/>
      <c r="D211" s="52"/>
      <c r="E211" s="61"/>
      <c r="F211" s="72"/>
      <c r="G211" s="36" t="s">
        <v>7117</v>
      </c>
      <c r="H211" s="44"/>
      <c r="I211" s="44"/>
      <c r="J211" s="36" t="s">
        <v>7118</v>
      </c>
      <c r="K211" s="44"/>
      <c r="L211" s="44"/>
      <c r="M211" s="42"/>
    </row>
    <row r="212" spans="1:13" s="9" customFormat="1" ht="32.1" customHeight="1" x14ac:dyDescent="0.15">
      <c r="A212" s="68"/>
      <c r="B212" s="52"/>
      <c r="C212" s="41"/>
      <c r="D212" s="52"/>
      <c r="E212" s="34" t="s">
        <v>24</v>
      </c>
      <c r="F212" s="31" t="s">
        <v>854</v>
      </c>
      <c r="G212" s="36" t="s">
        <v>7119</v>
      </c>
      <c r="H212" s="44"/>
      <c r="I212" s="44"/>
      <c r="J212" s="36" t="s">
        <v>7120</v>
      </c>
      <c r="K212" s="70"/>
      <c r="L212" s="70"/>
      <c r="M212" s="42"/>
    </row>
    <row r="213" spans="1:13" s="9" customFormat="1" ht="32.1" customHeight="1" x14ac:dyDescent="0.15">
      <c r="A213" s="68"/>
      <c r="B213" s="52"/>
      <c r="C213" s="41"/>
      <c r="D213" s="52"/>
      <c r="E213" s="53"/>
      <c r="F213" s="52"/>
      <c r="G213" s="36" t="s">
        <v>7121</v>
      </c>
      <c r="H213" s="44"/>
      <c r="I213" s="44"/>
      <c r="J213" s="36" t="s">
        <v>7122</v>
      </c>
      <c r="K213" s="70"/>
      <c r="L213" s="70"/>
      <c r="M213" s="42"/>
    </row>
    <row r="214" spans="1:13" s="9" customFormat="1" ht="44.1" customHeight="1" x14ac:dyDescent="0.15">
      <c r="A214" s="68"/>
      <c r="B214" s="52"/>
      <c r="C214" s="41"/>
      <c r="D214" s="52"/>
      <c r="E214" s="53"/>
      <c r="F214" s="52"/>
      <c r="G214" s="36" t="s">
        <v>7123</v>
      </c>
      <c r="H214" s="44"/>
      <c r="I214" s="44"/>
      <c r="J214" s="36" t="s">
        <v>7124</v>
      </c>
      <c r="K214" s="70"/>
      <c r="L214" s="70"/>
      <c r="M214" s="42"/>
    </row>
    <row r="215" spans="1:13" s="9" customFormat="1" ht="44.1" customHeight="1" x14ac:dyDescent="0.15">
      <c r="A215" s="68"/>
      <c r="B215" s="52"/>
      <c r="C215" s="41"/>
      <c r="D215" s="52"/>
      <c r="E215" s="53"/>
      <c r="F215" s="52"/>
      <c r="G215" s="36" t="s">
        <v>7125</v>
      </c>
      <c r="H215" s="44"/>
      <c r="I215" s="44"/>
      <c r="J215" s="36" t="s">
        <v>7126</v>
      </c>
      <c r="K215" s="76"/>
      <c r="L215" s="70"/>
      <c r="M215" s="42"/>
    </row>
    <row r="216" spans="1:13" s="9" customFormat="1" ht="44.1" customHeight="1" x14ac:dyDescent="0.15">
      <c r="A216" s="68"/>
      <c r="B216" s="52"/>
      <c r="C216" s="41"/>
      <c r="D216" s="52"/>
      <c r="E216" s="61"/>
      <c r="F216" s="72"/>
      <c r="G216" s="36" t="s">
        <v>7127</v>
      </c>
      <c r="H216" s="44"/>
      <c r="I216" s="44"/>
      <c r="J216" s="36" t="s">
        <v>7128</v>
      </c>
      <c r="K216" s="36" t="s">
        <v>25</v>
      </c>
      <c r="L216" s="70"/>
      <c r="M216" s="42"/>
    </row>
    <row r="217" spans="1:13" s="9" customFormat="1" ht="44.1" customHeight="1" x14ac:dyDescent="0.15">
      <c r="A217" s="68"/>
      <c r="B217" s="52"/>
      <c r="C217" s="41"/>
      <c r="D217" s="52"/>
      <c r="E217" s="34" t="s">
        <v>20</v>
      </c>
      <c r="F217" s="31" t="s">
        <v>870</v>
      </c>
      <c r="G217" s="36" t="s">
        <v>7129</v>
      </c>
      <c r="H217" s="44"/>
      <c r="I217" s="44"/>
      <c r="J217" s="36" t="s">
        <v>7130</v>
      </c>
      <c r="K217" s="37" t="s">
        <v>28</v>
      </c>
      <c r="L217" s="70"/>
      <c r="M217" s="42"/>
    </row>
    <row r="218" spans="1:13" s="9" customFormat="1" ht="44.1" customHeight="1" x14ac:dyDescent="0.15">
      <c r="A218" s="68"/>
      <c r="B218" s="52"/>
      <c r="C218" s="41"/>
      <c r="D218" s="52"/>
      <c r="E218" s="53"/>
      <c r="F218" s="52"/>
      <c r="G218" s="36" t="s">
        <v>7131</v>
      </c>
      <c r="H218" s="44"/>
      <c r="I218" s="44"/>
      <c r="J218" s="36" t="s">
        <v>7132</v>
      </c>
      <c r="K218" s="44"/>
      <c r="L218" s="70"/>
      <c r="M218" s="42"/>
    </row>
    <row r="219" spans="1:13" s="9" customFormat="1" ht="32.1" customHeight="1" x14ac:dyDescent="0.15">
      <c r="A219" s="68"/>
      <c r="B219" s="52"/>
      <c r="C219" s="41"/>
      <c r="D219" s="52"/>
      <c r="E219" s="53"/>
      <c r="F219" s="52"/>
      <c r="G219" s="36" t="s">
        <v>7133</v>
      </c>
      <c r="H219" s="44"/>
      <c r="I219" s="44"/>
      <c r="J219" s="36" t="s">
        <v>7134</v>
      </c>
      <c r="K219" s="44"/>
      <c r="L219" s="70"/>
      <c r="M219" s="42"/>
    </row>
    <row r="220" spans="1:13" s="9" customFormat="1" ht="44.1" customHeight="1" x14ac:dyDescent="0.15">
      <c r="A220" s="68"/>
      <c r="B220" s="52"/>
      <c r="C220" s="41"/>
      <c r="D220" s="52"/>
      <c r="E220" s="53"/>
      <c r="F220" s="52"/>
      <c r="G220" s="36" t="s">
        <v>7135</v>
      </c>
      <c r="H220" s="44"/>
      <c r="I220" s="44"/>
      <c r="J220" s="36" t="s">
        <v>7136</v>
      </c>
      <c r="K220" s="44"/>
      <c r="L220" s="70"/>
      <c r="M220" s="42"/>
    </row>
    <row r="221" spans="1:13" s="9" customFormat="1" ht="44.1" customHeight="1" x14ac:dyDescent="0.15">
      <c r="A221" s="68"/>
      <c r="B221" s="52"/>
      <c r="C221" s="41"/>
      <c r="D221" s="52"/>
      <c r="E221" s="53"/>
      <c r="F221" s="52"/>
      <c r="G221" s="36" t="s">
        <v>7137</v>
      </c>
      <c r="H221" s="44"/>
      <c r="I221" s="44"/>
      <c r="J221" s="36" t="s">
        <v>7138</v>
      </c>
      <c r="K221" s="44"/>
      <c r="L221" s="70"/>
      <c r="M221" s="42"/>
    </row>
    <row r="222" spans="1:13" s="9" customFormat="1" ht="32.1" customHeight="1" x14ac:dyDescent="0.15">
      <c r="A222" s="68"/>
      <c r="B222" s="52"/>
      <c r="C222" s="41"/>
      <c r="D222" s="52"/>
      <c r="E222" s="61"/>
      <c r="F222" s="72"/>
      <c r="G222" s="36" t="s">
        <v>7139</v>
      </c>
      <c r="H222" s="44"/>
      <c r="I222" s="44"/>
      <c r="J222" s="36" t="s">
        <v>7140</v>
      </c>
      <c r="K222" s="70"/>
      <c r="L222" s="70"/>
      <c r="M222" s="42"/>
    </row>
    <row r="223" spans="1:13" s="9" customFormat="1" ht="44.1" customHeight="1" x14ac:dyDescent="0.15">
      <c r="A223" s="68"/>
      <c r="B223" s="52"/>
      <c r="C223" s="41"/>
      <c r="D223" s="52"/>
      <c r="E223" s="34" t="s">
        <v>30</v>
      </c>
      <c r="F223" s="31" t="s">
        <v>877</v>
      </c>
      <c r="G223" s="36" t="s">
        <v>7141</v>
      </c>
      <c r="H223" s="44"/>
      <c r="I223" s="44"/>
      <c r="J223" s="36" t="s">
        <v>7142</v>
      </c>
      <c r="K223" s="70"/>
      <c r="L223" s="70"/>
      <c r="M223" s="42"/>
    </row>
    <row r="224" spans="1:13" s="9" customFormat="1" ht="32.1" customHeight="1" x14ac:dyDescent="0.15">
      <c r="A224" s="68"/>
      <c r="B224" s="52"/>
      <c r="C224" s="41"/>
      <c r="D224" s="52"/>
      <c r="E224" s="53"/>
      <c r="F224" s="52"/>
      <c r="G224" s="36" t="s">
        <v>7143</v>
      </c>
      <c r="H224" s="44"/>
      <c r="I224" s="44"/>
      <c r="J224" s="36" t="s">
        <v>7144</v>
      </c>
      <c r="K224" s="70"/>
      <c r="L224" s="70"/>
      <c r="M224" s="42"/>
    </row>
    <row r="225" spans="1:13" s="9" customFormat="1" ht="32.1" customHeight="1" x14ac:dyDescent="0.15">
      <c r="A225" s="68"/>
      <c r="B225" s="52"/>
      <c r="C225" s="41"/>
      <c r="D225" s="52"/>
      <c r="E225" s="53"/>
      <c r="F225" s="52"/>
      <c r="G225" s="36" t="s">
        <v>3043</v>
      </c>
      <c r="H225" s="44"/>
      <c r="I225" s="44"/>
      <c r="J225" s="36" t="s">
        <v>7145</v>
      </c>
      <c r="K225" s="70"/>
      <c r="L225" s="70"/>
      <c r="M225" s="42"/>
    </row>
    <row r="226" spans="1:13" s="9" customFormat="1" ht="32.1" customHeight="1" x14ac:dyDescent="0.15">
      <c r="A226" s="68"/>
      <c r="B226" s="52"/>
      <c r="C226" s="41"/>
      <c r="D226" s="52"/>
      <c r="E226" s="53"/>
      <c r="F226" s="52"/>
      <c r="G226" s="36" t="s">
        <v>879</v>
      </c>
      <c r="H226" s="44"/>
      <c r="I226" s="44"/>
      <c r="J226" s="36" t="s">
        <v>7146</v>
      </c>
      <c r="K226" s="76"/>
      <c r="L226" s="70"/>
      <c r="M226" s="42"/>
    </row>
    <row r="227" spans="1:13" s="9" customFormat="1" ht="44.1" customHeight="1" x14ac:dyDescent="0.15">
      <c r="A227" s="68"/>
      <c r="B227" s="52"/>
      <c r="C227" s="41"/>
      <c r="D227" s="52"/>
      <c r="E227" s="53"/>
      <c r="F227" s="52"/>
      <c r="G227" s="36" t="s">
        <v>2111</v>
      </c>
      <c r="H227" s="44"/>
      <c r="I227" s="44"/>
      <c r="J227" s="36" t="s">
        <v>7147</v>
      </c>
      <c r="K227" s="71" t="s">
        <v>29</v>
      </c>
      <c r="L227" s="70"/>
      <c r="M227" s="42"/>
    </row>
    <row r="228" spans="1:13" s="9" customFormat="1" ht="32.1" customHeight="1" x14ac:dyDescent="0.15">
      <c r="A228" s="68"/>
      <c r="B228" s="52"/>
      <c r="C228" s="41"/>
      <c r="D228" s="52"/>
      <c r="E228" s="61"/>
      <c r="F228" s="72"/>
      <c r="G228" s="36" t="s">
        <v>7148</v>
      </c>
      <c r="H228" s="44"/>
      <c r="I228" s="44"/>
      <c r="J228" s="36" t="s">
        <v>7149</v>
      </c>
      <c r="K228" s="71" t="s">
        <v>26</v>
      </c>
      <c r="L228" s="70"/>
      <c r="M228" s="42"/>
    </row>
    <row r="229" spans="1:13" s="9" customFormat="1" ht="44.1" customHeight="1" x14ac:dyDescent="0.15">
      <c r="A229" s="68"/>
      <c r="B229" s="52"/>
      <c r="C229" s="41"/>
      <c r="D229" s="52"/>
      <c r="E229" s="34" t="s">
        <v>21</v>
      </c>
      <c r="F229" s="31" t="s">
        <v>885</v>
      </c>
      <c r="G229" s="36" t="s">
        <v>886</v>
      </c>
      <c r="H229" s="44"/>
      <c r="I229" s="44"/>
      <c r="J229" s="36" t="s">
        <v>7150</v>
      </c>
      <c r="K229" s="74" t="s">
        <v>28</v>
      </c>
      <c r="L229" s="70"/>
      <c r="M229" s="42"/>
    </row>
    <row r="230" spans="1:13" s="9" customFormat="1" ht="44.1" customHeight="1" x14ac:dyDescent="0.15">
      <c r="A230" s="68"/>
      <c r="B230" s="52"/>
      <c r="C230" s="41"/>
      <c r="D230" s="52"/>
      <c r="E230" s="61"/>
      <c r="F230" s="72"/>
      <c r="G230" s="36" t="s">
        <v>7151</v>
      </c>
      <c r="H230" s="44"/>
      <c r="I230" s="44"/>
      <c r="J230" s="36" t="s">
        <v>7151</v>
      </c>
      <c r="K230" s="76"/>
      <c r="L230" s="70"/>
      <c r="M230" s="42"/>
    </row>
    <row r="231" spans="1:13" s="9" customFormat="1" ht="44.1" customHeight="1" x14ac:dyDescent="0.15">
      <c r="A231" s="68"/>
      <c r="B231" s="52"/>
      <c r="C231" s="41"/>
      <c r="D231" s="52"/>
      <c r="E231" s="34" t="s">
        <v>22</v>
      </c>
      <c r="F231" s="31" t="s">
        <v>892</v>
      </c>
      <c r="G231" s="36" t="s">
        <v>3053</v>
      </c>
      <c r="H231" s="44"/>
      <c r="I231" s="44"/>
      <c r="J231" s="36" t="s">
        <v>3053</v>
      </c>
      <c r="K231" s="102" t="s">
        <v>1096</v>
      </c>
      <c r="L231" s="70"/>
      <c r="M231" s="42"/>
    </row>
    <row r="232" spans="1:13" s="9" customFormat="1" ht="32.1" customHeight="1" x14ac:dyDescent="0.15">
      <c r="A232" s="68"/>
      <c r="B232" s="52"/>
      <c r="C232" s="41"/>
      <c r="D232" s="52"/>
      <c r="E232" s="61"/>
      <c r="F232" s="72"/>
      <c r="G232" s="36" t="s">
        <v>7152</v>
      </c>
      <c r="H232" s="44"/>
      <c r="I232" s="44"/>
      <c r="J232" s="36" t="s">
        <v>3054</v>
      </c>
      <c r="K232" s="73"/>
      <c r="L232" s="70"/>
      <c r="M232" s="42"/>
    </row>
    <row r="233" spans="1:13" s="9" customFormat="1" ht="32.1" customHeight="1" x14ac:dyDescent="0.15">
      <c r="A233" s="68"/>
      <c r="B233" s="52"/>
      <c r="C233" s="41"/>
      <c r="D233" s="52"/>
      <c r="E233" s="34" t="s">
        <v>31</v>
      </c>
      <c r="F233" s="31" t="s">
        <v>894</v>
      </c>
      <c r="G233" s="36" t="s">
        <v>295</v>
      </c>
      <c r="H233" s="44"/>
      <c r="I233" s="44"/>
      <c r="J233" s="36" t="s">
        <v>7153</v>
      </c>
      <c r="K233" s="101" t="s">
        <v>28</v>
      </c>
      <c r="L233" s="70"/>
      <c r="M233" s="42"/>
    </row>
    <row r="234" spans="1:13" s="9" customFormat="1" ht="44.1" customHeight="1" x14ac:dyDescent="0.15">
      <c r="A234" s="68"/>
      <c r="B234" s="52"/>
      <c r="C234" s="41"/>
      <c r="D234" s="52"/>
      <c r="E234" s="61"/>
      <c r="F234" s="72"/>
      <c r="G234" s="36" t="s">
        <v>7154</v>
      </c>
      <c r="H234" s="44"/>
      <c r="I234" s="44"/>
      <c r="J234" s="36" t="s">
        <v>7154</v>
      </c>
      <c r="K234" s="71" t="s">
        <v>25</v>
      </c>
      <c r="L234" s="70"/>
      <c r="M234" s="42"/>
    </row>
    <row r="235" spans="1:13" s="9" customFormat="1" ht="32.1" customHeight="1" x14ac:dyDescent="0.15">
      <c r="A235" s="80"/>
      <c r="B235" s="72"/>
      <c r="C235" s="45"/>
      <c r="D235" s="72"/>
      <c r="E235" s="63" t="s">
        <v>32</v>
      </c>
      <c r="F235" s="67" t="s">
        <v>897</v>
      </c>
      <c r="G235" s="36" t="s">
        <v>898</v>
      </c>
      <c r="H235" s="64"/>
      <c r="I235" s="64"/>
      <c r="J235" s="36" t="s">
        <v>7155</v>
      </c>
      <c r="K235" s="101" t="s">
        <v>28</v>
      </c>
      <c r="L235" s="76"/>
      <c r="M235" s="43"/>
    </row>
    <row r="236" spans="1:13" ht="44.1" customHeight="1" x14ac:dyDescent="0.15">
      <c r="A236" s="65">
        <v>55</v>
      </c>
      <c r="B236" s="31" t="s">
        <v>900</v>
      </c>
      <c r="C236" s="32">
        <v>1</v>
      </c>
      <c r="D236" s="31" t="s">
        <v>901</v>
      </c>
      <c r="E236" s="34" t="s">
        <v>12</v>
      </c>
      <c r="F236" s="31" t="s">
        <v>3056</v>
      </c>
      <c r="G236" s="54" t="s">
        <v>7156</v>
      </c>
      <c r="H236" s="35" t="s">
        <v>900</v>
      </c>
      <c r="I236" s="35" t="s">
        <v>901</v>
      </c>
      <c r="J236" s="54" t="s">
        <v>7157</v>
      </c>
      <c r="K236" s="37" t="s">
        <v>28</v>
      </c>
      <c r="L236" s="37" t="s">
        <v>16</v>
      </c>
      <c r="M236" s="35" t="s">
        <v>11</v>
      </c>
    </row>
    <row r="237" spans="1:13" ht="32.1" customHeight="1" x14ac:dyDescent="0.15">
      <c r="A237" s="68"/>
      <c r="B237" s="52"/>
      <c r="C237" s="41"/>
      <c r="D237" s="52"/>
      <c r="E237" s="53"/>
      <c r="F237" s="52"/>
      <c r="G237" s="54" t="s">
        <v>7158</v>
      </c>
      <c r="H237" s="42"/>
      <c r="I237" s="42"/>
      <c r="J237" s="54" t="s">
        <v>7159</v>
      </c>
      <c r="K237" s="44"/>
      <c r="L237" s="70"/>
      <c r="M237" s="42"/>
    </row>
    <row r="238" spans="1:13" ht="32.1" customHeight="1" x14ac:dyDescent="0.15">
      <c r="A238" s="68"/>
      <c r="B238" s="52"/>
      <c r="C238" s="41"/>
      <c r="D238" s="52"/>
      <c r="E238" s="53"/>
      <c r="F238" s="52"/>
      <c r="G238" s="54" t="s">
        <v>7160</v>
      </c>
      <c r="H238" s="42"/>
      <c r="I238" s="42"/>
      <c r="J238" s="54" t="s">
        <v>7161</v>
      </c>
      <c r="K238" s="44"/>
      <c r="L238" s="70"/>
      <c r="M238" s="42"/>
    </row>
    <row r="239" spans="1:13" ht="44.1" customHeight="1" x14ac:dyDescent="0.15">
      <c r="A239" s="68"/>
      <c r="B239" s="52"/>
      <c r="C239" s="41"/>
      <c r="D239" s="52"/>
      <c r="E239" s="53"/>
      <c r="F239" s="52"/>
      <c r="G239" s="54" t="s">
        <v>7162</v>
      </c>
      <c r="H239" s="42"/>
      <c r="I239" s="42"/>
      <c r="J239" s="54" t="s">
        <v>7163</v>
      </c>
      <c r="K239" s="44"/>
      <c r="L239" s="70"/>
      <c r="M239" s="42"/>
    </row>
    <row r="240" spans="1:13" ht="44.1" customHeight="1" x14ac:dyDescent="0.15">
      <c r="A240" s="68"/>
      <c r="B240" s="52"/>
      <c r="C240" s="41"/>
      <c r="D240" s="52"/>
      <c r="E240" s="53"/>
      <c r="F240" s="52"/>
      <c r="G240" s="54" t="s">
        <v>7164</v>
      </c>
      <c r="H240" s="42"/>
      <c r="I240" s="42"/>
      <c r="J240" s="54" t="s">
        <v>7165</v>
      </c>
      <c r="K240" s="44"/>
      <c r="L240" s="70"/>
      <c r="M240" s="42"/>
    </row>
    <row r="241" spans="1:13" ht="32.1" customHeight="1" x14ac:dyDescent="0.15">
      <c r="A241" s="80"/>
      <c r="B241" s="72"/>
      <c r="C241" s="45"/>
      <c r="D241" s="72"/>
      <c r="E241" s="61"/>
      <c r="F241" s="72"/>
      <c r="G241" s="54" t="s">
        <v>7166</v>
      </c>
      <c r="H241" s="43"/>
      <c r="I241" s="43"/>
      <c r="J241" s="54" t="s">
        <v>7167</v>
      </c>
      <c r="K241" s="64"/>
      <c r="L241" s="76"/>
      <c r="M241" s="43"/>
    </row>
    <row r="242" spans="1:13" ht="44.1" customHeight="1" x14ac:dyDescent="0.15">
      <c r="A242" s="65">
        <v>56</v>
      </c>
      <c r="B242" s="31" t="s">
        <v>911</v>
      </c>
      <c r="C242" s="32">
        <v>1</v>
      </c>
      <c r="D242" s="31" t="s">
        <v>911</v>
      </c>
      <c r="E242" s="34" t="s">
        <v>9</v>
      </c>
      <c r="F242" s="31" t="s">
        <v>912</v>
      </c>
      <c r="G242" s="36" t="s">
        <v>915</v>
      </c>
      <c r="H242" s="37" t="s">
        <v>911</v>
      </c>
      <c r="I242" s="37" t="s">
        <v>911</v>
      </c>
      <c r="J242" s="36" t="s">
        <v>7168</v>
      </c>
      <c r="K242" s="37" t="s">
        <v>28</v>
      </c>
      <c r="L242" s="37" t="s">
        <v>16</v>
      </c>
      <c r="M242" s="35" t="s">
        <v>11</v>
      </c>
    </row>
    <row r="243" spans="1:13" ht="44.1" customHeight="1" x14ac:dyDescent="0.15">
      <c r="A243" s="68"/>
      <c r="B243" s="52"/>
      <c r="C243" s="41"/>
      <c r="D243" s="52"/>
      <c r="E243" s="53"/>
      <c r="F243" s="52"/>
      <c r="G243" s="36" t="s">
        <v>3068</v>
      </c>
      <c r="H243" s="44"/>
      <c r="I243" s="44"/>
      <c r="J243" s="36" t="s">
        <v>7169</v>
      </c>
      <c r="K243" s="44"/>
      <c r="L243" s="44"/>
      <c r="M243" s="42"/>
    </row>
    <row r="244" spans="1:13" ht="44.1" customHeight="1" x14ac:dyDescent="0.15">
      <c r="A244" s="68"/>
      <c r="B244" s="52"/>
      <c r="C244" s="41"/>
      <c r="D244" s="52"/>
      <c r="E244" s="53"/>
      <c r="F244" s="52"/>
      <c r="G244" s="36" t="s">
        <v>7170</v>
      </c>
      <c r="H244" s="44"/>
      <c r="I244" s="44"/>
      <c r="J244" s="36" t="s">
        <v>7171</v>
      </c>
      <c r="K244" s="44"/>
      <c r="L244" s="44"/>
      <c r="M244" s="42"/>
    </row>
    <row r="245" spans="1:13" ht="44.1" customHeight="1" x14ac:dyDescent="0.15">
      <c r="A245" s="68"/>
      <c r="B245" s="52"/>
      <c r="C245" s="41"/>
      <c r="D245" s="52"/>
      <c r="E245" s="53"/>
      <c r="F245" s="52"/>
      <c r="G245" s="36" t="s">
        <v>7172</v>
      </c>
      <c r="H245" s="44"/>
      <c r="I245" s="44"/>
      <c r="J245" s="36" t="s">
        <v>7173</v>
      </c>
      <c r="K245" s="44"/>
      <c r="L245" s="44"/>
      <c r="M245" s="42"/>
    </row>
    <row r="246" spans="1:13" ht="44.1" customHeight="1" x14ac:dyDescent="0.15">
      <c r="A246" s="68"/>
      <c r="B246" s="52"/>
      <c r="C246" s="41"/>
      <c r="D246" s="52"/>
      <c r="E246" s="53"/>
      <c r="F246" s="52"/>
      <c r="G246" s="36" t="s">
        <v>7174</v>
      </c>
      <c r="H246" s="44"/>
      <c r="I246" s="44"/>
      <c r="J246" s="36" t="s">
        <v>7175</v>
      </c>
      <c r="K246" s="44"/>
      <c r="L246" s="44"/>
      <c r="M246" s="42"/>
    </row>
    <row r="247" spans="1:13" ht="44.1" customHeight="1" x14ac:dyDescent="0.15">
      <c r="A247" s="68"/>
      <c r="B247" s="52"/>
      <c r="C247" s="41"/>
      <c r="D247" s="52"/>
      <c r="E247" s="53"/>
      <c r="F247" s="52"/>
      <c r="G247" s="36" t="s">
        <v>7176</v>
      </c>
      <c r="H247" s="44"/>
      <c r="I247" s="44"/>
      <c r="J247" s="36" t="s">
        <v>7177</v>
      </c>
      <c r="K247" s="64"/>
      <c r="L247" s="44"/>
      <c r="M247" s="42"/>
    </row>
    <row r="248" spans="1:13" ht="44.1" customHeight="1" x14ac:dyDescent="0.15">
      <c r="A248" s="68"/>
      <c r="B248" s="52"/>
      <c r="C248" s="41"/>
      <c r="D248" s="52"/>
      <c r="E248" s="61"/>
      <c r="F248" s="72"/>
      <c r="G248" s="36" t="s">
        <v>7178</v>
      </c>
      <c r="H248" s="44"/>
      <c r="I248" s="44"/>
      <c r="J248" s="36" t="s">
        <v>7179</v>
      </c>
      <c r="K248" s="36" t="s">
        <v>25</v>
      </c>
      <c r="L248" s="44"/>
      <c r="M248" s="42"/>
    </row>
    <row r="249" spans="1:13" s="9" customFormat="1" ht="44.1" customHeight="1" x14ac:dyDescent="0.15">
      <c r="A249" s="68"/>
      <c r="B249" s="52"/>
      <c r="C249" s="41"/>
      <c r="D249" s="52"/>
      <c r="E249" s="63" t="s">
        <v>12</v>
      </c>
      <c r="F249" s="67" t="s">
        <v>921</v>
      </c>
      <c r="G249" s="36" t="s">
        <v>3854</v>
      </c>
      <c r="H249" s="44"/>
      <c r="I249" s="44"/>
      <c r="J249" s="36" t="s">
        <v>7180</v>
      </c>
      <c r="K249" s="37" t="s">
        <v>28</v>
      </c>
      <c r="L249" s="44"/>
      <c r="M249" s="42"/>
    </row>
    <row r="250" spans="1:13" s="9" customFormat="1" ht="32.1" customHeight="1" x14ac:dyDescent="0.15">
      <c r="A250" s="68"/>
      <c r="B250" s="52"/>
      <c r="C250" s="41"/>
      <c r="D250" s="52"/>
      <c r="E250" s="34" t="s">
        <v>20</v>
      </c>
      <c r="F250" s="31" t="s">
        <v>927</v>
      </c>
      <c r="G250" s="36" t="s">
        <v>7181</v>
      </c>
      <c r="H250" s="44"/>
      <c r="I250" s="44"/>
      <c r="J250" s="36" t="s">
        <v>7182</v>
      </c>
      <c r="K250" s="64"/>
      <c r="L250" s="44"/>
      <c r="M250" s="132"/>
    </row>
    <row r="251" spans="1:13" s="9" customFormat="1" ht="32.1" customHeight="1" x14ac:dyDescent="0.15">
      <c r="A251" s="68"/>
      <c r="B251" s="52"/>
      <c r="C251" s="41"/>
      <c r="D251" s="52"/>
      <c r="E251" s="61"/>
      <c r="F251" s="72"/>
      <c r="G251" s="36" t="s">
        <v>7183</v>
      </c>
      <c r="H251" s="44"/>
      <c r="I251" s="44"/>
      <c r="J251" s="36" t="s">
        <v>7184</v>
      </c>
      <c r="K251" s="36" t="s">
        <v>25</v>
      </c>
      <c r="L251" s="44"/>
      <c r="M251" s="42"/>
    </row>
    <row r="252" spans="1:13" s="9" customFormat="1" ht="44.1" customHeight="1" x14ac:dyDescent="0.15">
      <c r="A252" s="68"/>
      <c r="B252" s="52"/>
      <c r="C252" s="45"/>
      <c r="D252" s="72"/>
      <c r="E252" s="63" t="s">
        <v>30</v>
      </c>
      <c r="F252" s="67" t="s">
        <v>932</v>
      </c>
      <c r="G252" s="36" t="s">
        <v>7185</v>
      </c>
      <c r="H252" s="44"/>
      <c r="I252" s="64"/>
      <c r="J252" s="36" t="s">
        <v>7186</v>
      </c>
      <c r="K252" s="36" t="s">
        <v>28</v>
      </c>
      <c r="L252" s="64"/>
      <c r="M252" s="43"/>
    </row>
    <row r="253" spans="1:13" s="9" customFormat="1" ht="44.1" customHeight="1" x14ac:dyDescent="0.15">
      <c r="A253" s="68"/>
      <c r="B253" s="52"/>
      <c r="C253" s="32">
        <v>2</v>
      </c>
      <c r="D253" s="31" t="s">
        <v>937</v>
      </c>
      <c r="E253" s="34" t="s">
        <v>9</v>
      </c>
      <c r="F253" s="31" t="s">
        <v>938</v>
      </c>
      <c r="G253" s="36" t="s">
        <v>3077</v>
      </c>
      <c r="H253" s="44"/>
      <c r="I253" s="37" t="s">
        <v>937</v>
      </c>
      <c r="J253" s="36" t="s">
        <v>7187</v>
      </c>
      <c r="K253" s="37" t="s">
        <v>28</v>
      </c>
      <c r="L253" s="37" t="s">
        <v>16</v>
      </c>
      <c r="M253" s="35" t="s">
        <v>11</v>
      </c>
    </row>
    <row r="254" spans="1:13" s="9" customFormat="1" ht="32.1" customHeight="1" x14ac:dyDescent="0.15">
      <c r="A254" s="68"/>
      <c r="B254" s="52"/>
      <c r="C254" s="41"/>
      <c r="D254" s="52"/>
      <c r="E254" s="53"/>
      <c r="F254" s="52"/>
      <c r="G254" s="36" t="s">
        <v>3858</v>
      </c>
      <c r="H254" s="44"/>
      <c r="I254" s="44"/>
      <c r="J254" s="36" t="s">
        <v>7188</v>
      </c>
      <c r="K254" s="44"/>
      <c r="L254" s="44"/>
      <c r="M254" s="42"/>
    </row>
    <row r="255" spans="1:13" s="9" customFormat="1" ht="32.1" customHeight="1" x14ac:dyDescent="0.15">
      <c r="A255" s="68"/>
      <c r="B255" s="52"/>
      <c r="C255" s="41"/>
      <c r="D255" s="52"/>
      <c r="E255" s="53"/>
      <c r="F255" s="52"/>
      <c r="G255" s="36" t="s">
        <v>7189</v>
      </c>
      <c r="H255" s="44"/>
      <c r="I255" s="44"/>
      <c r="J255" s="36" t="s">
        <v>7190</v>
      </c>
      <c r="K255" s="64"/>
      <c r="L255" s="44"/>
      <c r="M255" s="42"/>
    </row>
    <row r="256" spans="1:13" s="9" customFormat="1" ht="44.1" customHeight="1" x14ac:dyDescent="0.15">
      <c r="A256" s="68"/>
      <c r="B256" s="52"/>
      <c r="C256" s="41"/>
      <c r="D256" s="52"/>
      <c r="E256" s="53"/>
      <c r="F256" s="52"/>
      <c r="G256" s="36" t="s">
        <v>7191</v>
      </c>
      <c r="H256" s="44"/>
      <c r="I256" s="44"/>
      <c r="J256" s="36" t="s">
        <v>7192</v>
      </c>
      <c r="K256" s="37" t="s">
        <v>29</v>
      </c>
      <c r="L256" s="44"/>
      <c r="M256" s="42"/>
    </row>
    <row r="257" spans="1:13" s="9" customFormat="1" ht="44.1" customHeight="1" x14ac:dyDescent="0.15">
      <c r="A257" s="68"/>
      <c r="B257" s="52"/>
      <c r="C257" s="41"/>
      <c r="D257" s="52"/>
      <c r="E257" s="53"/>
      <c r="F257" s="52"/>
      <c r="G257" s="36" t="s">
        <v>7193</v>
      </c>
      <c r="H257" s="44"/>
      <c r="I257" s="44"/>
      <c r="J257" s="36" t="s">
        <v>7194</v>
      </c>
      <c r="K257" s="44"/>
      <c r="L257" s="44"/>
      <c r="M257" s="42"/>
    </row>
    <row r="258" spans="1:13" s="9" customFormat="1" ht="44.1" customHeight="1" x14ac:dyDescent="0.15">
      <c r="A258" s="68"/>
      <c r="B258" s="52"/>
      <c r="C258" s="41"/>
      <c r="D258" s="52"/>
      <c r="E258" s="53"/>
      <c r="F258" s="52"/>
      <c r="G258" s="36" t="s">
        <v>7195</v>
      </c>
      <c r="H258" s="44"/>
      <c r="I258" s="44"/>
      <c r="J258" s="36" t="s">
        <v>7196</v>
      </c>
      <c r="K258" s="44"/>
      <c r="L258" s="44"/>
      <c r="M258" s="42"/>
    </row>
    <row r="259" spans="1:13" s="9" customFormat="1" ht="44.1" customHeight="1" x14ac:dyDescent="0.15">
      <c r="A259" s="68"/>
      <c r="B259" s="52"/>
      <c r="C259" s="41"/>
      <c r="D259" s="52"/>
      <c r="E259" s="53"/>
      <c r="F259" s="52"/>
      <c r="G259" s="36" t="s">
        <v>3079</v>
      </c>
      <c r="H259" s="44"/>
      <c r="I259" s="44"/>
      <c r="J259" s="36" t="s">
        <v>7197</v>
      </c>
      <c r="K259" s="64"/>
      <c r="L259" s="44"/>
      <c r="M259" s="42"/>
    </row>
    <row r="260" spans="1:13" s="9" customFormat="1" ht="44.1" customHeight="1" x14ac:dyDescent="0.15">
      <c r="A260" s="68"/>
      <c r="B260" s="52"/>
      <c r="C260" s="41"/>
      <c r="D260" s="52"/>
      <c r="E260" s="61"/>
      <c r="F260" s="72"/>
      <c r="G260" s="36" t="s">
        <v>3860</v>
      </c>
      <c r="H260" s="44"/>
      <c r="I260" s="44"/>
      <c r="J260" s="36" t="s">
        <v>7198</v>
      </c>
      <c r="K260" s="36" t="s">
        <v>25</v>
      </c>
      <c r="L260" s="44"/>
      <c r="M260" s="42"/>
    </row>
    <row r="261" spans="1:13" s="9" customFormat="1" ht="44.1" customHeight="1" x14ac:dyDescent="0.15">
      <c r="A261" s="68"/>
      <c r="B261" s="52"/>
      <c r="C261" s="41"/>
      <c r="D261" s="52"/>
      <c r="E261" s="34" t="s">
        <v>5</v>
      </c>
      <c r="F261" s="31" t="s">
        <v>948</v>
      </c>
      <c r="G261" s="36" t="s">
        <v>7199</v>
      </c>
      <c r="H261" s="44"/>
      <c r="I261" s="44"/>
      <c r="J261" s="36" t="s">
        <v>7200</v>
      </c>
      <c r="K261" s="36" t="s">
        <v>29</v>
      </c>
      <c r="L261" s="44"/>
      <c r="M261" s="42"/>
    </row>
    <row r="262" spans="1:13" s="9" customFormat="1" ht="44.1" customHeight="1" x14ac:dyDescent="0.15">
      <c r="A262" s="68"/>
      <c r="B262" s="52"/>
      <c r="C262" s="45"/>
      <c r="D262" s="72"/>
      <c r="E262" s="53"/>
      <c r="F262" s="72"/>
      <c r="G262" s="36" t="s">
        <v>7201</v>
      </c>
      <c r="H262" s="44"/>
      <c r="I262" s="64"/>
      <c r="J262" s="36" t="s">
        <v>7202</v>
      </c>
      <c r="K262" s="36" t="s">
        <v>25</v>
      </c>
      <c r="L262" s="64"/>
      <c r="M262" s="43"/>
    </row>
    <row r="263" spans="1:13" s="9" customFormat="1" ht="44.1" customHeight="1" x14ac:dyDescent="0.15">
      <c r="A263" s="68"/>
      <c r="B263" s="52"/>
      <c r="C263" s="131">
        <v>3</v>
      </c>
      <c r="D263" s="67" t="s">
        <v>3089</v>
      </c>
      <c r="E263" s="63"/>
      <c r="F263" s="67" t="s">
        <v>3090</v>
      </c>
      <c r="G263" s="36" t="s">
        <v>7203</v>
      </c>
      <c r="H263" s="44"/>
      <c r="I263" s="36" t="s">
        <v>3089</v>
      </c>
      <c r="J263" s="36" t="s">
        <v>7204</v>
      </c>
      <c r="K263" s="71" t="s">
        <v>28</v>
      </c>
      <c r="L263" s="36" t="s">
        <v>16</v>
      </c>
      <c r="M263" s="54" t="s">
        <v>11</v>
      </c>
    </row>
    <row r="264" spans="1:13" s="9" customFormat="1" ht="44.1" customHeight="1" x14ac:dyDescent="0.15">
      <c r="A264" s="68"/>
      <c r="B264" s="52"/>
      <c r="C264" s="32">
        <v>4</v>
      </c>
      <c r="D264" s="31" t="s">
        <v>953</v>
      </c>
      <c r="E264" s="34" t="s">
        <v>9</v>
      </c>
      <c r="F264" s="31" t="s">
        <v>95</v>
      </c>
      <c r="G264" s="36" t="s">
        <v>7205</v>
      </c>
      <c r="H264" s="44"/>
      <c r="I264" s="37" t="s">
        <v>953</v>
      </c>
      <c r="J264" s="36" t="s">
        <v>7206</v>
      </c>
      <c r="K264" s="37" t="s">
        <v>28</v>
      </c>
      <c r="L264" s="37" t="s">
        <v>16</v>
      </c>
      <c r="M264" s="35" t="s">
        <v>11</v>
      </c>
    </row>
    <row r="265" spans="1:13" s="9" customFormat="1" ht="44.1" customHeight="1" x14ac:dyDescent="0.15">
      <c r="A265" s="68"/>
      <c r="B265" s="52"/>
      <c r="C265" s="41"/>
      <c r="D265" s="52"/>
      <c r="E265" s="53"/>
      <c r="F265" s="52"/>
      <c r="G265" s="36" t="s">
        <v>7207</v>
      </c>
      <c r="H265" s="44"/>
      <c r="I265" s="44"/>
      <c r="J265" s="36" t="s">
        <v>7208</v>
      </c>
      <c r="K265" s="44"/>
      <c r="L265" s="44"/>
      <c r="M265" s="42"/>
    </row>
    <row r="266" spans="1:13" s="9" customFormat="1" ht="44.1" customHeight="1" x14ac:dyDescent="0.15">
      <c r="A266" s="68"/>
      <c r="B266" s="52"/>
      <c r="C266" s="41"/>
      <c r="D266" s="52"/>
      <c r="E266" s="53"/>
      <c r="F266" s="52"/>
      <c r="G266" s="36" t="s">
        <v>7209</v>
      </c>
      <c r="H266" s="44"/>
      <c r="I266" s="44"/>
      <c r="J266" s="36" t="s">
        <v>7210</v>
      </c>
      <c r="K266" s="44"/>
      <c r="L266" s="44"/>
      <c r="M266" s="42"/>
    </row>
    <row r="267" spans="1:13" s="9" customFormat="1" ht="44.1" customHeight="1" x14ac:dyDescent="0.15">
      <c r="A267" s="68"/>
      <c r="B267" s="52"/>
      <c r="C267" s="41"/>
      <c r="D267" s="52"/>
      <c r="E267" s="53"/>
      <c r="F267" s="52"/>
      <c r="G267" s="36" t="s">
        <v>7211</v>
      </c>
      <c r="H267" s="44"/>
      <c r="I267" s="44"/>
      <c r="J267" s="36" t="s">
        <v>7212</v>
      </c>
      <c r="K267" s="64"/>
      <c r="L267" s="44"/>
      <c r="M267" s="42"/>
    </row>
    <row r="268" spans="1:13" s="9" customFormat="1" ht="44.1" customHeight="1" x14ac:dyDescent="0.15">
      <c r="A268" s="68"/>
      <c r="B268" s="52"/>
      <c r="C268" s="41"/>
      <c r="D268" s="52"/>
      <c r="E268" s="53"/>
      <c r="F268" s="52"/>
      <c r="G268" s="36" t="s">
        <v>4571</v>
      </c>
      <c r="H268" s="44"/>
      <c r="I268" s="44"/>
      <c r="J268" s="36" t="s">
        <v>7213</v>
      </c>
      <c r="K268" s="37" t="s">
        <v>29</v>
      </c>
      <c r="L268" s="44"/>
      <c r="M268" s="42"/>
    </row>
    <row r="269" spans="1:13" s="9" customFormat="1" ht="44.1" customHeight="1" x14ac:dyDescent="0.15">
      <c r="A269" s="68"/>
      <c r="B269" s="52"/>
      <c r="C269" s="41"/>
      <c r="D269" s="52"/>
      <c r="E269" s="53"/>
      <c r="F269" s="52"/>
      <c r="G269" s="36" t="s">
        <v>7214</v>
      </c>
      <c r="H269" s="44"/>
      <c r="I269" s="44"/>
      <c r="J269" s="36" t="s">
        <v>7215</v>
      </c>
      <c r="K269" s="64"/>
      <c r="L269" s="44"/>
      <c r="M269" s="42"/>
    </row>
    <row r="270" spans="1:13" s="9" customFormat="1" ht="44.1" customHeight="1" x14ac:dyDescent="0.15">
      <c r="A270" s="68"/>
      <c r="B270" s="52"/>
      <c r="C270" s="41"/>
      <c r="D270" s="52"/>
      <c r="E270" s="53"/>
      <c r="F270" s="52"/>
      <c r="G270" s="36" t="s">
        <v>7216</v>
      </c>
      <c r="H270" s="44"/>
      <c r="I270" s="44"/>
      <c r="J270" s="36" t="s">
        <v>7217</v>
      </c>
      <c r="K270" s="37" t="s">
        <v>25</v>
      </c>
      <c r="L270" s="44"/>
      <c r="M270" s="42"/>
    </row>
    <row r="271" spans="1:13" s="9" customFormat="1" ht="44.1" customHeight="1" x14ac:dyDescent="0.15">
      <c r="A271" s="68"/>
      <c r="B271" s="52"/>
      <c r="C271" s="41"/>
      <c r="D271" s="52"/>
      <c r="E271" s="53"/>
      <c r="F271" s="52"/>
      <c r="G271" s="36" t="s">
        <v>7218</v>
      </c>
      <c r="H271" s="44"/>
      <c r="I271" s="44"/>
      <c r="J271" s="36" t="s">
        <v>7219</v>
      </c>
      <c r="K271" s="44"/>
      <c r="L271" s="44"/>
      <c r="M271" s="42"/>
    </row>
    <row r="272" spans="1:13" s="9" customFormat="1" ht="44.1" customHeight="1" x14ac:dyDescent="0.15">
      <c r="A272" s="68"/>
      <c r="B272" s="52"/>
      <c r="C272" s="41"/>
      <c r="D272" s="52"/>
      <c r="E272" s="61"/>
      <c r="F272" s="72"/>
      <c r="G272" s="36" t="s">
        <v>7220</v>
      </c>
      <c r="H272" s="44"/>
      <c r="I272" s="44"/>
      <c r="J272" s="36" t="s">
        <v>7221</v>
      </c>
      <c r="K272" s="64"/>
      <c r="L272" s="44"/>
      <c r="M272" s="42"/>
    </row>
    <row r="273" spans="1:13" s="9" customFormat="1" ht="80.099999999999994" customHeight="1" x14ac:dyDescent="0.15">
      <c r="A273" s="80"/>
      <c r="B273" s="129"/>
      <c r="C273" s="45"/>
      <c r="D273" s="72"/>
      <c r="E273" s="63" t="s">
        <v>13</v>
      </c>
      <c r="F273" s="67" t="s">
        <v>3102</v>
      </c>
      <c r="G273" s="54" t="s">
        <v>3113</v>
      </c>
      <c r="H273" s="43"/>
      <c r="I273" s="43"/>
      <c r="J273" s="54" t="s">
        <v>7222</v>
      </c>
      <c r="K273" s="101" t="s">
        <v>3105</v>
      </c>
      <c r="L273" s="76"/>
      <c r="M273" s="43"/>
    </row>
    <row r="274" spans="1:13" s="9" customFormat="1" ht="44.1" customHeight="1" x14ac:dyDescent="0.15">
      <c r="A274" s="65">
        <v>57</v>
      </c>
      <c r="B274" s="31" t="s">
        <v>962</v>
      </c>
      <c r="C274" s="32">
        <v>1</v>
      </c>
      <c r="D274" s="31" t="s">
        <v>963</v>
      </c>
      <c r="E274" s="34" t="s">
        <v>9</v>
      </c>
      <c r="F274" s="31" t="s">
        <v>964</v>
      </c>
      <c r="G274" s="54" t="s">
        <v>5448</v>
      </c>
      <c r="H274" s="35" t="s">
        <v>962</v>
      </c>
      <c r="I274" s="35" t="s">
        <v>963</v>
      </c>
      <c r="J274" s="54" t="s">
        <v>7223</v>
      </c>
      <c r="K274" s="37" t="s">
        <v>28</v>
      </c>
      <c r="L274" s="37" t="s">
        <v>16</v>
      </c>
      <c r="M274" s="35" t="s">
        <v>11</v>
      </c>
    </row>
    <row r="275" spans="1:13" s="9" customFormat="1" ht="44.1" customHeight="1" x14ac:dyDescent="0.15">
      <c r="A275" s="68"/>
      <c r="B275" s="52"/>
      <c r="C275" s="41"/>
      <c r="D275" s="52"/>
      <c r="E275" s="53"/>
      <c r="F275" s="52"/>
      <c r="G275" s="54" t="s">
        <v>3121</v>
      </c>
      <c r="H275" s="42"/>
      <c r="I275" s="42"/>
      <c r="J275" s="54" t="s">
        <v>7224</v>
      </c>
      <c r="K275" s="44"/>
      <c r="L275" s="44"/>
      <c r="M275" s="42"/>
    </row>
    <row r="276" spans="1:13" s="9" customFormat="1" ht="44.1" customHeight="1" x14ac:dyDescent="0.15">
      <c r="A276" s="68"/>
      <c r="B276" s="52"/>
      <c r="C276" s="41"/>
      <c r="D276" s="52"/>
      <c r="E276" s="53"/>
      <c r="F276" s="52"/>
      <c r="G276" s="54" t="s">
        <v>3123</v>
      </c>
      <c r="H276" s="42"/>
      <c r="I276" s="42"/>
      <c r="J276" s="54" t="s">
        <v>7225</v>
      </c>
      <c r="K276" s="64"/>
      <c r="L276" s="44"/>
      <c r="M276" s="42"/>
    </row>
    <row r="277" spans="1:13" s="9" customFormat="1" ht="44.1" customHeight="1" x14ac:dyDescent="0.15">
      <c r="A277" s="68"/>
      <c r="B277" s="52"/>
      <c r="C277" s="41"/>
      <c r="D277" s="52"/>
      <c r="E277" s="53"/>
      <c r="F277" s="52"/>
      <c r="G277" s="54" t="s">
        <v>3125</v>
      </c>
      <c r="H277" s="42"/>
      <c r="I277" s="42"/>
      <c r="J277" s="54" t="s">
        <v>7226</v>
      </c>
      <c r="K277" s="54" t="s">
        <v>29</v>
      </c>
      <c r="L277" s="44"/>
      <c r="M277" s="44"/>
    </row>
    <row r="278" spans="1:13" s="9" customFormat="1" ht="44.1" customHeight="1" x14ac:dyDescent="0.15">
      <c r="A278" s="68"/>
      <c r="B278" s="52"/>
      <c r="C278" s="41"/>
      <c r="D278" s="52"/>
      <c r="E278" s="53"/>
      <c r="F278" s="52"/>
      <c r="G278" s="54" t="s">
        <v>7227</v>
      </c>
      <c r="H278" s="42"/>
      <c r="I278" s="42"/>
      <c r="J278" s="54" t="s">
        <v>7228</v>
      </c>
      <c r="K278" s="35" t="s">
        <v>25</v>
      </c>
      <c r="L278" s="44"/>
      <c r="M278" s="44"/>
    </row>
    <row r="279" spans="1:13" s="9" customFormat="1" ht="68.099999999999994" customHeight="1" x14ac:dyDescent="0.15">
      <c r="A279" s="68"/>
      <c r="B279" s="52"/>
      <c r="C279" s="41"/>
      <c r="D279" s="52"/>
      <c r="E279" s="53"/>
      <c r="F279" s="52"/>
      <c r="G279" s="54" t="s">
        <v>7229</v>
      </c>
      <c r="H279" s="42"/>
      <c r="I279" s="42"/>
      <c r="J279" s="54" t="s">
        <v>7230</v>
      </c>
      <c r="K279" s="152"/>
      <c r="L279" s="44"/>
      <c r="M279" s="44"/>
    </row>
    <row r="280" spans="1:13" s="9" customFormat="1" ht="32.1" customHeight="1" x14ac:dyDescent="0.15">
      <c r="A280" s="68"/>
      <c r="B280" s="52"/>
      <c r="C280" s="41"/>
      <c r="D280" s="52"/>
      <c r="E280" s="61"/>
      <c r="F280" s="72"/>
      <c r="G280" s="54" t="s">
        <v>7231</v>
      </c>
      <c r="H280" s="42"/>
      <c r="I280" s="42"/>
      <c r="J280" s="54" t="s">
        <v>7231</v>
      </c>
      <c r="K280" s="82" t="s">
        <v>26</v>
      </c>
      <c r="L280" s="44"/>
      <c r="M280" s="44"/>
    </row>
    <row r="281" spans="1:13" s="9" customFormat="1" ht="44.1" customHeight="1" x14ac:dyDescent="0.15">
      <c r="A281" s="80"/>
      <c r="B281" s="72"/>
      <c r="C281" s="45"/>
      <c r="D281" s="72"/>
      <c r="E281" s="34" t="s">
        <v>5</v>
      </c>
      <c r="F281" s="67" t="s">
        <v>983</v>
      </c>
      <c r="G281" s="54" t="s">
        <v>984</v>
      </c>
      <c r="H281" s="43"/>
      <c r="I281" s="43"/>
      <c r="J281" s="54" t="s">
        <v>7232</v>
      </c>
      <c r="K281" s="36" t="s">
        <v>28</v>
      </c>
      <c r="L281" s="64"/>
      <c r="M281" s="43"/>
    </row>
    <row r="282" spans="1:13" s="10" customFormat="1" ht="44.1" customHeight="1" x14ac:dyDescent="0.15">
      <c r="A282" s="83">
        <v>59</v>
      </c>
      <c r="B282" s="84" t="s">
        <v>997</v>
      </c>
      <c r="C282" s="138">
        <v>1</v>
      </c>
      <c r="D282" s="87" t="s">
        <v>1226</v>
      </c>
      <c r="E282" s="86"/>
      <c r="F282" s="87" t="s">
        <v>1227</v>
      </c>
      <c r="G282" s="89" t="s">
        <v>7233</v>
      </c>
      <c r="H282" s="94" t="s">
        <v>997</v>
      </c>
      <c r="I282" s="89" t="s">
        <v>1226</v>
      </c>
      <c r="J282" s="89" t="s">
        <v>1378</v>
      </c>
      <c r="K282" s="71" t="s">
        <v>29</v>
      </c>
      <c r="L282" s="89" t="s">
        <v>16</v>
      </c>
      <c r="M282" s="153" t="s">
        <v>11</v>
      </c>
    </row>
    <row r="283" spans="1:13" s="10" customFormat="1" ht="44.1" customHeight="1" x14ac:dyDescent="0.15">
      <c r="A283" s="90"/>
      <c r="B283" s="92"/>
      <c r="C283" s="85">
        <v>3</v>
      </c>
      <c r="D283" s="84" t="s">
        <v>998</v>
      </c>
      <c r="E283" s="93" t="s">
        <v>9</v>
      </c>
      <c r="F283" s="84" t="s">
        <v>1230</v>
      </c>
      <c r="G283" s="89" t="s">
        <v>4602</v>
      </c>
      <c r="H283" s="88"/>
      <c r="I283" s="94" t="s">
        <v>998</v>
      </c>
      <c r="J283" s="89" t="s">
        <v>7234</v>
      </c>
      <c r="K283" s="134" t="s">
        <v>28</v>
      </c>
      <c r="L283" s="94" t="s">
        <v>16</v>
      </c>
      <c r="M283" s="154" t="s">
        <v>11</v>
      </c>
    </row>
    <row r="284" spans="1:13" s="10" customFormat="1" ht="44.1" customHeight="1" x14ac:dyDescent="0.15">
      <c r="A284" s="90"/>
      <c r="B284" s="92"/>
      <c r="C284" s="91"/>
      <c r="D284" s="92"/>
      <c r="E284" s="139"/>
      <c r="F284" s="92"/>
      <c r="G284" s="89" t="s">
        <v>1243</v>
      </c>
      <c r="H284" s="88"/>
      <c r="I284" s="88"/>
      <c r="J284" s="89" t="s">
        <v>1244</v>
      </c>
      <c r="K284" s="95"/>
      <c r="L284" s="88"/>
      <c r="M284" s="135"/>
    </row>
    <row r="285" spans="1:13" s="10" customFormat="1" ht="44.1" customHeight="1" x14ac:dyDescent="0.15">
      <c r="A285" s="90"/>
      <c r="B285" s="92"/>
      <c r="C285" s="91"/>
      <c r="D285" s="92"/>
      <c r="E285" s="139"/>
      <c r="F285" s="92"/>
      <c r="G285" s="89" t="s">
        <v>7235</v>
      </c>
      <c r="H285" s="88"/>
      <c r="I285" s="88"/>
      <c r="J285" s="89" t="s">
        <v>7236</v>
      </c>
      <c r="K285" s="95"/>
      <c r="L285" s="88"/>
      <c r="M285" s="135"/>
    </row>
    <row r="286" spans="1:13" s="10" customFormat="1" ht="32.85" customHeight="1" x14ac:dyDescent="0.15">
      <c r="A286" s="90"/>
      <c r="B286" s="92"/>
      <c r="C286" s="91"/>
      <c r="D286" s="92"/>
      <c r="E286" s="99"/>
      <c r="F286" s="98"/>
      <c r="G286" s="89" t="s">
        <v>7237</v>
      </c>
      <c r="H286" s="88"/>
      <c r="I286" s="88"/>
      <c r="J286" s="89" t="s">
        <v>7237</v>
      </c>
      <c r="K286" s="95"/>
      <c r="L286" s="88"/>
      <c r="M286" s="135"/>
    </row>
    <row r="287" spans="1:13" s="10" customFormat="1" ht="32.85" customHeight="1" x14ac:dyDescent="0.15">
      <c r="A287" s="90"/>
      <c r="B287" s="92"/>
      <c r="C287" s="91"/>
      <c r="D287" s="92"/>
      <c r="E287" s="93" t="s">
        <v>12</v>
      </c>
      <c r="F287" s="84" t="s">
        <v>999</v>
      </c>
      <c r="G287" s="89" t="s">
        <v>7238</v>
      </c>
      <c r="H287" s="88"/>
      <c r="I287" s="88"/>
      <c r="J287" s="89" t="s">
        <v>7238</v>
      </c>
      <c r="K287" s="95"/>
      <c r="L287" s="95"/>
      <c r="M287" s="135"/>
    </row>
    <row r="288" spans="1:13" s="10" customFormat="1" ht="32.85" customHeight="1" x14ac:dyDescent="0.15">
      <c r="A288" s="90"/>
      <c r="B288" s="92"/>
      <c r="C288" s="91"/>
      <c r="D288" s="92"/>
      <c r="E288" s="99"/>
      <c r="F288" s="98"/>
      <c r="G288" s="89" t="s">
        <v>7239</v>
      </c>
      <c r="H288" s="88"/>
      <c r="I288" s="88"/>
      <c r="J288" s="89" t="s">
        <v>7239</v>
      </c>
      <c r="K288" s="95"/>
      <c r="L288" s="95"/>
      <c r="M288" s="135"/>
    </row>
    <row r="289" spans="1:13" s="10" customFormat="1" ht="56.1" customHeight="1" x14ac:dyDescent="0.15">
      <c r="A289" s="90"/>
      <c r="B289" s="92"/>
      <c r="C289" s="91"/>
      <c r="D289" s="92"/>
      <c r="E289" s="86" t="s">
        <v>24</v>
      </c>
      <c r="F289" s="87" t="s">
        <v>1256</v>
      </c>
      <c r="G289" s="89" t="s">
        <v>3154</v>
      </c>
      <c r="H289" s="88"/>
      <c r="I289" s="88"/>
      <c r="J289" s="89" t="s">
        <v>4415</v>
      </c>
      <c r="K289" s="179"/>
      <c r="L289" s="95"/>
      <c r="M289" s="135"/>
    </row>
    <row r="290" spans="1:13" s="10" customFormat="1" ht="80.099999999999994" customHeight="1" x14ac:dyDescent="0.15">
      <c r="A290" s="90"/>
      <c r="B290" s="92"/>
      <c r="C290" s="91"/>
      <c r="D290" s="92"/>
      <c r="E290" s="34" t="s">
        <v>18</v>
      </c>
      <c r="F290" s="31" t="s">
        <v>1001</v>
      </c>
      <c r="G290" s="36" t="s">
        <v>7240</v>
      </c>
      <c r="H290" s="44"/>
      <c r="I290" s="44"/>
      <c r="J290" s="36" t="s">
        <v>7241</v>
      </c>
      <c r="K290" s="75"/>
      <c r="L290" s="95"/>
      <c r="M290" s="135"/>
    </row>
    <row r="291" spans="1:13" s="10" customFormat="1" ht="44.1" customHeight="1" x14ac:dyDescent="0.15">
      <c r="A291" s="90"/>
      <c r="B291" s="92"/>
      <c r="C291" s="91"/>
      <c r="D291" s="92"/>
      <c r="E291" s="53"/>
      <c r="F291" s="52"/>
      <c r="G291" s="36" t="s">
        <v>7242</v>
      </c>
      <c r="H291" s="44"/>
      <c r="I291" s="44"/>
      <c r="J291" s="36" t="s">
        <v>7243</v>
      </c>
      <c r="K291" s="75"/>
      <c r="L291" s="95"/>
      <c r="M291" s="135"/>
    </row>
    <row r="292" spans="1:13" s="10" customFormat="1" ht="44.1" customHeight="1" x14ac:dyDescent="0.15">
      <c r="A292" s="90"/>
      <c r="B292" s="92"/>
      <c r="C292" s="91"/>
      <c r="D292" s="92"/>
      <c r="E292" s="53"/>
      <c r="F292" s="52"/>
      <c r="G292" s="36" t="s">
        <v>1002</v>
      </c>
      <c r="H292" s="44"/>
      <c r="I292" s="44"/>
      <c r="J292" s="36" t="s">
        <v>145</v>
      </c>
      <c r="K292" s="75"/>
      <c r="L292" s="95"/>
      <c r="M292" s="135"/>
    </row>
    <row r="293" spans="1:13" s="10" customFormat="1" ht="44.1" customHeight="1" x14ac:dyDescent="0.15">
      <c r="A293" s="90"/>
      <c r="B293" s="92"/>
      <c r="C293" s="91"/>
      <c r="D293" s="92"/>
      <c r="E293" s="53"/>
      <c r="F293" s="52"/>
      <c r="G293" s="36" t="s">
        <v>3883</v>
      </c>
      <c r="H293" s="44"/>
      <c r="I293" s="44"/>
      <c r="J293" s="36" t="s">
        <v>7244</v>
      </c>
      <c r="K293" s="75"/>
      <c r="L293" s="95"/>
      <c r="M293" s="135"/>
    </row>
    <row r="294" spans="1:13" s="10" customFormat="1" ht="44.1" customHeight="1" x14ac:dyDescent="0.15">
      <c r="A294" s="90"/>
      <c r="B294" s="92"/>
      <c r="C294" s="91"/>
      <c r="D294" s="92"/>
      <c r="E294" s="53"/>
      <c r="F294" s="52"/>
      <c r="G294" s="36" t="s">
        <v>7245</v>
      </c>
      <c r="H294" s="44"/>
      <c r="I294" s="44"/>
      <c r="J294" s="36" t="s">
        <v>7246</v>
      </c>
      <c r="K294" s="75"/>
      <c r="L294" s="95"/>
      <c r="M294" s="135"/>
    </row>
    <row r="295" spans="1:13" s="10" customFormat="1" ht="44.1" customHeight="1" x14ac:dyDescent="0.15">
      <c r="A295" s="90"/>
      <c r="B295" s="92"/>
      <c r="C295" s="91"/>
      <c r="D295" s="92"/>
      <c r="E295" s="53"/>
      <c r="F295" s="52"/>
      <c r="G295" s="36" t="s">
        <v>7247</v>
      </c>
      <c r="H295" s="44"/>
      <c r="I295" s="44"/>
      <c r="J295" s="36" t="s">
        <v>7248</v>
      </c>
      <c r="K295" s="75"/>
      <c r="L295" s="95"/>
      <c r="M295" s="135"/>
    </row>
    <row r="296" spans="1:13" s="10" customFormat="1" ht="44.1" customHeight="1" x14ac:dyDescent="0.15">
      <c r="A296" s="90"/>
      <c r="B296" s="92"/>
      <c r="C296" s="91"/>
      <c r="D296" s="92"/>
      <c r="E296" s="53"/>
      <c r="F296" s="52"/>
      <c r="G296" s="36" t="s">
        <v>4632</v>
      </c>
      <c r="H296" s="44"/>
      <c r="I296" s="44"/>
      <c r="J296" s="36" t="s">
        <v>7249</v>
      </c>
      <c r="K296" s="75"/>
      <c r="L296" s="95"/>
      <c r="M296" s="135"/>
    </row>
    <row r="297" spans="1:13" s="10" customFormat="1" ht="32.85" customHeight="1" x14ac:dyDescent="0.15">
      <c r="A297" s="90"/>
      <c r="B297" s="92"/>
      <c r="C297" s="91"/>
      <c r="D297" s="92"/>
      <c r="E297" s="53"/>
      <c r="F297" s="52"/>
      <c r="G297" s="36" t="s">
        <v>1262</v>
      </c>
      <c r="H297" s="44"/>
      <c r="I297" s="44"/>
      <c r="J297" s="89" t="s">
        <v>7250</v>
      </c>
      <c r="K297" s="73"/>
      <c r="L297" s="95"/>
      <c r="M297" s="135"/>
    </row>
    <row r="298" spans="1:13" s="10" customFormat="1" ht="44.1" customHeight="1" x14ac:dyDescent="0.15">
      <c r="A298" s="90"/>
      <c r="B298" s="92"/>
      <c r="C298" s="91"/>
      <c r="D298" s="92"/>
      <c r="E298" s="53"/>
      <c r="F298" s="52"/>
      <c r="G298" s="36" t="s">
        <v>7251</v>
      </c>
      <c r="H298" s="44"/>
      <c r="I298" s="44"/>
      <c r="J298" s="36" t="s">
        <v>127</v>
      </c>
      <c r="K298" s="134" t="s">
        <v>29</v>
      </c>
      <c r="L298" s="95"/>
      <c r="M298" s="135"/>
    </row>
    <row r="299" spans="1:13" s="10" customFormat="1" ht="44.1" customHeight="1" x14ac:dyDescent="0.15">
      <c r="A299" s="90"/>
      <c r="B299" s="92"/>
      <c r="C299" s="91"/>
      <c r="D299" s="92"/>
      <c r="E299" s="53"/>
      <c r="F299" s="52"/>
      <c r="G299" s="36" t="s">
        <v>3229</v>
      </c>
      <c r="H299" s="44"/>
      <c r="I299" s="44"/>
      <c r="J299" s="36" t="s">
        <v>7252</v>
      </c>
      <c r="K299" s="95"/>
      <c r="L299" s="95"/>
      <c r="M299" s="135"/>
    </row>
    <row r="300" spans="1:13" s="10" customFormat="1" ht="44.1" customHeight="1" x14ac:dyDescent="0.15">
      <c r="A300" s="90"/>
      <c r="B300" s="92"/>
      <c r="C300" s="91"/>
      <c r="D300" s="92"/>
      <c r="E300" s="53"/>
      <c r="F300" s="52"/>
      <c r="G300" s="36" t="s">
        <v>7253</v>
      </c>
      <c r="H300" s="44"/>
      <c r="I300" s="44"/>
      <c r="J300" s="36" t="s">
        <v>7254</v>
      </c>
      <c r="K300" s="100"/>
      <c r="L300" s="95"/>
      <c r="M300" s="135"/>
    </row>
    <row r="301" spans="1:13" s="10" customFormat="1" ht="44.1" customHeight="1" x14ac:dyDescent="0.15">
      <c r="A301" s="90"/>
      <c r="B301" s="92"/>
      <c r="C301" s="91"/>
      <c r="D301" s="92"/>
      <c r="E301" s="53"/>
      <c r="F301" s="52"/>
      <c r="G301" s="36" t="s">
        <v>7255</v>
      </c>
      <c r="H301" s="44"/>
      <c r="I301" s="44"/>
      <c r="J301" s="36" t="s">
        <v>7255</v>
      </c>
      <c r="K301" s="134" t="s">
        <v>7256</v>
      </c>
      <c r="L301" s="95"/>
      <c r="M301" s="135"/>
    </row>
    <row r="302" spans="1:13" s="10" customFormat="1" ht="32.85" customHeight="1" x14ac:dyDescent="0.15">
      <c r="A302" s="90"/>
      <c r="B302" s="92"/>
      <c r="C302" s="91"/>
      <c r="D302" s="92"/>
      <c r="E302" s="53"/>
      <c r="F302" s="52"/>
      <c r="G302" s="36" t="s">
        <v>7257</v>
      </c>
      <c r="H302" s="44"/>
      <c r="I302" s="44"/>
      <c r="J302" s="36" t="s">
        <v>7257</v>
      </c>
      <c r="K302" s="95"/>
      <c r="L302" s="95"/>
      <c r="M302" s="135"/>
    </row>
    <row r="303" spans="1:13" s="10" customFormat="1" ht="32.85" customHeight="1" x14ac:dyDescent="0.15">
      <c r="A303" s="90"/>
      <c r="B303" s="92"/>
      <c r="C303" s="91"/>
      <c r="D303" s="92"/>
      <c r="E303" s="53"/>
      <c r="F303" s="52"/>
      <c r="G303" s="36" t="s">
        <v>212</v>
      </c>
      <c r="H303" s="44"/>
      <c r="I303" s="44"/>
      <c r="J303" s="36" t="s">
        <v>212</v>
      </c>
      <c r="K303" s="100"/>
      <c r="L303" s="95"/>
      <c r="M303" s="135"/>
    </row>
    <row r="304" spans="1:13" s="10" customFormat="1" ht="56.1" customHeight="1" x14ac:dyDescent="0.15">
      <c r="A304" s="90"/>
      <c r="B304" s="92"/>
      <c r="C304" s="91"/>
      <c r="D304" s="92"/>
      <c r="E304" s="53"/>
      <c r="F304" s="52"/>
      <c r="G304" s="36" t="s">
        <v>1287</v>
      </c>
      <c r="H304" s="44"/>
      <c r="I304" s="44"/>
      <c r="J304" s="36" t="s">
        <v>1287</v>
      </c>
      <c r="K304" s="36" t="s">
        <v>97</v>
      </c>
      <c r="L304" s="95"/>
      <c r="M304" s="135"/>
    </row>
    <row r="305" spans="1:13" s="10" customFormat="1" ht="44.1" customHeight="1" x14ac:dyDescent="0.15">
      <c r="A305" s="90"/>
      <c r="B305" s="92"/>
      <c r="C305" s="91"/>
      <c r="D305" s="92"/>
      <c r="E305" s="53"/>
      <c r="F305" s="52"/>
      <c r="G305" s="36" t="s">
        <v>1273</v>
      </c>
      <c r="H305" s="44"/>
      <c r="I305" s="44"/>
      <c r="J305" s="36" t="s">
        <v>3231</v>
      </c>
      <c r="K305" s="101" t="s">
        <v>1274</v>
      </c>
      <c r="L305" s="95"/>
      <c r="M305" s="135"/>
    </row>
    <row r="306" spans="1:13" s="10" customFormat="1" ht="44.1" customHeight="1" x14ac:dyDescent="0.15">
      <c r="A306" s="90"/>
      <c r="B306" s="92"/>
      <c r="C306" s="91"/>
      <c r="D306" s="92"/>
      <c r="E306" s="53"/>
      <c r="F306" s="52"/>
      <c r="G306" s="36" t="s">
        <v>1278</v>
      </c>
      <c r="H306" s="44"/>
      <c r="I306" s="44"/>
      <c r="J306" s="36" t="s">
        <v>3923</v>
      </c>
      <c r="K306" s="101" t="s">
        <v>61</v>
      </c>
      <c r="L306" s="95"/>
      <c r="M306" s="135"/>
    </row>
    <row r="307" spans="1:13" s="10" customFormat="1" ht="56.1" customHeight="1" x14ac:dyDescent="0.15">
      <c r="A307" s="90"/>
      <c r="B307" s="92"/>
      <c r="C307" s="91"/>
      <c r="D307" s="92"/>
      <c r="E307" s="53"/>
      <c r="F307" s="52"/>
      <c r="G307" s="36" t="s">
        <v>1284</v>
      </c>
      <c r="H307" s="44"/>
      <c r="I307" s="44"/>
      <c r="J307" s="36" t="s">
        <v>1284</v>
      </c>
      <c r="K307" s="36" t="s">
        <v>1285</v>
      </c>
      <c r="L307" s="95"/>
      <c r="M307" s="135"/>
    </row>
    <row r="308" spans="1:13" s="10" customFormat="1" ht="44.1" customHeight="1" x14ac:dyDescent="0.15">
      <c r="A308" s="90"/>
      <c r="B308" s="92"/>
      <c r="C308" s="91"/>
      <c r="D308" s="92"/>
      <c r="E308" s="53"/>
      <c r="F308" s="52"/>
      <c r="G308" s="36" t="s">
        <v>7258</v>
      </c>
      <c r="H308" s="44"/>
      <c r="I308" s="44"/>
      <c r="J308" s="36" t="s">
        <v>7259</v>
      </c>
      <c r="K308" s="37" t="s">
        <v>25</v>
      </c>
      <c r="L308" s="95"/>
      <c r="M308" s="135"/>
    </row>
    <row r="309" spans="1:13" s="10" customFormat="1" ht="44.1" customHeight="1" x14ac:dyDescent="0.15">
      <c r="A309" s="90"/>
      <c r="B309" s="92"/>
      <c r="C309" s="91"/>
      <c r="D309" s="92"/>
      <c r="E309" s="53"/>
      <c r="F309" s="52"/>
      <c r="G309" s="36" t="s">
        <v>3173</v>
      </c>
      <c r="H309" s="44"/>
      <c r="I309" s="44"/>
      <c r="J309" s="36" t="s">
        <v>7260</v>
      </c>
      <c r="K309" s="44"/>
      <c r="L309" s="95"/>
      <c r="M309" s="135"/>
    </row>
    <row r="310" spans="1:13" s="10" customFormat="1" ht="32.85" customHeight="1" x14ac:dyDescent="0.15">
      <c r="A310" s="90"/>
      <c r="B310" s="92"/>
      <c r="C310" s="91"/>
      <c r="D310" s="92"/>
      <c r="E310" s="53"/>
      <c r="F310" s="52"/>
      <c r="G310" s="36" t="s">
        <v>7261</v>
      </c>
      <c r="H310" s="44"/>
      <c r="I310" s="44"/>
      <c r="J310" s="36" t="s">
        <v>7262</v>
      </c>
      <c r="K310" s="44"/>
      <c r="L310" s="95"/>
      <c r="M310" s="135"/>
    </row>
    <row r="311" spans="1:13" s="10" customFormat="1" ht="56.1" customHeight="1" x14ac:dyDescent="0.15">
      <c r="A311" s="90"/>
      <c r="B311" s="92"/>
      <c r="C311" s="91"/>
      <c r="D311" s="92"/>
      <c r="E311" s="53"/>
      <c r="F311" s="52"/>
      <c r="G311" s="36" t="s">
        <v>4715</v>
      </c>
      <c r="H311" s="44"/>
      <c r="I311" s="44"/>
      <c r="J311" s="36" t="s">
        <v>7263</v>
      </c>
      <c r="K311" s="64"/>
      <c r="L311" s="95"/>
      <c r="M311" s="135"/>
    </row>
    <row r="312" spans="1:13" s="10" customFormat="1" ht="44.1" customHeight="1" x14ac:dyDescent="0.15">
      <c r="A312" s="90"/>
      <c r="B312" s="92"/>
      <c r="C312" s="91"/>
      <c r="D312" s="92"/>
      <c r="E312" s="53"/>
      <c r="F312" s="52"/>
      <c r="G312" s="36" t="s">
        <v>1281</v>
      </c>
      <c r="H312" s="44"/>
      <c r="I312" s="44"/>
      <c r="J312" s="36" t="s">
        <v>1281</v>
      </c>
      <c r="K312" s="37" t="s">
        <v>66</v>
      </c>
      <c r="L312" s="95"/>
      <c r="M312" s="135"/>
    </row>
    <row r="313" spans="1:13" s="10" customFormat="1" ht="44.1" customHeight="1" x14ac:dyDescent="0.15">
      <c r="A313" s="96"/>
      <c r="B313" s="98"/>
      <c r="C313" s="97"/>
      <c r="D313" s="98"/>
      <c r="E313" s="61"/>
      <c r="F313" s="72"/>
      <c r="G313" s="36" t="s">
        <v>161</v>
      </c>
      <c r="H313" s="64"/>
      <c r="I313" s="64"/>
      <c r="J313" s="36" t="s">
        <v>161</v>
      </c>
      <c r="K313" s="64"/>
      <c r="L313" s="100"/>
      <c r="M313" s="137"/>
    </row>
    <row r="314" spans="1:13" s="9" customFormat="1" ht="80.099999999999994" customHeight="1" x14ac:dyDescent="0.15">
      <c r="A314" s="65">
        <v>60</v>
      </c>
      <c r="B314" s="31" t="s">
        <v>1004</v>
      </c>
      <c r="C314" s="131">
        <v>2</v>
      </c>
      <c r="D314" s="67" t="s">
        <v>1344</v>
      </c>
      <c r="E314" s="63" t="s">
        <v>5</v>
      </c>
      <c r="F314" s="67" t="s">
        <v>1345</v>
      </c>
      <c r="G314" s="36" t="s">
        <v>1346</v>
      </c>
      <c r="H314" s="37" t="s">
        <v>1004</v>
      </c>
      <c r="I314" s="36" t="s">
        <v>1344</v>
      </c>
      <c r="J314" s="36" t="s">
        <v>4652</v>
      </c>
      <c r="K314" s="71" t="s">
        <v>28</v>
      </c>
      <c r="L314" s="71" t="s">
        <v>34</v>
      </c>
      <c r="M314" s="54" t="s">
        <v>1009</v>
      </c>
    </row>
    <row r="315" spans="1:13" s="9" customFormat="1" ht="44.1" customHeight="1" x14ac:dyDescent="0.15">
      <c r="A315" s="68"/>
      <c r="B315" s="52"/>
      <c r="C315" s="32">
        <v>3</v>
      </c>
      <c r="D315" s="31" t="s">
        <v>1005</v>
      </c>
      <c r="E315" s="34" t="s">
        <v>9</v>
      </c>
      <c r="F315" s="31" t="s">
        <v>1006</v>
      </c>
      <c r="G315" s="36" t="s">
        <v>7264</v>
      </c>
      <c r="H315" s="44"/>
      <c r="I315" s="37" t="s">
        <v>1005</v>
      </c>
      <c r="J315" s="36" t="s">
        <v>7265</v>
      </c>
      <c r="K315" s="74" t="s">
        <v>28</v>
      </c>
      <c r="L315" s="37" t="s">
        <v>16</v>
      </c>
      <c r="M315" s="35" t="s">
        <v>11</v>
      </c>
    </row>
    <row r="316" spans="1:13" s="9" customFormat="1" ht="44.1" customHeight="1" x14ac:dyDescent="0.15">
      <c r="A316" s="68"/>
      <c r="B316" s="52"/>
      <c r="C316" s="41"/>
      <c r="D316" s="52"/>
      <c r="E316" s="61"/>
      <c r="F316" s="72"/>
      <c r="G316" s="36" t="s">
        <v>7266</v>
      </c>
      <c r="H316" s="44"/>
      <c r="I316" s="44"/>
      <c r="J316" s="36" t="s">
        <v>7267</v>
      </c>
      <c r="K316" s="70"/>
      <c r="L316" s="70"/>
      <c r="M316" s="42"/>
    </row>
    <row r="317" spans="1:13" s="9" customFormat="1" ht="44.1" customHeight="1" x14ac:dyDescent="0.15">
      <c r="A317" s="68"/>
      <c r="B317" s="52"/>
      <c r="C317" s="41"/>
      <c r="D317" s="52"/>
      <c r="E317" s="34" t="s">
        <v>5</v>
      </c>
      <c r="F317" s="31" t="s">
        <v>1629</v>
      </c>
      <c r="G317" s="36" t="s">
        <v>4658</v>
      </c>
      <c r="H317" s="44"/>
      <c r="I317" s="44"/>
      <c r="J317" s="36" t="s">
        <v>7268</v>
      </c>
      <c r="K317" s="70"/>
      <c r="L317" s="70"/>
      <c r="M317" s="42"/>
    </row>
    <row r="318" spans="1:13" s="9" customFormat="1" ht="44.1" customHeight="1" x14ac:dyDescent="0.15">
      <c r="A318" s="80"/>
      <c r="B318" s="72"/>
      <c r="C318" s="45"/>
      <c r="D318" s="72"/>
      <c r="E318" s="61"/>
      <c r="F318" s="72"/>
      <c r="G318" s="36" t="s">
        <v>7269</v>
      </c>
      <c r="H318" s="64"/>
      <c r="I318" s="64"/>
      <c r="J318" s="36" t="s">
        <v>7270</v>
      </c>
      <c r="K318" s="76"/>
      <c r="L318" s="76"/>
      <c r="M318" s="43"/>
    </row>
    <row r="319" spans="1:13" s="9" customFormat="1" ht="44.1" customHeight="1" x14ac:dyDescent="0.15">
      <c r="A319" s="65">
        <v>61</v>
      </c>
      <c r="B319" s="31" t="s">
        <v>1010</v>
      </c>
      <c r="C319" s="32">
        <v>1</v>
      </c>
      <c r="D319" s="31" t="s">
        <v>1011</v>
      </c>
      <c r="E319" s="34" t="s">
        <v>5</v>
      </c>
      <c r="F319" s="31" t="s">
        <v>1012</v>
      </c>
      <c r="G319" s="36" t="s">
        <v>7271</v>
      </c>
      <c r="H319" s="37" t="s">
        <v>1010</v>
      </c>
      <c r="I319" s="37" t="s">
        <v>1010</v>
      </c>
      <c r="J319" s="36" t="s">
        <v>7272</v>
      </c>
      <c r="K319" s="102" t="s">
        <v>28</v>
      </c>
      <c r="L319" s="37" t="s">
        <v>16</v>
      </c>
      <c r="M319" s="35" t="s">
        <v>11</v>
      </c>
    </row>
    <row r="320" spans="1:13" s="9" customFormat="1" ht="32.1" customHeight="1" x14ac:dyDescent="0.15">
      <c r="A320" s="68"/>
      <c r="B320" s="52"/>
      <c r="C320" s="41"/>
      <c r="D320" s="52"/>
      <c r="E320" s="53"/>
      <c r="F320" s="52"/>
      <c r="G320" s="36" t="s">
        <v>7273</v>
      </c>
      <c r="H320" s="44"/>
      <c r="I320" s="44"/>
      <c r="J320" s="36" t="s">
        <v>7274</v>
      </c>
      <c r="K320" s="75"/>
      <c r="L320" s="70"/>
      <c r="M320" s="42"/>
    </row>
    <row r="321" spans="1:13" s="9" customFormat="1" ht="44.1" customHeight="1" x14ac:dyDescent="0.15">
      <c r="A321" s="68"/>
      <c r="B321" s="52"/>
      <c r="C321" s="41"/>
      <c r="D321" s="52"/>
      <c r="E321" s="53"/>
      <c r="F321" s="52"/>
      <c r="G321" s="36" t="s">
        <v>7275</v>
      </c>
      <c r="H321" s="44"/>
      <c r="I321" s="44"/>
      <c r="J321" s="36" t="s">
        <v>7276</v>
      </c>
      <c r="K321" s="75"/>
      <c r="L321" s="70"/>
      <c r="M321" s="42"/>
    </row>
    <row r="322" spans="1:13" s="9" customFormat="1" ht="44.1" customHeight="1" x14ac:dyDescent="0.15">
      <c r="A322" s="68"/>
      <c r="B322" s="52"/>
      <c r="C322" s="41"/>
      <c r="D322" s="52"/>
      <c r="E322" s="53"/>
      <c r="F322" s="52"/>
      <c r="G322" s="36" t="s">
        <v>1351</v>
      </c>
      <c r="H322" s="44"/>
      <c r="I322" s="44"/>
      <c r="J322" s="36" t="s">
        <v>7277</v>
      </c>
      <c r="K322" s="75"/>
      <c r="L322" s="70"/>
      <c r="M322" s="42"/>
    </row>
    <row r="323" spans="1:13" s="9" customFormat="1" ht="44.1" customHeight="1" x14ac:dyDescent="0.15">
      <c r="A323" s="68"/>
      <c r="B323" s="52"/>
      <c r="C323" s="41"/>
      <c r="D323" s="52"/>
      <c r="E323" s="53"/>
      <c r="F323" s="52"/>
      <c r="G323" s="36" t="s">
        <v>7278</v>
      </c>
      <c r="H323" s="44"/>
      <c r="I323" s="44"/>
      <c r="J323" s="36" t="s">
        <v>7279</v>
      </c>
      <c r="K323" s="73"/>
      <c r="L323" s="70"/>
      <c r="M323" s="42"/>
    </row>
    <row r="324" spans="1:13" s="9" customFormat="1" ht="32.1" customHeight="1" x14ac:dyDescent="0.15">
      <c r="A324" s="68"/>
      <c r="B324" s="52"/>
      <c r="C324" s="41"/>
      <c r="D324" s="52"/>
      <c r="E324" s="53"/>
      <c r="F324" s="52"/>
      <c r="G324" s="36" t="s">
        <v>192</v>
      </c>
      <c r="H324" s="44"/>
      <c r="I324" s="44"/>
      <c r="J324" s="36" t="s">
        <v>7280</v>
      </c>
      <c r="K324" s="71" t="s">
        <v>29</v>
      </c>
      <c r="L324" s="70"/>
      <c r="M324" s="42"/>
    </row>
    <row r="325" spans="1:13" s="9" customFormat="1" ht="44.1" customHeight="1" x14ac:dyDescent="0.15">
      <c r="A325" s="68"/>
      <c r="B325" s="52"/>
      <c r="C325" s="41"/>
      <c r="D325" s="52"/>
      <c r="E325" s="61"/>
      <c r="F325" s="72"/>
      <c r="G325" s="36" t="s">
        <v>7281</v>
      </c>
      <c r="H325" s="44"/>
      <c r="I325" s="44"/>
      <c r="J325" s="36" t="s">
        <v>7282</v>
      </c>
      <c r="K325" s="71" t="s">
        <v>26</v>
      </c>
      <c r="L325" s="70"/>
      <c r="M325" s="42"/>
    </row>
    <row r="326" spans="1:13" s="9" customFormat="1" ht="44.1" customHeight="1" x14ac:dyDescent="0.15">
      <c r="A326" s="68"/>
      <c r="B326" s="52"/>
      <c r="C326" s="41"/>
      <c r="D326" s="52"/>
      <c r="E326" s="34" t="s">
        <v>12</v>
      </c>
      <c r="F326" s="31" t="s">
        <v>195</v>
      </c>
      <c r="G326" s="36" t="s">
        <v>7283</v>
      </c>
      <c r="H326" s="44"/>
      <c r="I326" s="44"/>
      <c r="J326" s="36" t="s">
        <v>116</v>
      </c>
      <c r="K326" s="74" t="s">
        <v>28</v>
      </c>
      <c r="L326" s="70"/>
      <c r="M326" s="44"/>
    </row>
    <row r="327" spans="1:13" s="9" customFormat="1" ht="44.1" customHeight="1" x14ac:dyDescent="0.15">
      <c r="A327" s="68"/>
      <c r="B327" s="52"/>
      <c r="C327" s="45"/>
      <c r="D327" s="72"/>
      <c r="E327" s="61"/>
      <c r="F327" s="72"/>
      <c r="G327" s="36" t="s">
        <v>7284</v>
      </c>
      <c r="H327" s="44"/>
      <c r="I327" s="64"/>
      <c r="J327" s="36" t="s">
        <v>7285</v>
      </c>
      <c r="K327" s="76"/>
      <c r="L327" s="76"/>
      <c r="M327" s="64"/>
    </row>
    <row r="328" spans="1:13" s="9" customFormat="1" ht="56.1" customHeight="1" x14ac:dyDescent="0.15">
      <c r="A328" s="68"/>
      <c r="B328" s="52"/>
      <c r="C328" s="32">
        <v>2</v>
      </c>
      <c r="D328" s="31" t="s">
        <v>1017</v>
      </c>
      <c r="E328" s="63" t="s">
        <v>9</v>
      </c>
      <c r="F328" s="67" t="s">
        <v>1018</v>
      </c>
      <c r="G328" s="36" t="s">
        <v>1019</v>
      </c>
      <c r="H328" s="44"/>
      <c r="I328" s="37" t="s">
        <v>197</v>
      </c>
      <c r="J328" s="36" t="s">
        <v>7286</v>
      </c>
      <c r="K328" s="74" t="s">
        <v>29</v>
      </c>
      <c r="L328" s="37" t="s">
        <v>16</v>
      </c>
      <c r="M328" s="35" t="s">
        <v>11</v>
      </c>
    </row>
    <row r="329" spans="1:13" s="9" customFormat="1" ht="44.1" customHeight="1" x14ac:dyDescent="0.15">
      <c r="A329" s="68"/>
      <c r="B329" s="52"/>
      <c r="C329" s="41"/>
      <c r="D329" s="52"/>
      <c r="E329" s="34" t="s">
        <v>12</v>
      </c>
      <c r="F329" s="31" t="s">
        <v>1368</v>
      </c>
      <c r="G329" s="36" t="s">
        <v>1369</v>
      </c>
      <c r="H329" s="44"/>
      <c r="I329" s="44"/>
      <c r="J329" s="36" t="s">
        <v>7287</v>
      </c>
      <c r="K329" s="70"/>
      <c r="L329" s="44"/>
      <c r="M329" s="42"/>
    </row>
    <row r="330" spans="1:13" s="9" customFormat="1" ht="44.1" customHeight="1" x14ac:dyDescent="0.15">
      <c r="A330" s="68"/>
      <c r="B330" s="52"/>
      <c r="C330" s="41"/>
      <c r="D330" s="52"/>
      <c r="E330" s="61"/>
      <c r="F330" s="72"/>
      <c r="G330" s="36" t="s">
        <v>2128</v>
      </c>
      <c r="H330" s="44"/>
      <c r="I330" s="44"/>
      <c r="J330" s="36" t="s">
        <v>7288</v>
      </c>
      <c r="K330" s="152"/>
      <c r="L330" s="70"/>
      <c r="M330" s="42"/>
    </row>
    <row r="331" spans="1:13" s="9" customFormat="1" ht="44.1" customHeight="1" x14ac:dyDescent="0.15">
      <c r="A331" s="68"/>
      <c r="B331" s="52"/>
      <c r="C331" s="45"/>
      <c r="D331" s="72"/>
      <c r="E331" s="63" t="s">
        <v>13</v>
      </c>
      <c r="F331" s="67" t="s">
        <v>1371</v>
      </c>
      <c r="G331" s="36" t="s">
        <v>200</v>
      </c>
      <c r="H331" s="44"/>
      <c r="I331" s="64"/>
      <c r="J331" s="36" t="s">
        <v>7289</v>
      </c>
      <c r="K331" s="71" t="s">
        <v>26</v>
      </c>
      <c r="L331" s="76"/>
      <c r="M331" s="43"/>
    </row>
    <row r="332" spans="1:13" s="9" customFormat="1" ht="44.1" customHeight="1" x14ac:dyDescent="0.15">
      <c r="A332" s="68"/>
      <c r="B332" s="52"/>
      <c r="C332" s="32">
        <v>4</v>
      </c>
      <c r="D332" s="31" t="s">
        <v>1026</v>
      </c>
      <c r="E332" s="34" t="s">
        <v>9</v>
      </c>
      <c r="F332" s="31" t="s">
        <v>1027</v>
      </c>
      <c r="G332" s="54" t="s">
        <v>35</v>
      </c>
      <c r="H332" s="42"/>
      <c r="I332" s="35" t="s">
        <v>1026</v>
      </c>
      <c r="J332" s="54" t="s">
        <v>7290</v>
      </c>
      <c r="K332" s="74" t="s">
        <v>28</v>
      </c>
      <c r="L332" s="37" t="s">
        <v>16</v>
      </c>
      <c r="M332" s="35" t="s">
        <v>11</v>
      </c>
    </row>
    <row r="333" spans="1:13" s="9" customFormat="1" ht="44.1" customHeight="1" x14ac:dyDescent="0.15">
      <c r="A333" s="68"/>
      <c r="B333" s="52"/>
      <c r="C333" s="41"/>
      <c r="D333" s="52"/>
      <c r="E333" s="53"/>
      <c r="F333" s="52"/>
      <c r="G333" s="54" t="s">
        <v>7291</v>
      </c>
      <c r="H333" s="42"/>
      <c r="I333" s="42"/>
      <c r="J333" s="54" t="s">
        <v>7292</v>
      </c>
      <c r="K333" s="70"/>
      <c r="L333" s="44"/>
      <c r="M333" s="42"/>
    </row>
    <row r="334" spans="1:13" s="9" customFormat="1" ht="44.1" customHeight="1" x14ac:dyDescent="0.15">
      <c r="A334" s="68"/>
      <c r="B334" s="52"/>
      <c r="C334" s="41"/>
      <c r="D334" s="52"/>
      <c r="E334" s="53"/>
      <c r="F334" s="52"/>
      <c r="G334" s="54" t="s">
        <v>3205</v>
      </c>
      <c r="H334" s="42"/>
      <c r="I334" s="42"/>
      <c r="J334" s="54" t="s">
        <v>7293</v>
      </c>
      <c r="K334" s="70"/>
      <c r="L334" s="44"/>
      <c r="M334" s="42"/>
    </row>
    <row r="335" spans="1:13" s="9" customFormat="1" ht="44.1" customHeight="1" x14ac:dyDescent="0.15">
      <c r="A335" s="68"/>
      <c r="B335" s="52"/>
      <c r="C335" s="41"/>
      <c r="D335" s="52"/>
      <c r="E335" s="53"/>
      <c r="F335" s="52"/>
      <c r="G335" s="54" t="s">
        <v>7294</v>
      </c>
      <c r="H335" s="42"/>
      <c r="I335" s="42"/>
      <c r="J335" s="54" t="s">
        <v>7295</v>
      </c>
      <c r="K335" s="76"/>
      <c r="L335" s="44"/>
      <c r="M335" s="42"/>
    </row>
    <row r="336" spans="1:13" s="9" customFormat="1" ht="44.1" customHeight="1" x14ac:dyDescent="0.15">
      <c r="A336" s="68"/>
      <c r="B336" s="52"/>
      <c r="C336" s="41"/>
      <c r="D336" s="52"/>
      <c r="E336" s="53"/>
      <c r="F336" s="52"/>
      <c r="G336" s="54" t="s">
        <v>1385</v>
      </c>
      <c r="H336" s="42"/>
      <c r="I336" s="42"/>
      <c r="J336" s="54" t="s">
        <v>1385</v>
      </c>
      <c r="K336" s="71" t="s">
        <v>1410</v>
      </c>
      <c r="L336" s="44"/>
      <c r="M336" s="42"/>
    </row>
    <row r="337" spans="1:13" s="9" customFormat="1" ht="44.1" customHeight="1" x14ac:dyDescent="0.15">
      <c r="A337" s="68"/>
      <c r="B337" s="52"/>
      <c r="C337" s="41"/>
      <c r="D337" s="52"/>
      <c r="E337" s="53"/>
      <c r="F337" s="52"/>
      <c r="G337" s="54" t="s">
        <v>1381</v>
      </c>
      <c r="H337" s="42"/>
      <c r="I337" s="42"/>
      <c r="J337" s="54" t="s">
        <v>7296</v>
      </c>
      <c r="K337" s="71" t="s">
        <v>1382</v>
      </c>
      <c r="L337" s="70"/>
      <c r="M337" s="42"/>
    </row>
    <row r="338" spans="1:13" s="9" customFormat="1" ht="68.099999999999994" customHeight="1" x14ac:dyDescent="0.15">
      <c r="A338" s="68"/>
      <c r="B338" s="52"/>
      <c r="C338" s="41"/>
      <c r="D338" s="52"/>
      <c r="E338" s="61"/>
      <c r="F338" s="72"/>
      <c r="G338" s="54" t="s">
        <v>1386</v>
      </c>
      <c r="H338" s="42"/>
      <c r="I338" s="42"/>
      <c r="J338" s="54" t="s">
        <v>1386</v>
      </c>
      <c r="K338" s="101" t="s">
        <v>1387</v>
      </c>
      <c r="L338" s="70"/>
      <c r="M338" s="42"/>
    </row>
    <row r="339" spans="1:13" s="9" customFormat="1" ht="44.1" customHeight="1" x14ac:dyDescent="0.15">
      <c r="A339" s="68"/>
      <c r="B339" s="52"/>
      <c r="C339" s="41"/>
      <c r="D339" s="52"/>
      <c r="E339" s="34" t="s">
        <v>5</v>
      </c>
      <c r="F339" s="31" t="s">
        <v>1029</v>
      </c>
      <c r="G339" s="54" t="s">
        <v>1030</v>
      </c>
      <c r="H339" s="42"/>
      <c r="I339" s="42"/>
      <c r="J339" s="54" t="s">
        <v>7297</v>
      </c>
      <c r="K339" s="74" t="s">
        <v>28</v>
      </c>
      <c r="L339" s="70"/>
      <c r="M339" s="42"/>
    </row>
    <row r="340" spans="1:13" s="9" customFormat="1" ht="44.1" customHeight="1" x14ac:dyDescent="0.15">
      <c r="A340" s="68"/>
      <c r="B340" s="52"/>
      <c r="C340" s="41"/>
      <c r="D340" s="52"/>
      <c r="E340" s="53"/>
      <c r="F340" s="52"/>
      <c r="G340" s="54" t="s">
        <v>1032</v>
      </c>
      <c r="H340" s="42"/>
      <c r="I340" s="42"/>
      <c r="J340" s="54" t="s">
        <v>7298</v>
      </c>
      <c r="K340" s="70"/>
      <c r="L340" s="70"/>
      <c r="M340" s="42"/>
    </row>
    <row r="341" spans="1:13" s="9" customFormat="1" ht="44.1" customHeight="1" x14ac:dyDescent="0.15">
      <c r="A341" s="68"/>
      <c r="B341" s="52"/>
      <c r="C341" s="41"/>
      <c r="D341" s="52"/>
      <c r="E341" s="53"/>
      <c r="F341" s="52"/>
      <c r="G341" s="54" t="s">
        <v>1717</v>
      </c>
      <c r="H341" s="42"/>
      <c r="I341" s="42"/>
      <c r="J341" s="54" t="s">
        <v>7299</v>
      </c>
      <c r="K341" s="70"/>
      <c r="L341" s="70"/>
      <c r="M341" s="42"/>
    </row>
    <row r="342" spans="1:13" s="9" customFormat="1" ht="44.1" customHeight="1" x14ac:dyDescent="0.15">
      <c r="A342" s="68"/>
      <c r="B342" s="52"/>
      <c r="C342" s="41"/>
      <c r="D342" s="52"/>
      <c r="E342" s="53"/>
      <c r="F342" s="52"/>
      <c r="G342" s="54" t="s">
        <v>1034</v>
      </c>
      <c r="H342" s="42"/>
      <c r="I342" s="42"/>
      <c r="J342" s="54" t="s">
        <v>7300</v>
      </c>
      <c r="K342" s="76"/>
      <c r="L342" s="70"/>
      <c r="M342" s="42"/>
    </row>
    <row r="343" spans="1:13" s="9" customFormat="1" ht="68.099999999999994" customHeight="1" x14ac:dyDescent="0.15">
      <c r="A343" s="68"/>
      <c r="B343" s="52"/>
      <c r="C343" s="41"/>
      <c r="D343" s="52"/>
      <c r="E343" s="61"/>
      <c r="F343" s="72"/>
      <c r="G343" s="54" t="s">
        <v>36</v>
      </c>
      <c r="H343" s="42"/>
      <c r="I343" s="42"/>
      <c r="J343" s="54" t="s">
        <v>7301</v>
      </c>
      <c r="K343" s="101" t="s">
        <v>1039</v>
      </c>
      <c r="L343" s="70"/>
      <c r="M343" s="42"/>
    </row>
    <row r="344" spans="1:13" s="9" customFormat="1" ht="56.1" customHeight="1" x14ac:dyDescent="0.15">
      <c r="A344" s="68"/>
      <c r="B344" s="52"/>
      <c r="C344" s="41"/>
      <c r="D344" s="52"/>
      <c r="E344" s="34" t="s">
        <v>12</v>
      </c>
      <c r="F344" s="31" t="s">
        <v>1391</v>
      </c>
      <c r="G344" s="54" t="s">
        <v>7302</v>
      </c>
      <c r="H344" s="42"/>
      <c r="I344" s="42"/>
      <c r="J344" s="54" t="s">
        <v>7303</v>
      </c>
      <c r="K344" s="71" t="s">
        <v>29</v>
      </c>
      <c r="L344" s="70"/>
      <c r="M344" s="42"/>
    </row>
    <row r="345" spans="1:13" s="9" customFormat="1" ht="68.099999999999994" customHeight="1" x14ac:dyDescent="0.15">
      <c r="A345" s="68"/>
      <c r="B345" s="52"/>
      <c r="C345" s="41"/>
      <c r="D345" s="52"/>
      <c r="E345" s="53"/>
      <c r="F345" s="52"/>
      <c r="G345" s="54" t="s">
        <v>1392</v>
      </c>
      <c r="H345" s="42"/>
      <c r="I345" s="42"/>
      <c r="J345" s="54" t="s">
        <v>1392</v>
      </c>
      <c r="K345" s="71" t="s">
        <v>1393</v>
      </c>
      <c r="L345" s="70"/>
      <c r="M345" s="42"/>
    </row>
    <row r="346" spans="1:13" s="9" customFormat="1" ht="56.1" customHeight="1" x14ac:dyDescent="0.15">
      <c r="A346" s="68"/>
      <c r="B346" s="52"/>
      <c r="C346" s="41"/>
      <c r="D346" s="52"/>
      <c r="E346" s="53"/>
      <c r="F346" s="52"/>
      <c r="G346" s="54" t="s">
        <v>7304</v>
      </c>
      <c r="H346" s="42"/>
      <c r="I346" s="42"/>
      <c r="J346" s="54" t="s">
        <v>7304</v>
      </c>
      <c r="K346" s="71" t="s">
        <v>7305</v>
      </c>
      <c r="L346" s="70"/>
      <c r="M346" s="42"/>
    </row>
    <row r="347" spans="1:13" s="9" customFormat="1" ht="56.1" customHeight="1" x14ac:dyDescent="0.15">
      <c r="A347" s="140"/>
      <c r="B347" s="141"/>
      <c r="C347" s="59"/>
      <c r="D347" s="141"/>
      <c r="E347" s="61"/>
      <c r="F347" s="72"/>
      <c r="G347" s="54" t="s">
        <v>1394</v>
      </c>
      <c r="H347" s="42"/>
      <c r="I347" s="42"/>
      <c r="J347" s="54" t="s">
        <v>7306</v>
      </c>
      <c r="K347" s="36" t="s">
        <v>527</v>
      </c>
      <c r="L347" s="44"/>
      <c r="M347" s="42"/>
    </row>
    <row r="348" spans="1:13" s="9" customFormat="1" ht="56.1" customHeight="1" x14ac:dyDescent="0.15">
      <c r="A348" s="140"/>
      <c r="B348" s="141"/>
      <c r="C348" s="59"/>
      <c r="D348" s="141"/>
      <c r="E348" s="34" t="s">
        <v>24</v>
      </c>
      <c r="F348" s="31" t="s">
        <v>1412</v>
      </c>
      <c r="G348" s="36" t="s">
        <v>68</v>
      </c>
      <c r="H348" s="42"/>
      <c r="I348" s="42"/>
      <c r="J348" s="54" t="s">
        <v>68</v>
      </c>
      <c r="K348" s="36" t="s">
        <v>97</v>
      </c>
      <c r="L348" s="44"/>
      <c r="M348" s="42"/>
    </row>
    <row r="349" spans="1:13" s="9" customFormat="1" ht="44.1" customHeight="1" x14ac:dyDescent="0.15">
      <c r="A349" s="140"/>
      <c r="B349" s="141"/>
      <c r="C349" s="59"/>
      <c r="D349" s="141"/>
      <c r="E349" s="61"/>
      <c r="F349" s="72"/>
      <c r="G349" s="36" t="s">
        <v>1425</v>
      </c>
      <c r="H349" s="42"/>
      <c r="I349" s="42"/>
      <c r="J349" s="54" t="s">
        <v>1425</v>
      </c>
      <c r="K349" s="36" t="s">
        <v>66</v>
      </c>
      <c r="L349" s="44"/>
      <c r="M349" s="42"/>
    </row>
    <row r="350" spans="1:13" s="9" customFormat="1" ht="44.1" customHeight="1" x14ac:dyDescent="0.15">
      <c r="A350" s="68"/>
      <c r="B350" s="52"/>
      <c r="C350" s="41"/>
      <c r="D350" s="52"/>
      <c r="E350" s="34" t="s">
        <v>13</v>
      </c>
      <c r="F350" s="31" t="s">
        <v>1040</v>
      </c>
      <c r="G350" s="54" t="s">
        <v>7307</v>
      </c>
      <c r="H350" s="42"/>
      <c r="I350" s="42"/>
      <c r="J350" s="54" t="s">
        <v>205</v>
      </c>
      <c r="K350" s="102" t="s">
        <v>28</v>
      </c>
      <c r="L350" s="70"/>
      <c r="M350" s="42"/>
    </row>
    <row r="351" spans="1:13" s="9" customFormat="1" ht="44.1" customHeight="1" x14ac:dyDescent="0.15">
      <c r="A351" s="68"/>
      <c r="B351" s="52"/>
      <c r="C351" s="41"/>
      <c r="D351" s="52"/>
      <c r="E351" s="53"/>
      <c r="F351" s="52"/>
      <c r="G351" s="54" t="s">
        <v>3220</v>
      </c>
      <c r="H351" s="42"/>
      <c r="I351" s="42"/>
      <c r="J351" s="54" t="s">
        <v>7308</v>
      </c>
      <c r="K351" s="75"/>
      <c r="L351" s="70"/>
      <c r="M351" s="42"/>
    </row>
    <row r="352" spans="1:13" s="9" customFormat="1" ht="44.1" customHeight="1" x14ac:dyDescent="0.15">
      <c r="A352" s="68"/>
      <c r="B352" s="52"/>
      <c r="C352" s="41"/>
      <c r="D352" s="52"/>
      <c r="E352" s="53"/>
      <c r="F352" s="52"/>
      <c r="G352" s="54" t="s">
        <v>7309</v>
      </c>
      <c r="H352" s="42"/>
      <c r="I352" s="42"/>
      <c r="J352" s="54" t="s">
        <v>7310</v>
      </c>
      <c r="K352" s="75"/>
      <c r="L352" s="70"/>
      <c r="M352" s="42"/>
    </row>
    <row r="353" spans="1:13" s="9" customFormat="1" ht="44.1" customHeight="1" x14ac:dyDescent="0.15">
      <c r="A353" s="68"/>
      <c r="B353" s="52"/>
      <c r="C353" s="41"/>
      <c r="D353" s="52"/>
      <c r="E353" s="53"/>
      <c r="F353" s="52"/>
      <c r="G353" s="54" t="s">
        <v>7311</v>
      </c>
      <c r="H353" s="42"/>
      <c r="I353" s="42"/>
      <c r="J353" s="54" t="s">
        <v>7312</v>
      </c>
      <c r="K353" s="73"/>
      <c r="L353" s="70"/>
      <c r="M353" s="42"/>
    </row>
    <row r="354" spans="1:13" s="10" customFormat="1" ht="44.1" customHeight="1" x14ac:dyDescent="0.15">
      <c r="A354" s="90"/>
      <c r="B354" s="92"/>
      <c r="C354" s="91"/>
      <c r="D354" s="92"/>
      <c r="E354" s="53"/>
      <c r="F354" s="52"/>
      <c r="G354" s="36" t="s">
        <v>1406</v>
      </c>
      <c r="H354" s="44"/>
      <c r="I354" s="44"/>
      <c r="J354" s="36" t="s">
        <v>7313</v>
      </c>
      <c r="K354" s="71" t="s">
        <v>29</v>
      </c>
      <c r="L354" s="95"/>
      <c r="M354" s="135"/>
    </row>
    <row r="355" spans="1:13" s="9" customFormat="1" ht="44.1" customHeight="1" x14ac:dyDescent="0.15">
      <c r="A355" s="68"/>
      <c r="B355" s="52"/>
      <c r="C355" s="41"/>
      <c r="D355" s="52"/>
      <c r="E355" s="53"/>
      <c r="F355" s="52"/>
      <c r="G355" s="36" t="s">
        <v>1403</v>
      </c>
      <c r="H355" s="44"/>
      <c r="I355" s="44"/>
      <c r="J355" s="36" t="s">
        <v>1404</v>
      </c>
      <c r="K355" s="71" t="s">
        <v>25</v>
      </c>
      <c r="L355" s="70"/>
      <c r="M355" s="42"/>
    </row>
    <row r="356" spans="1:13" s="9" customFormat="1" ht="68.099999999999994" customHeight="1" x14ac:dyDescent="0.15">
      <c r="A356" s="68"/>
      <c r="B356" s="52"/>
      <c r="C356" s="41"/>
      <c r="D356" s="52"/>
      <c r="E356" s="61"/>
      <c r="F356" s="72"/>
      <c r="G356" s="36" t="s">
        <v>99</v>
      </c>
      <c r="H356" s="44"/>
      <c r="I356" s="44"/>
      <c r="J356" s="36" t="s">
        <v>99</v>
      </c>
      <c r="K356" s="71" t="s">
        <v>1409</v>
      </c>
      <c r="L356" s="70"/>
      <c r="M356" s="42"/>
    </row>
    <row r="357" spans="1:13" s="9" customFormat="1" ht="44.1" customHeight="1" x14ac:dyDescent="0.15">
      <c r="A357" s="68"/>
      <c r="B357" s="52"/>
      <c r="C357" s="41"/>
      <c r="D357" s="52"/>
      <c r="E357" s="34" t="s">
        <v>30</v>
      </c>
      <c r="F357" s="31" t="s">
        <v>1428</v>
      </c>
      <c r="G357" s="36" t="s">
        <v>2145</v>
      </c>
      <c r="H357" s="44"/>
      <c r="I357" s="44"/>
      <c r="J357" s="36" t="s">
        <v>7314</v>
      </c>
      <c r="K357" s="71" t="s">
        <v>28</v>
      </c>
      <c r="L357" s="70"/>
      <c r="M357" s="42"/>
    </row>
    <row r="358" spans="1:13" s="9" customFormat="1" ht="44.1" customHeight="1" x14ac:dyDescent="0.15">
      <c r="A358" s="68"/>
      <c r="B358" s="52"/>
      <c r="C358" s="41"/>
      <c r="D358" s="52"/>
      <c r="E358" s="61"/>
      <c r="F358" s="72"/>
      <c r="G358" s="36" t="s">
        <v>3233</v>
      </c>
      <c r="H358" s="44"/>
      <c r="I358" s="44"/>
      <c r="J358" s="36" t="s">
        <v>5603</v>
      </c>
      <c r="K358" s="71" t="s">
        <v>3235</v>
      </c>
      <c r="L358" s="70"/>
      <c r="M358" s="42"/>
    </row>
    <row r="359" spans="1:13" s="9" customFormat="1" ht="44.1" customHeight="1" x14ac:dyDescent="0.15">
      <c r="A359" s="68"/>
      <c r="B359" s="52"/>
      <c r="C359" s="41"/>
      <c r="D359" s="52"/>
      <c r="E359" s="63" t="s">
        <v>21</v>
      </c>
      <c r="F359" s="67" t="s">
        <v>1734</v>
      </c>
      <c r="G359" s="36" t="s">
        <v>3236</v>
      </c>
      <c r="H359" s="44"/>
      <c r="I359" s="44"/>
      <c r="J359" s="36" t="s">
        <v>7315</v>
      </c>
      <c r="K359" s="74" t="s">
        <v>28</v>
      </c>
      <c r="L359" s="70"/>
      <c r="M359" s="42"/>
    </row>
    <row r="360" spans="1:13" s="9" customFormat="1" ht="44.1" customHeight="1" x14ac:dyDescent="0.15">
      <c r="A360" s="68"/>
      <c r="B360" s="52"/>
      <c r="C360" s="41"/>
      <c r="D360" s="52"/>
      <c r="E360" s="63" t="s">
        <v>22</v>
      </c>
      <c r="F360" s="67" t="s">
        <v>1737</v>
      </c>
      <c r="G360" s="36" t="s">
        <v>7316</v>
      </c>
      <c r="H360" s="44"/>
      <c r="I360" s="44"/>
      <c r="J360" s="36" t="s">
        <v>7317</v>
      </c>
      <c r="K360" s="70"/>
      <c r="L360" s="70"/>
      <c r="M360" s="42"/>
    </row>
    <row r="361" spans="1:13" s="9" customFormat="1" ht="44.1" customHeight="1" x14ac:dyDescent="0.15">
      <c r="A361" s="68"/>
      <c r="B361" s="52"/>
      <c r="C361" s="41"/>
      <c r="D361" s="52"/>
      <c r="E361" s="34" t="s">
        <v>31</v>
      </c>
      <c r="F361" s="31" t="s">
        <v>1430</v>
      </c>
      <c r="G361" s="36" t="s">
        <v>7318</v>
      </c>
      <c r="H361" s="44"/>
      <c r="I361" s="44"/>
      <c r="J361" s="36" t="s">
        <v>7319</v>
      </c>
      <c r="K361" s="70"/>
      <c r="L361" s="70"/>
      <c r="M361" s="42"/>
    </row>
    <row r="362" spans="1:13" s="9" customFormat="1" ht="44.1" customHeight="1" x14ac:dyDescent="0.15">
      <c r="A362" s="68"/>
      <c r="B362" s="52"/>
      <c r="C362" s="41"/>
      <c r="D362" s="52"/>
      <c r="E362" s="53"/>
      <c r="F362" s="52"/>
      <c r="G362" s="36" t="s">
        <v>7320</v>
      </c>
      <c r="H362" s="44"/>
      <c r="I362" s="44"/>
      <c r="J362" s="36" t="s">
        <v>7321</v>
      </c>
      <c r="K362" s="70"/>
      <c r="L362" s="70"/>
      <c r="M362" s="42"/>
    </row>
    <row r="363" spans="1:13" s="9" customFormat="1" ht="44.1" customHeight="1" x14ac:dyDescent="0.15">
      <c r="A363" s="68"/>
      <c r="B363" s="52"/>
      <c r="C363" s="41"/>
      <c r="D363" s="52"/>
      <c r="E363" s="53"/>
      <c r="F363" s="52"/>
      <c r="G363" s="36" t="s">
        <v>1435</v>
      </c>
      <c r="H363" s="44"/>
      <c r="I363" s="44"/>
      <c r="J363" s="36" t="s">
        <v>7322</v>
      </c>
      <c r="K363" s="70"/>
      <c r="L363" s="70"/>
      <c r="M363" s="42"/>
    </row>
    <row r="364" spans="1:13" s="9" customFormat="1" ht="44.1" customHeight="1" x14ac:dyDescent="0.15">
      <c r="A364" s="68"/>
      <c r="B364" s="52"/>
      <c r="C364" s="45"/>
      <c r="D364" s="72"/>
      <c r="E364" s="61"/>
      <c r="F364" s="72"/>
      <c r="G364" s="36" t="s">
        <v>7323</v>
      </c>
      <c r="H364" s="44"/>
      <c r="I364" s="64"/>
      <c r="J364" s="36" t="s">
        <v>7323</v>
      </c>
      <c r="K364" s="76"/>
      <c r="L364" s="76"/>
      <c r="M364" s="43"/>
    </row>
    <row r="365" spans="1:13" s="9" customFormat="1" ht="68.099999999999994" customHeight="1" x14ac:dyDescent="0.15">
      <c r="A365" s="68"/>
      <c r="B365" s="52"/>
      <c r="C365" s="131">
        <v>5</v>
      </c>
      <c r="D365" s="67" t="s">
        <v>38</v>
      </c>
      <c r="E365" s="63" t="s">
        <v>5</v>
      </c>
      <c r="F365" s="67" t="s">
        <v>221</v>
      </c>
      <c r="G365" s="36" t="s">
        <v>1437</v>
      </c>
      <c r="H365" s="44"/>
      <c r="I365" s="36" t="s">
        <v>222</v>
      </c>
      <c r="J365" s="36" t="s">
        <v>7324</v>
      </c>
      <c r="K365" s="71" t="s">
        <v>25</v>
      </c>
      <c r="L365" s="36" t="s">
        <v>16</v>
      </c>
      <c r="M365" s="54" t="s">
        <v>11</v>
      </c>
    </row>
    <row r="366" spans="1:13" ht="44.1" customHeight="1" x14ac:dyDescent="0.15">
      <c r="A366" s="68"/>
      <c r="B366" s="52"/>
      <c r="C366" s="131">
        <v>8</v>
      </c>
      <c r="D366" s="67" t="s">
        <v>1778</v>
      </c>
      <c r="E366" s="63" t="s">
        <v>5</v>
      </c>
      <c r="F366" s="50" t="s">
        <v>1781</v>
      </c>
      <c r="G366" s="36" t="s">
        <v>7325</v>
      </c>
      <c r="H366" s="44"/>
      <c r="I366" s="36" t="s">
        <v>1778</v>
      </c>
      <c r="J366" s="36" t="s">
        <v>7326</v>
      </c>
      <c r="K366" s="71" t="s">
        <v>7327</v>
      </c>
      <c r="L366" s="36" t="s">
        <v>16</v>
      </c>
      <c r="M366" s="54" t="s">
        <v>11</v>
      </c>
    </row>
    <row r="367" spans="1:13" ht="44.1" customHeight="1" x14ac:dyDescent="0.15">
      <c r="A367" s="80"/>
      <c r="B367" s="72"/>
      <c r="C367" s="131">
        <v>9</v>
      </c>
      <c r="D367" s="67" t="s">
        <v>5615</v>
      </c>
      <c r="E367" s="63" t="s">
        <v>9</v>
      </c>
      <c r="F367" s="67" t="s">
        <v>5616</v>
      </c>
      <c r="G367" s="36" t="s">
        <v>7328</v>
      </c>
      <c r="H367" s="64"/>
      <c r="I367" s="36" t="s">
        <v>5615</v>
      </c>
      <c r="J367" s="36" t="s">
        <v>7329</v>
      </c>
      <c r="K367" s="71" t="s">
        <v>29</v>
      </c>
      <c r="L367" s="36" t="s">
        <v>16</v>
      </c>
      <c r="M367" s="54" t="s">
        <v>11</v>
      </c>
    </row>
    <row r="368" spans="1:13" ht="44.1" customHeight="1" x14ac:dyDescent="0.15">
      <c r="A368" s="65">
        <v>62</v>
      </c>
      <c r="B368" s="31" t="s">
        <v>2157</v>
      </c>
      <c r="C368" s="131">
        <v>1</v>
      </c>
      <c r="D368" s="67" t="s">
        <v>2157</v>
      </c>
      <c r="E368" s="63" t="s">
        <v>9</v>
      </c>
      <c r="F368" s="67" t="s">
        <v>7330</v>
      </c>
      <c r="G368" s="36" t="s">
        <v>7331</v>
      </c>
      <c r="H368" s="37" t="s">
        <v>2157</v>
      </c>
      <c r="I368" s="36" t="s">
        <v>2157</v>
      </c>
      <c r="J368" s="36" t="s">
        <v>7332</v>
      </c>
      <c r="K368" s="71" t="s">
        <v>28</v>
      </c>
      <c r="L368" s="36" t="s">
        <v>16</v>
      </c>
      <c r="M368" s="54" t="s">
        <v>11</v>
      </c>
    </row>
    <row r="369" spans="1:13" s="9" customFormat="1" ht="32.1" customHeight="1" x14ac:dyDescent="0.15">
      <c r="A369" s="80"/>
      <c r="B369" s="72"/>
      <c r="C369" s="131">
        <v>2</v>
      </c>
      <c r="D369" s="67" t="s">
        <v>2158</v>
      </c>
      <c r="E369" s="63" t="s">
        <v>5</v>
      </c>
      <c r="F369" s="67" t="s">
        <v>2159</v>
      </c>
      <c r="G369" s="36" t="s">
        <v>2160</v>
      </c>
      <c r="H369" s="64"/>
      <c r="I369" s="36" t="s">
        <v>2158</v>
      </c>
      <c r="J369" s="36" t="s">
        <v>7333</v>
      </c>
      <c r="K369" s="71" t="s">
        <v>29</v>
      </c>
      <c r="L369" s="36" t="s">
        <v>16</v>
      </c>
      <c r="M369" s="54" t="s">
        <v>11</v>
      </c>
    </row>
    <row r="370" spans="1:13" s="9" customFormat="1" ht="32.1" customHeight="1" x14ac:dyDescent="0.15">
      <c r="A370" s="65">
        <v>63</v>
      </c>
      <c r="B370" s="31" t="s">
        <v>64</v>
      </c>
      <c r="C370" s="32">
        <v>3</v>
      </c>
      <c r="D370" s="31" t="s">
        <v>224</v>
      </c>
      <c r="E370" s="34" t="s">
        <v>5</v>
      </c>
      <c r="F370" s="33" t="s">
        <v>1046</v>
      </c>
      <c r="G370" s="36" t="s">
        <v>7334</v>
      </c>
      <c r="H370" s="37" t="s">
        <v>64</v>
      </c>
      <c r="I370" s="37" t="s">
        <v>224</v>
      </c>
      <c r="J370" s="36" t="s">
        <v>7335</v>
      </c>
      <c r="K370" s="74" t="s">
        <v>28</v>
      </c>
      <c r="L370" s="37" t="s">
        <v>16</v>
      </c>
      <c r="M370" s="35" t="s">
        <v>11</v>
      </c>
    </row>
    <row r="371" spans="1:13" s="9" customFormat="1" ht="32.1" customHeight="1" x14ac:dyDescent="0.15">
      <c r="A371" s="68"/>
      <c r="B371" s="52"/>
      <c r="C371" s="41"/>
      <c r="D371" s="52"/>
      <c r="E371" s="53"/>
      <c r="F371" s="40"/>
      <c r="G371" s="36" t="s">
        <v>7336</v>
      </c>
      <c r="H371" s="44"/>
      <c r="I371" s="44"/>
      <c r="J371" s="36" t="s">
        <v>2189</v>
      </c>
      <c r="K371" s="70"/>
      <c r="L371" s="70"/>
      <c r="M371" s="42"/>
    </row>
    <row r="372" spans="1:13" s="9" customFormat="1" ht="32.1" customHeight="1" x14ac:dyDescent="0.15">
      <c r="A372" s="68"/>
      <c r="B372" s="52"/>
      <c r="C372" s="41"/>
      <c r="D372" s="52"/>
      <c r="E372" s="53"/>
      <c r="F372" s="40"/>
      <c r="G372" s="36" t="s">
        <v>7337</v>
      </c>
      <c r="H372" s="44"/>
      <c r="I372" s="44"/>
      <c r="J372" s="36" t="s">
        <v>7338</v>
      </c>
      <c r="K372" s="70"/>
      <c r="L372" s="70"/>
      <c r="M372" s="42"/>
    </row>
    <row r="373" spans="1:13" s="9" customFormat="1" ht="44.1" customHeight="1" x14ac:dyDescent="0.15">
      <c r="A373" s="68"/>
      <c r="B373" s="52"/>
      <c r="C373" s="41"/>
      <c r="D373" s="52"/>
      <c r="E373" s="53"/>
      <c r="F373" s="40"/>
      <c r="G373" s="36" t="s">
        <v>7339</v>
      </c>
      <c r="H373" s="44"/>
      <c r="I373" s="44"/>
      <c r="J373" s="36" t="s">
        <v>7340</v>
      </c>
      <c r="K373" s="76"/>
      <c r="L373" s="70"/>
      <c r="M373" s="42"/>
    </row>
    <row r="374" spans="1:13" s="9" customFormat="1" ht="44.1" customHeight="1" x14ac:dyDescent="0.15">
      <c r="A374" s="68"/>
      <c r="B374" s="52"/>
      <c r="C374" s="41"/>
      <c r="D374" s="52"/>
      <c r="E374" s="61"/>
      <c r="F374" s="46"/>
      <c r="G374" s="36" t="s">
        <v>7341</v>
      </c>
      <c r="H374" s="44"/>
      <c r="I374" s="44"/>
      <c r="J374" s="36" t="s">
        <v>7342</v>
      </c>
      <c r="K374" s="71" t="s">
        <v>25</v>
      </c>
      <c r="L374" s="70"/>
      <c r="M374" s="42"/>
    </row>
    <row r="375" spans="1:13" s="9" customFormat="1" ht="44.1" customHeight="1" x14ac:dyDescent="0.15">
      <c r="A375" s="68"/>
      <c r="B375" s="52"/>
      <c r="C375" s="41"/>
      <c r="D375" s="52"/>
      <c r="E375" s="63" t="s">
        <v>12</v>
      </c>
      <c r="F375" s="50" t="s">
        <v>2250</v>
      </c>
      <c r="G375" s="36" t="s">
        <v>2251</v>
      </c>
      <c r="H375" s="44"/>
      <c r="I375" s="44"/>
      <c r="J375" s="36" t="s">
        <v>2251</v>
      </c>
      <c r="K375" s="101" t="s">
        <v>2252</v>
      </c>
      <c r="L375" s="70"/>
      <c r="M375" s="42"/>
    </row>
    <row r="376" spans="1:13" s="9" customFormat="1" ht="44.1" customHeight="1" x14ac:dyDescent="0.15">
      <c r="A376" s="68"/>
      <c r="B376" s="52"/>
      <c r="C376" s="53"/>
      <c r="D376" s="40"/>
      <c r="E376" s="34" t="s">
        <v>21</v>
      </c>
      <c r="F376" s="31" t="s">
        <v>2271</v>
      </c>
      <c r="G376" s="54" t="s">
        <v>7343</v>
      </c>
      <c r="H376" s="42"/>
      <c r="I376" s="42"/>
      <c r="J376" s="54" t="s">
        <v>7343</v>
      </c>
      <c r="K376" s="35" t="s">
        <v>66</v>
      </c>
      <c r="L376" s="142"/>
      <c r="M376" s="120"/>
    </row>
    <row r="377" spans="1:13" s="9" customFormat="1" ht="44.1" customHeight="1" x14ac:dyDescent="0.15">
      <c r="A377" s="68"/>
      <c r="B377" s="52"/>
      <c r="C377" s="53"/>
      <c r="D377" s="40"/>
      <c r="E377" s="53"/>
      <c r="F377" s="40"/>
      <c r="G377" s="54" t="s">
        <v>7344</v>
      </c>
      <c r="H377" s="42"/>
      <c r="I377" s="42"/>
      <c r="J377" s="54" t="s">
        <v>7344</v>
      </c>
      <c r="K377" s="42"/>
      <c r="L377" s="142"/>
      <c r="M377" s="120"/>
    </row>
    <row r="378" spans="1:13" s="9" customFormat="1" ht="44.1" customHeight="1" x14ac:dyDescent="0.15">
      <c r="A378" s="68"/>
      <c r="B378" s="52"/>
      <c r="C378" s="53"/>
      <c r="D378" s="40"/>
      <c r="E378" s="53"/>
      <c r="F378" s="40"/>
      <c r="G378" s="54" t="s">
        <v>7345</v>
      </c>
      <c r="H378" s="42"/>
      <c r="I378" s="42"/>
      <c r="J378" s="54" t="s">
        <v>7345</v>
      </c>
      <c r="K378" s="42"/>
      <c r="L378" s="142"/>
      <c r="M378" s="120"/>
    </row>
    <row r="379" spans="1:13" s="9" customFormat="1" ht="44.1" customHeight="1" x14ac:dyDescent="0.15">
      <c r="A379" s="68"/>
      <c r="B379" s="52"/>
      <c r="C379" s="53"/>
      <c r="D379" s="40"/>
      <c r="E379" s="53"/>
      <c r="F379" s="40"/>
      <c r="G379" s="54" t="s">
        <v>7346</v>
      </c>
      <c r="H379" s="42"/>
      <c r="I379" s="42"/>
      <c r="J379" s="54" t="s">
        <v>7346</v>
      </c>
      <c r="K379" s="42"/>
      <c r="L379" s="142"/>
      <c r="M379" s="120"/>
    </row>
    <row r="380" spans="1:13" s="9" customFormat="1" ht="44.1" customHeight="1" x14ac:dyDescent="0.15">
      <c r="A380" s="68"/>
      <c r="B380" s="52"/>
      <c r="C380" s="53"/>
      <c r="D380" s="40"/>
      <c r="E380" s="53"/>
      <c r="F380" s="40"/>
      <c r="G380" s="54" t="s">
        <v>7347</v>
      </c>
      <c r="H380" s="42"/>
      <c r="I380" s="42"/>
      <c r="J380" s="54" t="s">
        <v>7347</v>
      </c>
      <c r="K380" s="42"/>
      <c r="L380" s="142"/>
      <c r="M380" s="120"/>
    </row>
    <row r="381" spans="1:13" s="9" customFormat="1" ht="44.1" customHeight="1" x14ac:dyDescent="0.15">
      <c r="A381" s="68"/>
      <c r="B381" s="52"/>
      <c r="C381" s="53"/>
      <c r="D381" s="40"/>
      <c r="E381" s="53"/>
      <c r="F381" s="40"/>
      <c r="G381" s="54" t="s">
        <v>7348</v>
      </c>
      <c r="H381" s="42"/>
      <c r="I381" s="42"/>
      <c r="J381" s="54" t="s">
        <v>7348</v>
      </c>
      <c r="K381" s="42"/>
      <c r="L381" s="142"/>
      <c r="M381" s="120"/>
    </row>
    <row r="382" spans="1:13" s="9" customFormat="1" ht="44.1" customHeight="1" x14ac:dyDescent="0.15">
      <c r="A382" s="68"/>
      <c r="B382" s="52"/>
      <c r="C382" s="53"/>
      <c r="D382" s="40"/>
      <c r="E382" s="53"/>
      <c r="F382" s="40"/>
      <c r="G382" s="54" t="s">
        <v>7349</v>
      </c>
      <c r="H382" s="42"/>
      <c r="I382" s="42"/>
      <c r="J382" s="54" t="s">
        <v>7349</v>
      </c>
      <c r="K382" s="43"/>
      <c r="L382" s="142"/>
      <c r="M382" s="120"/>
    </row>
    <row r="383" spans="1:13" s="9" customFormat="1" ht="32.1" customHeight="1" x14ac:dyDescent="0.15">
      <c r="A383" s="68"/>
      <c r="B383" s="52"/>
      <c r="C383" s="41"/>
      <c r="D383" s="52"/>
      <c r="E383" s="53"/>
      <c r="F383" s="52"/>
      <c r="G383" s="36" t="s">
        <v>2273</v>
      </c>
      <c r="H383" s="44"/>
      <c r="I383" s="44"/>
      <c r="J383" s="36" t="s">
        <v>2273</v>
      </c>
      <c r="K383" s="74" t="s">
        <v>27</v>
      </c>
      <c r="L383" s="70"/>
      <c r="M383" s="42"/>
    </row>
    <row r="384" spans="1:13" s="9" customFormat="1" ht="32.1" customHeight="1" x14ac:dyDescent="0.15">
      <c r="A384" s="68"/>
      <c r="B384" s="52"/>
      <c r="C384" s="41"/>
      <c r="D384" s="52"/>
      <c r="E384" s="53"/>
      <c r="F384" s="52"/>
      <c r="G384" s="36" t="s">
        <v>2275</v>
      </c>
      <c r="H384" s="44"/>
      <c r="I384" s="44"/>
      <c r="J384" s="36" t="s">
        <v>2275</v>
      </c>
      <c r="K384" s="70"/>
      <c r="L384" s="70"/>
      <c r="M384" s="42"/>
    </row>
    <row r="385" spans="1:13" s="9" customFormat="1" ht="32.1" customHeight="1" x14ac:dyDescent="0.15">
      <c r="A385" s="80"/>
      <c r="B385" s="72"/>
      <c r="C385" s="45"/>
      <c r="D385" s="72"/>
      <c r="E385" s="61"/>
      <c r="F385" s="72"/>
      <c r="G385" s="36" t="s">
        <v>2277</v>
      </c>
      <c r="H385" s="64"/>
      <c r="I385" s="64"/>
      <c r="J385" s="36" t="s">
        <v>2277</v>
      </c>
      <c r="K385" s="76"/>
      <c r="L385" s="76"/>
      <c r="M385" s="43"/>
    </row>
    <row r="386" spans="1:13" s="9" customFormat="1" ht="44.1" customHeight="1" x14ac:dyDescent="0.15">
      <c r="A386" s="65">
        <v>64</v>
      </c>
      <c r="B386" s="31" t="s">
        <v>225</v>
      </c>
      <c r="C386" s="32">
        <v>1</v>
      </c>
      <c r="D386" s="31" t="s">
        <v>225</v>
      </c>
      <c r="E386" s="34" t="s">
        <v>13</v>
      </c>
      <c r="F386" s="31" t="s">
        <v>1798</v>
      </c>
      <c r="G386" s="36" t="s">
        <v>7350</v>
      </c>
      <c r="H386" s="37" t="s">
        <v>225</v>
      </c>
      <c r="I386" s="37" t="s">
        <v>225</v>
      </c>
      <c r="J386" s="36" t="s">
        <v>7351</v>
      </c>
      <c r="K386" s="35" t="s">
        <v>25</v>
      </c>
      <c r="L386" s="37" t="s">
        <v>16</v>
      </c>
      <c r="M386" s="35" t="s">
        <v>11</v>
      </c>
    </row>
    <row r="387" spans="1:13" s="9" customFormat="1" ht="44.1" customHeight="1" x14ac:dyDescent="0.15">
      <c r="A387" s="68"/>
      <c r="B387" s="52"/>
      <c r="C387" s="41"/>
      <c r="D387" s="52"/>
      <c r="E387" s="53"/>
      <c r="F387" s="52"/>
      <c r="G387" s="36" t="s">
        <v>7352</v>
      </c>
      <c r="H387" s="44"/>
      <c r="I387" s="44"/>
      <c r="J387" s="36" t="s">
        <v>7353</v>
      </c>
      <c r="K387" s="43"/>
      <c r="L387" s="44"/>
      <c r="M387" s="42"/>
    </row>
    <row r="388" spans="1:13" s="9" customFormat="1" ht="32.1" customHeight="1" x14ac:dyDescent="0.15">
      <c r="A388" s="68"/>
      <c r="B388" s="52"/>
      <c r="C388" s="45"/>
      <c r="D388" s="72"/>
      <c r="E388" s="61"/>
      <c r="F388" s="72"/>
      <c r="G388" s="36" t="s">
        <v>7354</v>
      </c>
      <c r="H388" s="44"/>
      <c r="I388" s="64"/>
      <c r="J388" s="36" t="s">
        <v>7355</v>
      </c>
      <c r="K388" s="71" t="s">
        <v>26</v>
      </c>
      <c r="L388" s="64"/>
      <c r="M388" s="43"/>
    </row>
    <row r="389" spans="1:13" s="9" customFormat="1" ht="44.1" customHeight="1" x14ac:dyDescent="0.15">
      <c r="A389" s="68"/>
      <c r="B389" s="52"/>
      <c r="C389" s="32">
        <v>2</v>
      </c>
      <c r="D389" s="31" t="s">
        <v>1443</v>
      </c>
      <c r="E389" s="34" t="s">
        <v>9</v>
      </c>
      <c r="F389" s="31" t="s">
        <v>1444</v>
      </c>
      <c r="G389" s="36" t="s">
        <v>1450</v>
      </c>
      <c r="H389" s="44"/>
      <c r="I389" s="37" t="s">
        <v>1443</v>
      </c>
      <c r="J389" s="36" t="s">
        <v>7356</v>
      </c>
      <c r="K389" s="102" t="s">
        <v>28</v>
      </c>
      <c r="L389" s="37" t="s">
        <v>16</v>
      </c>
      <c r="M389" s="35" t="s">
        <v>11</v>
      </c>
    </row>
    <row r="390" spans="1:13" s="9" customFormat="1" ht="44.1" customHeight="1" x14ac:dyDescent="0.15">
      <c r="A390" s="68"/>
      <c r="B390" s="52"/>
      <c r="C390" s="41"/>
      <c r="D390" s="52"/>
      <c r="E390" s="53"/>
      <c r="F390" s="52"/>
      <c r="G390" s="36" t="s">
        <v>7357</v>
      </c>
      <c r="H390" s="44"/>
      <c r="I390" s="44"/>
      <c r="J390" s="36" t="s">
        <v>7358</v>
      </c>
      <c r="K390" s="75"/>
      <c r="L390" s="44"/>
      <c r="M390" s="42"/>
    </row>
    <row r="391" spans="1:13" s="9" customFormat="1" ht="44.1" customHeight="1" x14ac:dyDescent="0.15">
      <c r="A391" s="68"/>
      <c r="B391" s="52"/>
      <c r="C391" s="41"/>
      <c r="D391" s="52"/>
      <c r="E391" s="53"/>
      <c r="F391" s="52"/>
      <c r="G391" s="36" t="s">
        <v>7359</v>
      </c>
      <c r="H391" s="44"/>
      <c r="I391" s="44"/>
      <c r="J391" s="36" t="s">
        <v>7360</v>
      </c>
      <c r="K391" s="73"/>
      <c r="L391" s="44"/>
      <c r="M391" s="42"/>
    </row>
    <row r="392" spans="1:13" s="9" customFormat="1" ht="44.1" customHeight="1" x14ac:dyDescent="0.15">
      <c r="A392" s="68"/>
      <c r="B392" s="52"/>
      <c r="C392" s="41"/>
      <c r="D392" s="52"/>
      <c r="E392" s="53"/>
      <c r="F392" s="52"/>
      <c r="G392" s="36" t="s">
        <v>2303</v>
      </c>
      <c r="H392" s="44"/>
      <c r="I392" s="44"/>
      <c r="J392" s="36" t="s">
        <v>7361</v>
      </c>
      <c r="K392" s="74" t="s">
        <v>25</v>
      </c>
      <c r="L392" s="70"/>
      <c r="M392" s="42"/>
    </row>
    <row r="393" spans="1:13" s="9" customFormat="1" ht="44.1" customHeight="1" x14ac:dyDescent="0.15">
      <c r="A393" s="68"/>
      <c r="B393" s="52"/>
      <c r="C393" s="41"/>
      <c r="D393" s="52"/>
      <c r="E393" s="53"/>
      <c r="F393" s="52"/>
      <c r="G393" s="36" t="s">
        <v>3312</v>
      </c>
      <c r="H393" s="44"/>
      <c r="I393" s="44"/>
      <c r="J393" s="36" t="s">
        <v>7362</v>
      </c>
      <c r="K393" s="70"/>
      <c r="L393" s="70"/>
      <c r="M393" s="42"/>
    </row>
    <row r="394" spans="1:13" s="9" customFormat="1" ht="68.099999999999994" customHeight="1" x14ac:dyDescent="0.15">
      <c r="A394" s="68"/>
      <c r="B394" s="52"/>
      <c r="C394" s="41"/>
      <c r="D394" s="52"/>
      <c r="E394" s="53"/>
      <c r="F394" s="52"/>
      <c r="G394" s="36" t="s">
        <v>7363</v>
      </c>
      <c r="H394" s="44"/>
      <c r="I394" s="44"/>
      <c r="J394" s="36" t="s">
        <v>7364</v>
      </c>
      <c r="K394" s="70"/>
      <c r="L394" s="70"/>
      <c r="M394" s="42"/>
    </row>
    <row r="395" spans="1:13" s="9" customFormat="1" ht="32.1" customHeight="1" x14ac:dyDescent="0.15">
      <c r="A395" s="68"/>
      <c r="B395" s="52"/>
      <c r="C395" s="41"/>
      <c r="D395" s="52"/>
      <c r="E395" s="53"/>
      <c r="F395" s="52"/>
      <c r="G395" s="36" t="s">
        <v>7365</v>
      </c>
      <c r="H395" s="44"/>
      <c r="I395" s="44"/>
      <c r="J395" s="36" t="s">
        <v>7365</v>
      </c>
      <c r="K395" s="70"/>
      <c r="L395" s="70"/>
      <c r="M395" s="42"/>
    </row>
    <row r="396" spans="1:13" s="9" customFormat="1" ht="44.1" customHeight="1" x14ac:dyDescent="0.15">
      <c r="A396" s="68"/>
      <c r="B396" s="52"/>
      <c r="C396" s="41"/>
      <c r="D396" s="52"/>
      <c r="E396" s="53"/>
      <c r="F396" s="52"/>
      <c r="G396" s="36" t="s">
        <v>7366</v>
      </c>
      <c r="H396" s="44"/>
      <c r="I396" s="44"/>
      <c r="J396" s="36" t="s">
        <v>7367</v>
      </c>
      <c r="K396" s="70"/>
      <c r="L396" s="70"/>
      <c r="M396" s="42"/>
    </row>
    <row r="397" spans="1:13" s="9" customFormat="1" ht="44.1" customHeight="1" x14ac:dyDescent="0.15">
      <c r="A397" s="68"/>
      <c r="B397" s="52"/>
      <c r="C397" s="41"/>
      <c r="D397" s="52"/>
      <c r="E397" s="53"/>
      <c r="F397" s="52"/>
      <c r="G397" s="36" t="s">
        <v>7368</v>
      </c>
      <c r="H397" s="44"/>
      <c r="I397" s="44"/>
      <c r="J397" s="36" t="s">
        <v>7369</v>
      </c>
      <c r="K397" s="70"/>
      <c r="L397" s="70"/>
      <c r="M397" s="42"/>
    </row>
    <row r="398" spans="1:13" s="9" customFormat="1" ht="44.1" customHeight="1" x14ac:dyDescent="0.15">
      <c r="A398" s="68"/>
      <c r="B398" s="52"/>
      <c r="C398" s="41"/>
      <c r="D398" s="52"/>
      <c r="E398" s="53"/>
      <c r="F398" s="52"/>
      <c r="G398" s="36" t="s">
        <v>7370</v>
      </c>
      <c r="H398" s="44"/>
      <c r="I398" s="44"/>
      <c r="J398" s="36" t="s">
        <v>7371</v>
      </c>
      <c r="K398" s="70"/>
      <c r="L398" s="70"/>
      <c r="M398" s="42"/>
    </row>
    <row r="399" spans="1:13" s="9" customFormat="1" ht="56.1" customHeight="1" x14ac:dyDescent="0.15">
      <c r="A399" s="68"/>
      <c r="B399" s="52"/>
      <c r="C399" s="41"/>
      <c r="D399" s="52"/>
      <c r="E399" s="53"/>
      <c r="F399" s="52"/>
      <c r="G399" s="36" t="s">
        <v>7372</v>
      </c>
      <c r="H399" s="44"/>
      <c r="I399" s="44"/>
      <c r="J399" s="36" t="s">
        <v>7373</v>
      </c>
      <c r="K399" s="70"/>
      <c r="L399" s="70"/>
      <c r="M399" s="42"/>
    </row>
    <row r="400" spans="1:13" s="9" customFormat="1" ht="44.1" customHeight="1" x14ac:dyDescent="0.15">
      <c r="A400" s="68"/>
      <c r="B400" s="52"/>
      <c r="C400" s="41"/>
      <c r="D400" s="52"/>
      <c r="E400" s="53"/>
      <c r="F400" s="52"/>
      <c r="G400" s="36" t="s">
        <v>7374</v>
      </c>
      <c r="H400" s="44"/>
      <c r="I400" s="44"/>
      <c r="J400" s="36" t="s">
        <v>7375</v>
      </c>
      <c r="K400" s="70"/>
      <c r="L400" s="70"/>
      <c r="M400" s="42"/>
    </row>
    <row r="401" spans="1:13" s="9" customFormat="1" ht="44.1" customHeight="1" x14ac:dyDescent="0.15">
      <c r="A401" s="68"/>
      <c r="B401" s="52"/>
      <c r="C401" s="41"/>
      <c r="D401" s="52"/>
      <c r="E401" s="53"/>
      <c r="F401" s="52"/>
      <c r="G401" s="36" t="s">
        <v>7376</v>
      </c>
      <c r="H401" s="44"/>
      <c r="I401" s="44"/>
      <c r="J401" s="36" t="s">
        <v>7377</v>
      </c>
      <c r="K401" s="70"/>
      <c r="L401" s="70"/>
      <c r="M401" s="42"/>
    </row>
    <row r="402" spans="1:13" s="9" customFormat="1" ht="44.1" customHeight="1" x14ac:dyDescent="0.15">
      <c r="A402" s="68"/>
      <c r="B402" s="52"/>
      <c r="C402" s="41"/>
      <c r="D402" s="52"/>
      <c r="E402" s="53"/>
      <c r="F402" s="52"/>
      <c r="G402" s="36" t="s">
        <v>7378</v>
      </c>
      <c r="H402" s="44"/>
      <c r="I402" s="44"/>
      <c r="J402" s="36" t="s">
        <v>7379</v>
      </c>
      <c r="K402" s="70"/>
      <c r="L402" s="70"/>
      <c r="M402" s="42"/>
    </row>
    <row r="403" spans="1:13" s="9" customFormat="1" ht="44.1" customHeight="1" x14ac:dyDescent="0.15">
      <c r="A403" s="68"/>
      <c r="B403" s="52"/>
      <c r="C403" s="41"/>
      <c r="D403" s="52"/>
      <c r="E403" s="53"/>
      <c r="F403" s="52"/>
      <c r="G403" s="36" t="s">
        <v>7380</v>
      </c>
      <c r="H403" s="44"/>
      <c r="I403" s="44"/>
      <c r="J403" s="36" t="s">
        <v>7381</v>
      </c>
      <c r="K403" s="70"/>
      <c r="L403" s="70"/>
      <c r="M403" s="42"/>
    </row>
    <row r="404" spans="1:13" s="9" customFormat="1" ht="56.1" customHeight="1" x14ac:dyDescent="0.15">
      <c r="A404" s="68"/>
      <c r="B404" s="52"/>
      <c r="C404" s="41"/>
      <c r="D404" s="52"/>
      <c r="E404" s="53"/>
      <c r="F404" s="52"/>
      <c r="G404" s="36" t="s">
        <v>7382</v>
      </c>
      <c r="H404" s="44"/>
      <c r="I404" s="44"/>
      <c r="J404" s="36" t="s">
        <v>7383</v>
      </c>
      <c r="K404" s="70"/>
      <c r="L404" s="70"/>
      <c r="M404" s="42"/>
    </row>
    <row r="405" spans="1:13" s="9" customFormat="1" ht="44.1" customHeight="1" x14ac:dyDescent="0.15">
      <c r="A405" s="68"/>
      <c r="B405" s="52"/>
      <c r="C405" s="41"/>
      <c r="D405" s="52"/>
      <c r="E405" s="53"/>
      <c r="F405" s="52"/>
      <c r="G405" s="36" t="s">
        <v>7384</v>
      </c>
      <c r="H405" s="44"/>
      <c r="I405" s="44"/>
      <c r="J405" s="36" t="s">
        <v>7385</v>
      </c>
      <c r="K405" s="70"/>
      <c r="L405" s="70"/>
      <c r="M405" s="42"/>
    </row>
    <row r="406" spans="1:13" s="9" customFormat="1" ht="44.1" customHeight="1" x14ac:dyDescent="0.15">
      <c r="A406" s="68"/>
      <c r="B406" s="52"/>
      <c r="C406" s="41"/>
      <c r="D406" s="52"/>
      <c r="E406" s="53"/>
      <c r="F406" s="52"/>
      <c r="G406" s="36" t="s">
        <v>7386</v>
      </c>
      <c r="H406" s="44"/>
      <c r="I406" s="44"/>
      <c r="J406" s="36" t="s">
        <v>7387</v>
      </c>
      <c r="K406" s="76"/>
      <c r="L406" s="70"/>
      <c r="M406" s="42"/>
    </row>
    <row r="407" spans="1:13" s="9" customFormat="1" ht="56.1" customHeight="1" x14ac:dyDescent="0.15">
      <c r="A407" s="68"/>
      <c r="B407" s="52"/>
      <c r="C407" s="45"/>
      <c r="D407" s="72"/>
      <c r="E407" s="61"/>
      <c r="F407" s="72"/>
      <c r="G407" s="36" t="s">
        <v>7388</v>
      </c>
      <c r="H407" s="44"/>
      <c r="I407" s="64"/>
      <c r="J407" s="36" t="s">
        <v>7388</v>
      </c>
      <c r="K407" s="71" t="s">
        <v>3937</v>
      </c>
      <c r="L407" s="76"/>
      <c r="M407" s="43"/>
    </row>
    <row r="408" spans="1:13" s="9" customFormat="1" ht="44.1" customHeight="1" x14ac:dyDescent="0.15">
      <c r="A408" s="68"/>
      <c r="B408" s="52"/>
      <c r="C408" s="32">
        <v>3</v>
      </c>
      <c r="D408" s="31" t="s">
        <v>2320</v>
      </c>
      <c r="E408" s="34" t="s">
        <v>9</v>
      </c>
      <c r="F408" s="31" t="s">
        <v>2321</v>
      </c>
      <c r="G408" s="36" t="s">
        <v>7389</v>
      </c>
      <c r="H408" s="44"/>
      <c r="I408" s="37" t="s">
        <v>2320</v>
      </c>
      <c r="J408" s="36" t="s">
        <v>7390</v>
      </c>
      <c r="K408" s="74" t="s">
        <v>28</v>
      </c>
      <c r="L408" s="37" t="s">
        <v>16</v>
      </c>
      <c r="M408" s="35" t="s">
        <v>11</v>
      </c>
    </row>
    <row r="409" spans="1:13" s="9" customFormat="1" ht="44.1" customHeight="1" x14ac:dyDescent="0.15">
      <c r="A409" s="68"/>
      <c r="B409" s="52"/>
      <c r="C409" s="41"/>
      <c r="D409" s="52"/>
      <c r="E409" s="53"/>
      <c r="F409" s="52"/>
      <c r="G409" s="36" t="s">
        <v>7391</v>
      </c>
      <c r="H409" s="44"/>
      <c r="I409" s="44"/>
      <c r="J409" s="36" t="s">
        <v>7392</v>
      </c>
      <c r="K409" s="70"/>
      <c r="L409" s="44"/>
      <c r="M409" s="42"/>
    </row>
    <row r="410" spans="1:13" s="9" customFormat="1" ht="44.1" customHeight="1" x14ac:dyDescent="0.15">
      <c r="A410" s="68"/>
      <c r="B410" s="52"/>
      <c r="C410" s="41"/>
      <c r="D410" s="52"/>
      <c r="E410" s="53"/>
      <c r="F410" s="52"/>
      <c r="G410" s="36" t="s">
        <v>5790</v>
      </c>
      <c r="H410" s="44"/>
      <c r="I410" s="44"/>
      <c r="J410" s="36" t="s">
        <v>7393</v>
      </c>
      <c r="K410" s="70"/>
      <c r="L410" s="44"/>
      <c r="M410" s="42"/>
    </row>
    <row r="411" spans="1:13" s="9" customFormat="1" ht="44.1" customHeight="1" x14ac:dyDescent="0.15">
      <c r="A411" s="68"/>
      <c r="B411" s="52"/>
      <c r="C411" s="41"/>
      <c r="D411" s="52"/>
      <c r="E411" s="53"/>
      <c r="F411" s="52"/>
      <c r="G411" s="36" t="s">
        <v>7394</v>
      </c>
      <c r="H411" s="44"/>
      <c r="I411" s="44"/>
      <c r="J411" s="36" t="s">
        <v>7395</v>
      </c>
      <c r="K411" s="70"/>
      <c r="L411" s="44"/>
      <c r="M411" s="42"/>
    </row>
    <row r="412" spans="1:13" s="9" customFormat="1" ht="44.1" customHeight="1" x14ac:dyDescent="0.15">
      <c r="A412" s="68"/>
      <c r="B412" s="52"/>
      <c r="C412" s="41"/>
      <c r="D412" s="52"/>
      <c r="E412" s="53"/>
      <c r="F412" s="52"/>
      <c r="G412" s="36" t="s">
        <v>1450</v>
      </c>
      <c r="H412" s="44"/>
      <c r="I412" s="44"/>
      <c r="J412" s="36" t="s">
        <v>7396</v>
      </c>
      <c r="K412" s="70"/>
      <c r="L412" s="44"/>
      <c r="M412" s="42"/>
    </row>
    <row r="413" spans="1:13" s="9" customFormat="1" ht="44.1" customHeight="1" x14ac:dyDescent="0.15">
      <c r="A413" s="68"/>
      <c r="B413" s="52"/>
      <c r="C413" s="41"/>
      <c r="D413" s="52"/>
      <c r="E413" s="53"/>
      <c r="F413" s="52"/>
      <c r="G413" s="36" t="s">
        <v>7397</v>
      </c>
      <c r="H413" s="44"/>
      <c r="I413" s="44"/>
      <c r="J413" s="36" t="s">
        <v>7398</v>
      </c>
      <c r="K413" s="76"/>
      <c r="L413" s="44"/>
      <c r="M413" s="42"/>
    </row>
    <row r="414" spans="1:13" s="9" customFormat="1" ht="32.1" customHeight="1" x14ac:dyDescent="0.15">
      <c r="A414" s="68"/>
      <c r="B414" s="52"/>
      <c r="C414" s="41"/>
      <c r="D414" s="52"/>
      <c r="E414" s="53"/>
      <c r="F414" s="52"/>
      <c r="G414" s="36" t="s">
        <v>2303</v>
      </c>
      <c r="H414" s="44"/>
      <c r="I414" s="44"/>
      <c r="J414" s="36" t="s">
        <v>7399</v>
      </c>
      <c r="K414" s="74" t="s">
        <v>25</v>
      </c>
      <c r="L414" s="70"/>
      <c r="M414" s="42"/>
    </row>
    <row r="415" spans="1:13" s="9" customFormat="1" ht="32.1" customHeight="1" x14ac:dyDescent="0.15">
      <c r="A415" s="68"/>
      <c r="B415" s="52"/>
      <c r="C415" s="41"/>
      <c r="D415" s="52"/>
      <c r="E415" s="53"/>
      <c r="F415" s="52"/>
      <c r="G415" s="36" t="s">
        <v>7400</v>
      </c>
      <c r="H415" s="44"/>
      <c r="I415" s="44"/>
      <c r="J415" s="36" t="s">
        <v>7400</v>
      </c>
      <c r="K415" s="70"/>
      <c r="L415" s="70"/>
      <c r="M415" s="42"/>
    </row>
    <row r="416" spans="1:13" s="9" customFormat="1" ht="44.1" customHeight="1" x14ac:dyDescent="0.15">
      <c r="A416" s="68"/>
      <c r="B416" s="52"/>
      <c r="C416" s="41"/>
      <c r="D416" s="52"/>
      <c r="E416" s="53"/>
      <c r="F416" s="52"/>
      <c r="G416" s="36" t="s">
        <v>7401</v>
      </c>
      <c r="H416" s="44"/>
      <c r="I416" s="44"/>
      <c r="J416" s="36" t="s">
        <v>7402</v>
      </c>
      <c r="K416" s="70"/>
      <c r="L416" s="70"/>
      <c r="M416" s="42"/>
    </row>
    <row r="417" spans="1:13" s="9" customFormat="1" ht="44.1" customHeight="1" x14ac:dyDescent="0.15">
      <c r="A417" s="68"/>
      <c r="B417" s="52"/>
      <c r="C417" s="41"/>
      <c r="D417" s="52"/>
      <c r="E417" s="53"/>
      <c r="F417" s="52"/>
      <c r="G417" s="36" t="s">
        <v>7403</v>
      </c>
      <c r="H417" s="44"/>
      <c r="I417" s="44"/>
      <c r="J417" s="36" t="s">
        <v>7404</v>
      </c>
      <c r="K417" s="70"/>
      <c r="L417" s="70"/>
      <c r="M417" s="42"/>
    </row>
    <row r="418" spans="1:13" s="9" customFormat="1" ht="44.1" customHeight="1" x14ac:dyDescent="0.15">
      <c r="A418" s="68"/>
      <c r="B418" s="52"/>
      <c r="C418" s="41"/>
      <c r="D418" s="52"/>
      <c r="E418" s="53"/>
      <c r="F418" s="52"/>
      <c r="G418" s="36" t="s">
        <v>7405</v>
      </c>
      <c r="H418" s="44"/>
      <c r="I418" s="44"/>
      <c r="J418" s="36" t="s">
        <v>7406</v>
      </c>
      <c r="K418" s="70"/>
      <c r="L418" s="70"/>
      <c r="M418" s="42"/>
    </row>
    <row r="419" spans="1:13" s="9" customFormat="1" ht="44.1" customHeight="1" x14ac:dyDescent="0.15">
      <c r="A419" s="68"/>
      <c r="B419" s="52"/>
      <c r="C419" s="41"/>
      <c r="D419" s="52"/>
      <c r="E419" s="53"/>
      <c r="F419" s="52"/>
      <c r="G419" s="36" t="s">
        <v>7407</v>
      </c>
      <c r="H419" s="44"/>
      <c r="I419" s="44"/>
      <c r="J419" s="36" t="s">
        <v>7408</v>
      </c>
      <c r="K419" s="70"/>
      <c r="L419" s="70"/>
      <c r="M419" s="42"/>
    </row>
    <row r="420" spans="1:13" s="9" customFormat="1" ht="44.1" customHeight="1" x14ac:dyDescent="0.15">
      <c r="A420" s="68"/>
      <c r="B420" s="52"/>
      <c r="C420" s="41"/>
      <c r="D420" s="52"/>
      <c r="E420" s="53"/>
      <c r="F420" s="52"/>
      <c r="G420" s="36" t="s">
        <v>7409</v>
      </c>
      <c r="H420" s="44"/>
      <c r="I420" s="44"/>
      <c r="J420" s="36" t="s">
        <v>7410</v>
      </c>
      <c r="K420" s="70"/>
      <c r="L420" s="70"/>
      <c r="M420" s="42"/>
    </row>
    <row r="421" spans="1:13" s="9" customFormat="1" ht="44.1" customHeight="1" x14ac:dyDescent="0.15">
      <c r="A421" s="68"/>
      <c r="B421" s="52"/>
      <c r="C421" s="41"/>
      <c r="D421" s="52"/>
      <c r="E421" s="53"/>
      <c r="F421" s="52"/>
      <c r="G421" s="36" t="s">
        <v>7411</v>
      </c>
      <c r="H421" s="44"/>
      <c r="I421" s="44"/>
      <c r="J421" s="36" t="s">
        <v>7412</v>
      </c>
      <c r="K421" s="70"/>
      <c r="L421" s="70"/>
      <c r="M421" s="42"/>
    </row>
    <row r="422" spans="1:13" s="9" customFormat="1" ht="44.1" customHeight="1" x14ac:dyDescent="0.15">
      <c r="A422" s="68"/>
      <c r="B422" s="52"/>
      <c r="C422" s="41"/>
      <c r="D422" s="52"/>
      <c r="E422" s="53"/>
      <c r="F422" s="52"/>
      <c r="G422" s="36" t="s">
        <v>7413</v>
      </c>
      <c r="H422" s="44"/>
      <c r="I422" s="44"/>
      <c r="J422" s="36" t="s">
        <v>7414</v>
      </c>
      <c r="K422" s="70"/>
      <c r="L422" s="70"/>
      <c r="M422" s="42"/>
    </row>
    <row r="423" spans="1:13" s="9" customFormat="1" ht="56.1" customHeight="1" x14ac:dyDescent="0.15">
      <c r="A423" s="68"/>
      <c r="B423" s="52"/>
      <c r="C423" s="41"/>
      <c r="D423" s="52"/>
      <c r="E423" s="53"/>
      <c r="F423" s="52"/>
      <c r="G423" s="36" t="s">
        <v>7415</v>
      </c>
      <c r="H423" s="44"/>
      <c r="I423" s="44"/>
      <c r="J423" s="36" t="s">
        <v>7416</v>
      </c>
      <c r="K423" s="70"/>
      <c r="L423" s="70"/>
      <c r="M423" s="42"/>
    </row>
    <row r="424" spans="1:13" s="9" customFormat="1" ht="44.1" customHeight="1" x14ac:dyDescent="0.15">
      <c r="A424" s="68"/>
      <c r="B424" s="52"/>
      <c r="C424" s="41"/>
      <c r="D424" s="52"/>
      <c r="E424" s="53"/>
      <c r="F424" s="52"/>
      <c r="G424" s="36" t="s">
        <v>7417</v>
      </c>
      <c r="H424" s="44"/>
      <c r="I424" s="44"/>
      <c r="J424" s="36" t="s">
        <v>7418</v>
      </c>
      <c r="K424" s="70"/>
      <c r="L424" s="70"/>
      <c r="M424" s="42"/>
    </row>
    <row r="425" spans="1:13" s="9" customFormat="1" ht="44.1" customHeight="1" x14ac:dyDescent="0.15">
      <c r="A425" s="68"/>
      <c r="B425" s="52"/>
      <c r="C425" s="41"/>
      <c r="D425" s="52"/>
      <c r="E425" s="53"/>
      <c r="F425" s="52"/>
      <c r="G425" s="36" t="s">
        <v>7419</v>
      </c>
      <c r="H425" s="44"/>
      <c r="I425" s="44"/>
      <c r="J425" s="36" t="s">
        <v>7420</v>
      </c>
      <c r="K425" s="70"/>
      <c r="L425" s="70"/>
      <c r="M425" s="42"/>
    </row>
    <row r="426" spans="1:13" s="9" customFormat="1" ht="56.1" customHeight="1" x14ac:dyDescent="0.15">
      <c r="A426" s="68"/>
      <c r="B426" s="52"/>
      <c r="C426" s="41"/>
      <c r="D426" s="52"/>
      <c r="E426" s="53"/>
      <c r="F426" s="52"/>
      <c r="G426" s="36" t="s">
        <v>7421</v>
      </c>
      <c r="H426" s="44"/>
      <c r="I426" s="44"/>
      <c r="J426" s="36" t="s">
        <v>7422</v>
      </c>
      <c r="K426" s="70"/>
      <c r="L426" s="70"/>
      <c r="M426" s="42"/>
    </row>
    <row r="427" spans="1:13" s="9" customFormat="1" ht="44.1" customHeight="1" x14ac:dyDescent="0.15">
      <c r="A427" s="68"/>
      <c r="B427" s="52"/>
      <c r="C427" s="41"/>
      <c r="D427" s="52"/>
      <c r="E427" s="53"/>
      <c r="F427" s="52"/>
      <c r="G427" s="36" t="s">
        <v>7423</v>
      </c>
      <c r="H427" s="44"/>
      <c r="I427" s="44"/>
      <c r="J427" s="36" t="s">
        <v>7424</v>
      </c>
      <c r="K427" s="70"/>
      <c r="L427" s="70"/>
      <c r="M427" s="42"/>
    </row>
    <row r="428" spans="1:13" s="9" customFormat="1" ht="44.1" customHeight="1" x14ac:dyDescent="0.15">
      <c r="A428" s="68"/>
      <c r="B428" s="52"/>
      <c r="C428" s="41"/>
      <c r="D428" s="52"/>
      <c r="E428" s="53"/>
      <c r="F428" s="52"/>
      <c r="G428" s="36" t="s">
        <v>7425</v>
      </c>
      <c r="H428" s="44"/>
      <c r="I428" s="44"/>
      <c r="J428" s="36" t="s">
        <v>7426</v>
      </c>
      <c r="K428" s="76"/>
      <c r="L428" s="70"/>
      <c r="M428" s="42"/>
    </row>
    <row r="429" spans="1:13" s="9" customFormat="1" ht="44.1" customHeight="1" x14ac:dyDescent="0.15">
      <c r="A429" s="68"/>
      <c r="B429" s="52"/>
      <c r="C429" s="41"/>
      <c r="D429" s="52"/>
      <c r="E429" s="53"/>
      <c r="F429" s="52"/>
      <c r="G429" s="36" t="s">
        <v>3294</v>
      </c>
      <c r="H429" s="44"/>
      <c r="I429" s="44"/>
      <c r="J429" s="36" t="s">
        <v>7427</v>
      </c>
      <c r="K429" s="71" t="s">
        <v>66</v>
      </c>
      <c r="L429" s="70"/>
      <c r="M429" s="42"/>
    </row>
    <row r="430" spans="1:13" s="9" customFormat="1" ht="56.1" customHeight="1" x14ac:dyDescent="0.15">
      <c r="A430" s="68"/>
      <c r="B430" s="52"/>
      <c r="C430" s="41"/>
      <c r="D430" s="52"/>
      <c r="E430" s="53"/>
      <c r="F430" s="52"/>
      <c r="G430" s="36" t="s">
        <v>7428</v>
      </c>
      <c r="H430" s="44"/>
      <c r="I430" s="44"/>
      <c r="J430" s="36" t="s">
        <v>7428</v>
      </c>
      <c r="K430" s="74" t="s">
        <v>3937</v>
      </c>
      <c r="L430" s="70"/>
      <c r="M430" s="42"/>
    </row>
    <row r="431" spans="1:13" s="9" customFormat="1" ht="44.1" customHeight="1" x14ac:dyDescent="0.15">
      <c r="A431" s="68"/>
      <c r="B431" s="52"/>
      <c r="C431" s="45"/>
      <c r="D431" s="72"/>
      <c r="E431" s="61"/>
      <c r="F431" s="72"/>
      <c r="G431" s="36" t="s">
        <v>7429</v>
      </c>
      <c r="H431" s="44"/>
      <c r="I431" s="64"/>
      <c r="J431" s="36" t="s">
        <v>7429</v>
      </c>
      <c r="K431" s="76"/>
      <c r="L431" s="76"/>
      <c r="M431" s="43"/>
    </row>
    <row r="432" spans="1:13" s="9" customFormat="1" ht="44.1" customHeight="1" x14ac:dyDescent="0.15">
      <c r="A432" s="68"/>
      <c r="B432" s="52"/>
      <c r="C432" s="32">
        <v>5</v>
      </c>
      <c r="D432" s="31" t="s">
        <v>1446</v>
      </c>
      <c r="E432" s="34" t="s">
        <v>9</v>
      </c>
      <c r="F432" s="31" t="s">
        <v>1447</v>
      </c>
      <c r="G432" s="36" t="s">
        <v>3334</v>
      </c>
      <c r="H432" s="44"/>
      <c r="I432" s="37" t="s">
        <v>1446</v>
      </c>
      <c r="J432" s="36" t="s">
        <v>7430</v>
      </c>
      <c r="K432" s="74" t="s">
        <v>25</v>
      </c>
      <c r="L432" s="37" t="s">
        <v>16</v>
      </c>
      <c r="M432" s="35" t="s">
        <v>11</v>
      </c>
    </row>
    <row r="433" spans="1:13" s="9" customFormat="1" ht="44.1" customHeight="1" x14ac:dyDescent="0.15">
      <c r="A433" s="68"/>
      <c r="B433" s="52"/>
      <c r="C433" s="41"/>
      <c r="D433" s="52"/>
      <c r="E433" s="53"/>
      <c r="F433" s="52"/>
      <c r="G433" s="36" t="s">
        <v>7431</v>
      </c>
      <c r="H433" s="44"/>
      <c r="I433" s="44"/>
      <c r="J433" s="36" t="s">
        <v>7432</v>
      </c>
      <c r="K433" s="70"/>
      <c r="L433" s="70"/>
      <c r="M433" s="42"/>
    </row>
    <row r="434" spans="1:13" s="9" customFormat="1" ht="44.1" customHeight="1" x14ac:dyDescent="0.15">
      <c r="A434" s="68"/>
      <c r="B434" s="52"/>
      <c r="C434" s="41"/>
      <c r="D434" s="52"/>
      <c r="E434" s="53"/>
      <c r="F434" s="52"/>
      <c r="G434" s="36" t="s">
        <v>7433</v>
      </c>
      <c r="H434" s="44"/>
      <c r="I434" s="44"/>
      <c r="J434" s="36" t="s">
        <v>7434</v>
      </c>
      <c r="K434" s="70"/>
      <c r="L434" s="70"/>
      <c r="M434" s="42"/>
    </row>
    <row r="435" spans="1:13" s="9" customFormat="1" ht="44.1" customHeight="1" x14ac:dyDescent="0.15">
      <c r="A435" s="68"/>
      <c r="B435" s="52"/>
      <c r="C435" s="41"/>
      <c r="D435" s="52"/>
      <c r="E435" s="53"/>
      <c r="F435" s="52"/>
      <c r="G435" s="36" t="s">
        <v>7435</v>
      </c>
      <c r="H435" s="44"/>
      <c r="I435" s="44"/>
      <c r="J435" s="36" t="s">
        <v>7436</v>
      </c>
      <c r="K435" s="70"/>
      <c r="L435" s="70"/>
      <c r="M435" s="42"/>
    </row>
    <row r="436" spans="1:13" s="9" customFormat="1" ht="44.1" customHeight="1" x14ac:dyDescent="0.15">
      <c r="A436" s="68"/>
      <c r="B436" s="52"/>
      <c r="C436" s="41"/>
      <c r="D436" s="52"/>
      <c r="E436" s="53"/>
      <c r="F436" s="52"/>
      <c r="G436" s="36" t="s">
        <v>7437</v>
      </c>
      <c r="H436" s="44"/>
      <c r="I436" s="44"/>
      <c r="J436" s="36" t="s">
        <v>7438</v>
      </c>
      <c r="K436" s="70"/>
      <c r="L436" s="70"/>
      <c r="M436" s="42"/>
    </row>
    <row r="437" spans="1:13" s="9" customFormat="1" ht="44.1" customHeight="1" x14ac:dyDescent="0.15">
      <c r="A437" s="68"/>
      <c r="B437" s="52"/>
      <c r="C437" s="41"/>
      <c r="D437" s="52"/>
      <c r="E437" s="53"/>
      <c r="F437" s="52"/>
      <c r="G437" s="36" t="s">
        <v>7439</v>
      </c>
      <c r="H437" s="44"/>
      <c r="I437" s="44"/>
      <c r="J437" s="36" t="s">
        <v>7440</v>
      </c>
      <c r="K437" s="70"/>
      <c r="L437" s="70"/>
      <c r="M437" s="42"/>
    </row>
    <row r="438" spans="1:13" s="9" customFormat="1" ht="44.1" customHeight="1" x14ac:dyDescent="0.15">
      <c r="A438" s="68"/>
      <c r="B438" s="52"/>
      <c r="C438" s="41"/>
      <c r="D438" s="52"/>
      <c r="E438" s="53"/>
      <c r="F438" s="52"/>
      <c r="G438" s="36" t="s">
        <v>7441</v>
      </c>
      <c r="H438" s="44"/>
      <c r="I438" s="44"/>
      <c r="J438" s="36" t="s">
        <v>7442</v>
      </c>
      <c r="K438" s="70"/>
      <c r="L438" s="70"/>
      <c r="M438" s="42"/>
    </row>
    <row r="439" spans="1:13" s="9" customFormat="1" ht="68.099999999999994" customHeight="1" x14ac:dyDescent="0.15">
      <c r="A439" s="68"/>
      <c r="B439" s="52"/>
      <c r="C439" s="41"/>
      <c r="D439" s="52"/>
      <c r="E439" s="53"/>
      <c r="F439" s="52"/>
      <c r="G439" s="36" t="s">
        <v>7443</v>
      </c>
      <c r="H439" s="44"/>
      <c r="I439" s="44"/>
      <c r="J439" s="36" t="s">
        <v>7444</v>
      </c>
      <c r="K439" s="76"/>
      <c r="L439" s="70"/>
      <c r="M439" s="42"/>
    </row>
    <row r="440" spans="1:13" s="9" customFormat="1" ht="44.1" customHeight="1" x14ac:dyDescent="0.15">
      <c r="A440" s="68"/>
      <c r="B440" s="52"/>
      <c r="C440" s="41"/>
      <c r="D440" s="52"/>
      <c r="E440" s="61"/>
      <c r="F440" s="72"/>
      <c r="G440" s="36" t="s">
        <v>7445</v>
      </c>
      <c r="H440" s="44"/>
      <c r="I440" s="44"/>
      <c r="J440" s="36" t="s">
        <v>7445</v>
      </c>
      <c r="K440" s="71" t="s">
        <v>66</v>
      </c>
      <c r="L440" s="70"/>
      <c r="M440" s="42"/>
    </row>
    <row r="441" spans="1:13" s="9" customFormat="1" ht="44.1" customHeight="1" x14ac:dyDescent="0.15">
      <c r="A441" s="68"/>
      <c r="B441" s="52"/>
      <c r="C441" s="45"/>
      <c r="D441" s="72"/>
      <c r="E441" s="63" t="s">
        <v>20</v>
      </c>
      <c r="F441" s="67" t="s">
        <v>2396</v>
      </c>
      <c r="G441" s="36" t="s">
        <v>2397</v>
      </c>
      <c r="H441" s="44"/>
      <c r="I441" s="64"/>
      <c r="J441" s="36" t="s">
        <v>7446</v>
      </c>
      <c r="K441" s="71" t="s">
        <v>28</v>
      </c>
      <c r="L441" s="76"/>
      <c r="M441" s="43"/>
    </row>
    <row r="442" spans="1:13" s="9" customFormat="1" ht="44.1" customHeight="1" x14ac:dyDescent="0.15">
      <c r="A442" s="68"/>
      <c r="B442" s="52"/>
      <c r="C442" s="32">
        <v>6</v>
      </c>
      <c r="D442" s="31" t="s">
        <v>2403</v>
      </c>
      <c r="E442" s="34" t="s">
        <v>9</v>
      </c>
      <c r="F442" s="31" t="s">
        <v>2404</v>
      </c>
      <c r="G442" s="36" t="s">
        <v>7447</v>
      </c>
      <c r="H442" s="44"/>
      <c r="I442" s="37" t="s">
        <v>2403</v>
      </c>
      <c r="J442" s="36" t="s">
        <v>7448</v>
      </c>
      <c r="K442" s="74" t="s">
        <v>28</v>
      </c>
      <c r="L442" s="37" t="s">
        <v>16</v>
      </c>
      <c r="M442" s="35" t="s">
        <v>11</v>
      </c>
    </row>
    <row r="443" spans="1:13" s="9" customFormat="1" ht="32.1" customHeight="1" x14ac:dyDescent="0.15">
      <c r="A443" s="68"/>
      <c r="B443" s="52"/>
      <c r="C443" s="41"/>
      <c r="D443" s="52"/>
      <c r="E443" s="53"/>
      <c r="F443" s="52"/>
      <c r="G443" s="36" t="s">
        <v>7449</v>
      </c>
      <c r="H443" s="44"/>
      <c r="I443" s="44"/>
      <c r="J443" s="36" t="s">
        <v>7449</v>
      </c>
      <c r="K443" s="76"/>
      <c r="L443" s="44"/>
      <c r="M443" s="42"/>
    </row>
    <row r="444" spans="1:13" s="9" customFormat="1" ht="44.1" customHeight="1" x14ac:dyDescent="0.15">
      <c r="A444" s="68"/>
      <c r="B444" s="52"/>
      <c r="C444" s="41"/>
      <c r="D444" s="52"/>
      <c r="E444" s="53"/>
      <c r="F444" s="52"/>
      <c r="G444" s="36" t="s">
        <v>2430</v>
      </c>
      <c r="H444" s="44"/>
      <c r="I444" s="44"/>
      <c r="J444" s="36" t="s">
        <v>2430</v>
      </c>
      <c r="K444" s="71" t="s">
        <v>1277</v>
      </c>
      <c r="L444" s="44"/>
      <c r="M444" s="42"/>
    </row>
    <row r="445" spans="1:13" s="9" customFormat="1" ht="56.1" customHeight="1" x14ac:dyDescent="0.15">
      <c r="A445" s="68"/>
      <c r="B445" s="52"/>
      <c r="C445" s="41"/>
      <c r="D445" s="52"/>
      <c r="E445" s="53"/>
      <c r="F445" s="52"/>
      <c r="G445" s="36" t="s">
        <v>7450</v>
      </c>
      <c r="H445" s="44"/>
      <c r="I445" s="44"/>
      <c r="J445" s="36" t="s">
        <v>7451</v>
      </c>
      <c r="K445" s="74" t="s">
        <v>25</v>
      </c>
      <c r="L445" s="70"/>
      <c r="M445" s="42"/>
    </row>
    <row r="446" spans="1:13" s="9" customFormat="1" ht="44.1" customHeight="1" x14ac:dyDescent="0.15">
      <c r="A446" s="68"/>
      <c r="B446" s="52"/>
      <c r="C446" s="41"/>
      <c r="D446" s="52"/>
      <c r="E446" s="53"/>
      <c r="F446" s="52"/>
      <c r="G446" s="36" t="s">
        <v>5646</v>
      </c>
      <c r="H446" s="44"/>
      <c r="I446" s="44"/>
      <c r="J446" s="36" t="s">
        <v>7452</v>
      </c>
      <c r="K446" s="70"/>
      <c r="L446" s="70"/>
      <c r="M446" s="42"/>
    </row>
    <row r="447" spans="1:13" s="9" customFormat="1" ht="44.1" customHeight="1" x14ac:dyDescent="0.15">
      <c r="A447" s="68"/>
      <c r="B447" s="52"/>
      <c r="C447" s="41"/>
      <c r="D447" s="52"/>
      <c r="E447" s="53"/>
      <c r="F447" s="52"/>
      <c r="G447" s="36" t="s">
        <v>3264</v>
      </c>
      <c r="H447" s="44"/>
      <c r="I447" s="44"/>
      <c r="J447" s="36" t="s">
        <v>7453</v>
      </c>
      <c r="K447" s="70"/>
      <c r="L447" s="70"/>
      <c r="M447" s="42"/>
    </row>
    <row r="448" spans="1:13" s="9" customFormat="1" ht="56.1" customHeight="1" x14ac:dyDescent="0.15">
      <c r="A448" s="68"/>
      <c r="B448" s="52"/>
      <c r="C448" s="41"/>
      <c r="D448" s="52"/>
      <c r="E448" s="53"/>
      <c r="F448" s="52"/>
      <c r="G448" s="36" t="s">
        <v>7454</v>
      </c>
      <c r="H448" s="44"/>
      <c r="I448" s="44"/>
      <c r="J448" s="36" t="s">
        <v>7455</v>
      </c>
      <c r="K448" s="70"/>
      <c r="L448" s="70"/>
      <c r="M448" s="42"/>
    </row>
    <row r="449" spans="1:13" s="9" customFormat="1" ht="44.1" customHeight="1" x14ac:dyDescent="0.15">
      <c r="A449" s="68"/>
      <c r="B449" s="52"/>
      <c r="C449" s="41"/>
      <c r="D449" s="52"/>
      <c r="E449" s="53"/>
      <c r="F449" s="52"/>
      <c r="G449" s="36" t="s">
        <v>7456</v>
      </c>
      <c r="H449" s="44"/>
      <c r="I449" s="44"/>
      <c r="J449" s="36" t="s">
        <v>7457</v>
      </c>
      <c r="K449" s="70"/>
      <c r="L449" s="70"/>
      <c r="M449" s="42"/>
    </row>
    <row r="450" spans="1:13" s="9" customFormat="1" ht="44.1" customHeight="1" x14ac:dyDescent="0.15">
      <c r="A450" s="68"/>
      <c r="B450" s="52"/>
      <c r="C450" s="41"/>
      <c r="D450" s="52"/>
      <c r="E450" s="53"/>
      <c r="F450" s="52"/>
      <c r="G450" s="36" t="s">
        <v>7458</v>
      </c>
      <c r="H450" s="44"/>
      <c r="I450" s="44"/>
      <c r="J450" s="36" t="s">
        <v>7459</v>
      </c>
      <c r="K450" s="70"/>
      <c r="L450" s="70"/>
      <c r="M450" s="42"/>
    </row>
    <row r="451" spans="1:13" s="9" customFormat="1" ht="56.1" customHeight="1" x14ac:dyDescent="0.15">
      <c r="A451" s="68"/>
      <c r="B451" s="52"/>
      <c r="C451" s="41"/>
      <c r="D451" s="52"/>
      <c r="E451" s="53"/>
      <c r="F451" s="52"/>
      <c r="G451" s="36" t="s">
        <v>7460</v>
      </c>
      <c r="H451" s="44"/>
      <c r="I451" s="44"/>
      <c r="J451" s="36" t="s">
        <v>7461</v>
      </c>
      <c r="K451" s="70"/>
      <c r="L451" s="70"/>
      <c r="M451" s="42"/>
    </row>
    <row r="452" spans="1:13" s="9" customFormat="1" ht="56.1" customHeight="1" x14ac:dyDescent="0.15">
      <c r="A452" s="68"/>
      <c r="B452" s="52"/>
      <c r="C452" s="41"/>
      <c r="D452" s="52"/>
      <c r="E452" s="53"/>
      <c r="F452" s="52"/>
      <c r="G452" s="36" t="s">
        <v>7462</v>
      </c>
      <c r="H452" s="44"/>
      <c r="I452" s="44"/>
      <c r="J452" s="36" t="s">
        <v>7463</v>
      </c>
      <c r="K452" s="70"/>
      <c r="L452" s="70"/>
      <c r="M452" s="42"/>
    </row>
    <row r="453" spans="1:13" s="9" customFormat="1" ht="56.1" customHeight="1" x14ac:dyDescent="0.15">
      <c r="A453" s="68"/>
      <c r="B453" s="52"/>
      <c r="C453" s="41"/>
      <c r="D453" s="52"/>
      <c r="E453" s="53"/>
      <c r="F453" s="52"/>
      <c r="G453" s="36" t="s">
        <v>7464</v>
      </c>
      <c r="H453" s="44"/>
      <c r="I453" s="44"/>
      <c r="J453" s="36" t="s">
        <v>7465</v>
      </c>
      <c r="K453" s="70"/>
      <c r="L453" s="70"/>
      <c r="M453" s="42"/>
    </row>
    <row r="454" spans="1:13" s="9" customFormat="1" ht="56.1" customHeight="1" x14ac:dyDescent="0.15">
      <c r="A454" s="68"/>
      <c r="B454" s="52"/>
      <c r="C454" s="41"/>
      <c r="D454" s="52"/>
      <c r="E454" s="53"/>
      <c r="F454" s="52"/>
      <c r="G454" s="36" t="s">
        <v>7466</v>
      </c>
      <c r="H454" s="44"/>
      <c r="I454" s="44"/>
      <c r="J454" s="36" t="s">
        <v>7467</v>
      </c>
      <c r="K454" s="70"/>
      <c r="L454" s="70"/>
      <c r="M454" s="42"/>
    </row>
    <row r="455" spans="1:13" s="9" customFormat="1" ht="56.1" customHeight="1" x14ac:dyDescent="0.15">
      <c r="A455" s="68"/>
      <c r="B455" s="52"/>
      <c r="C455" s="41"/>
      <c r="D455" s="52"/>
      <c r="E455" s="53"/>
      <c r="F455" s="52"/>
      <c r="G455" s="36" t="s">
        <v>7468</v>
      </c>
      <c r="H455" s="44"/>
      <c r="I455" s="44"/>
      <c r="J455" s="36" t="s">
        <v>7469</v>
      </c>
      <c r="K455" s="70"/>
      <c r="L455" s="70"/>
      <c r="M455" s="42"/>
    </row>
    <row r="456" spans="1:13" s="9" customFormat="1" ht="56.1" customHeight="1" x14ac:dyDescent="0.15">
      <c r="A456" s="68"/>
      <c r="B456" s="52"/>
      <c r="C456" s="41"/>
      <c r="D456" s="52"/>
      <c r="E456" s="53"/>
      <c r="F456" s="52"/>
      <c r="G456" s="36" t="s">
        <v>7470</v>
      </c>
      <c r="H456" s="44"/>
      <c r="I456" s="44"/>
      <c r="J456" s="36" t="s">
        <v>7471</v>
      </c>
      <c r="K456" s="70"/>
      <c r="L456" s="70"/>
      <c r="M456" s="42"/>
    </row>
    <row r="457" spans="1:13" s="9" customFormat="1" ht="44.1" customHeight="1" x14ac:dyDescent="0.15">
      <c r="A457" s="68"/>
      <c r="B457" s="52"/>
      <c r="C457" s="41"/>
      <c r="D457" s="52"/>
      <c r="E457" s="53"/>
      <c r="F457" s="52"/>
      <c r="G457" s="36" t="s">
        <v>7472</v>
      </c>
      <c r="H457" s="44"/>
      <c r="I457" s="44"/>
      <c r="J457" s="36" t="s">
        <v>7473</v>
      </c>
      <c r="K457" s="70"/>
      <c r="L457" s="70"/>
      <c r="M457" s="42"/>
    </row>
    <row r="458" spans="1:13" s="9" customFormat="1" ht="56.1" customHeight="1" x14ac:dyDescent="0.15">
      <c r="A458" s="68"/>
      <c r="B458" s="52"/>
      <c r="C458" s="41"/>
      <c r="D458" s="52"/>
      <c r="E458" s="53"/>
      <c r="F458" s="52"/>
      <c r="G458" s="36" t="s">
        <v>7474</v>
      </c>
      <c r="H458" s="44"/>
      <c r="I458" s="44"/>
      <c r="J458" s="36" t="s">
        <v>7475</v>
      </c>
      <c r="K458" s="70"/>
      <c r="L458" s="70"/>
      <c r="M458" s="42"/>
    </row>
    <row r="459" spans="1:13" s="9" customFormat="1" ht="44.1" customHeight="1" x14ac:dyDescent="0.15">
      <c r="A459" s="68"/>
      <c r="B459" s="52"/>
      <c r="C459" s="41"/>
      <c r="D459" s="52"/>
      <c r="E459" s="53"/>
      <c r="F459" s="52"/>
      <c r="G459" s="36" t="s">
        <v>7476</v>
      </c>
      <c r="H459" s="44"/>
      <c r="I459" s="44"/>
      <c r="J459" s="36" t="s">
        <v>7477</v>
      </c>
      <c r="K459" s="70"/>
      <c r="L459" s="70"/>
      <c r="M459" s="42"/>
    </row>
    <row r="460" spans="1:13" s="9" customFormat="1" ht="44.1" customHeight="1" x14ac:dyDescent="0.15">
      <c r="A460" s="68"/>
      <c r="B460" s="52"/>
      <c r="C460" s="41"/>
      <c r="D460" s="52"/>
      <c r="E460" s="53"/>
      <c r="F460" s="52"/>
      <c r="G460" s="36" t="s">
        <v>7478</v>
      </c>
      <c r="H460" s="44"/>
      <c r="I460" s="44"/>
      <c r="J460" s="36" t="s">
        <v>7479</v>
      </c>
      <c r="K460" s="70"/>
      <c r="L460" s="70"/>
      <c r="M460" s="42"/>
    </row>
    <row r="461" spans="1:13" s="9" customFormat="1" ht="44.1" customHeight="1" x14ac:dyDescent="0.15">
      <c r="A461" s="68"/>
      <c r="B461" s="52"/>
      <c r="C461" s="41"/>
      <c r="D461" s="52"/>
      <c r="E461" s="53"/>
      <c r="F461" s="52"/>
      <c r="G461" s="36" t="s">
        <v>7480</v>
      </c>
      <c r="H461" s="44"/>
      <c r="I461" s="44"/>
      <c r="J461" s="36" t="s">
        <v>7481</v>
      </c>
      <c r="K461" s="70"/>
      <c r="L461" s="70"/>
      <c r="M461" s="42"/>
    </row>
    <row r="462" spans="1:13" s="9" customFormat="1" ht="44.1" customHeight="1" x14ac:dyDescent="0.15">
      <c r="A462" s="68"/>
      <c r="B462" s="52"/>
      <c r="C462" s="41"/>
      <c r="D462" s="52"/>
      <c r="E462" s="53"/>
      <c r="F462" s="52"/>
      <c r="G462" s="36" t="s">
        <v>7482</v>
      </c>
      <c r="H462" s="44"/>
      <c r="I462" s="44"/>
      <c r="J462" s="36" t="s">
        <v>7483</v>
      </c>
      <c r="K462" s="70"/>
      <c r="L462" s="70"/>
      <c r="M462" s="42"/>
    </row>
    <row r="463" spans="1:13" s="9" customFormat="1" ht="44.1" customHeight="1" x14ac:dyDescent="0.15">
      <c r="A463" s="68"/>
      <c r="B463" s="52"/>
      <c r="C463" s="41"/>
      <c r="D463" s="52"/>
      <c r="E463" s="53"/>
      <c r="F463" s="52"/>
      <c r="G463" s="36" t="s">
        <v>7484</v>
      </c>
      <c r="H463" s="44"/>
      <c r="I463" s="44"/>
      <c r="J463" s="36" t="s">
        <v>7485</v>
      </c>
      <c r="K463" s="70"/>
      <c r="L463" s="70"/>
      <c r="M463" s="42"/>
    </row>
    <row r="464" spans="1:13" s="9" customFormat="1" ht="44.1" customHeight="1" x14ac:dyDescent="0.15">
      <c r="A464" s="68"/>
      <c r="B464" s="52"/>
      <c r="C464" s="41"/>
      <c r="D464" s="52"/>
      <c r="E464" s="53"/>
      <c r="F464" s="52"/>
      <c r="G464" s="36" t="s">
        <v>7486</v>
      </c>
      <c r="H464" s="44"/>
      <c r="I464" s="44"/>
      <c r="J464" s="36" t="s">
        <v>7487</v>
      </c>
      <c r="K464" s="70"/>
      <c r="L464" s="70"/>
      <c r="M464" s="42"/>
    </row>
    <row r="465" spans="1:13" s="9" customFormat="1" ht="44.1" customHeight="1" x14ac:dyDescent="0.15">
      <c r="A465" s="68"/>
      <c r="B465" s="52"/>
      <c r="C465" s="41"/>
      <c r="D465" s="52"/>
      <c r="E465" s="53"/>
      <c r="F465" s="52"/>
      <c r="G465" s="36" t="s">
        <v>7488</v>
      </c>
      <c r="H465" s="44"/>
      <c r="I465" s="44"/>
      <c r="J465" s="36" t="s">
        <v>7489</v>
      </c>
      <c r="K465" s="70"/>
      <c r="L465" s="70"/>
      <c r="M465" s="42"/>
    </row>
    <row r="466" spans="1:13" s="9" customFormat="1" ht="32.1" customHeight="1" x14ac:dyDescent="0.15">
      <c r="A466" s="68"/>
      <c r="B466" s="52"/>
      <c r="C466" s="41"/>
      <c r="D466" s="52"/>
      <c r="E466" s="53"/>
      <c r="F466" s="52"/>
      <c r="G466" s="36" t="s">
        <v>7490</v>
      </c>
      <c r="H466" s="44"/>
      <c r="I466" s="44"/>
      <c r="J466" s="36" t="s">
        <v>7491</v>
      </c>
      <c r="K466" s="76"/>
      <c r="L466" s="70"/>
      <c r="M466" s="42"/>
    </row>
    <row r="467" spans="1:13" s="9" customFormat="1" ht="44.1" customHeight="1" x14ac:dyDescent="0.15">
      <c r="A467" s="68"/>
      <c r="B467" s="52"/>
      <c r="C467" s="41"/>
      <c r="D467" s="52"/>
      <c r="E467" s="53"/>
      <c r="F467" s="52"/>
      <c r="G467" s="36" t="s">
        <v>7492</v>
      </c>
      <c r="H467" s="44"/>
      <c r="I467" s="44"/>
      <c r="J467" s="36" t="s">
        <v>7492</v>
      </c>
      <c r="K467" s="71" t="s">
        <v>66</v>
      </c>
      <c r="L467" s="70"/>
      <c r="M467" s="42"/>
    </row>
    <row r="468" spans="1:13" s="9" customFormat="1" ht="44.1" customHeight="1" x14ac:dyDescent="0.15">
      <c r="A468" s="68"/>
      <c r="B468" s="52"/>
      <c r="C468" s="41"/>
      <c r="D468" s="52"/>
      <c r="E468" s="61"/>
      <c r="F468" s="72"/>
      <c r="G468" s="36" t="s">
        <v>2429</v>
      </c>
      <c r="H468" s="44"/>
      <c r="I468" s="44"/>
      <c r="J468" s="36" t="s">
        <v>2429</v>
      </c>
      <c r="K468" s="71" t="s">
        <v>1277</v>
      </c>
      <c r="L468" s="70"/>
      <c r="M468" s="42"/>
    </row>
    <row r="469" spans="1:13" s="9" customFormat="1" ht="44.1" customHeight="1" x14ac:dyDescent="0.15">
      <c r="A469" s="80"/>
      <c r="B469" s="72"/>
      <c r="C469" s="45"/>
      <c r="D469" s="72"/>
      <c r="E469" s="63" t="s">
        <v>5</v>
      </c>
      <c r="F469" s="67" t="s">
        <v>2433</v>
      </c>
      <c r="G469" s="36" t="s">
        <v>3347</v>
      </c>
      <c r="H469" s="64"/>
      <c r="I469" s="64"/>
      <c r="J469" s="36" t="s">
        <v>7493</v>
      </c>
      <c r="K469" s="71" t="s">
        <v>28</v>
      </c>
      <c r="L469" s="76"/>
      <c r="M469" s="43"/>
    </row>
    <row r="470" spans="1:13" s="9" customFormat="1" ht="44.1" customHeight="1" x14ac:dyDescent="0.15">
      <c r="A470" s="65">
        <v>65</v>
      </c>
      <c r="B470" s="31" t="s">
        <v>227</v>
      </c>
      <c r="C470" s="32">
        <v>2</v>
      </c>
      <c r="D470" s="31" t="s">
        <v>2460</v>
      </c>
      <c r="E470" s="34" t="s">
        <v>5</v>
      </c>
      <c r="F470" s="31" t="s">
        <v>2461</v>
      </c>
      <c r="G470" s="36" t="s">
        <v>1450</v>
      </c>
      <c r="H470" s="37" t="s">
        <v>227</v>
      </c>
      <c r="I470" s="37" t="s">
        <v>2460</v>
      </c>
      <c r="J470" s="36" t="s">
        <v>7494</v>
      </c>
      <c r="K470" s="74" t="s">
        <v>28</v>
      </c>
      <c r="L470" s="37" t="s">
        <v>16</v>
      </c>
      <c r="M470" s="35" t="s">
        <v>11</v>
      </c>
    </row>
    <row r="471" spans="1:13" s="9" customFormat="1" ht="44.1" customHeight="1" x14ac:dyDescent="0.15">
      <c r="A471" s="68"/>
      <c r="B471" s="52"/>
      <c r="C471" s="41"/>
      <c r="D471" s="52"/>
      <c r="E471" s="53"/>
      <c r="F471" s="52"/>
      <c r="G471" s="36" t="s">
        <v>7397</v>
      </c>
      <c r="H471" s="44"/>
      <c r="I471" s="44"/>
      <c r="J471" s="36" t="s">
        <v>7495</v>
      </c>
      <c r="K471" s="76"/>
      <c r="L471" s="70"/>
      <c r="M471" s="42"/>
    </row>
    <row r="472" spans="1:13" s="9" customFormat="1" ht="44.1" customHeight="1" x14ac:dyDescent="0.15">
      <c r="A472" s="68"/>
      <c r="B472" s="52"/>
      <c r="C472" s="41"/>
      <c r="D472" s="52"/>
      <c r="E472" s="41"/>
      <c r="F472" s="52"/>
      <c r="G472" s="36" t="s">
        <v>1801</v>
      </c>
      <c r="H472" s="44"/>
      <c r="I472" s="44"/>
      <c r="J472" s="36" t="s">
        <v>7496</v>
      </c>
      <c r="K472" s="74" t="s">
        <v>25</v>
      </c>
      <c r="L472" s="70"/>
      <c r="M472" s="42"/>
    </row>
    <row r="473" spans="1:13" s="9" customFormat="1" ht="44.1" customHeight="1" x14ac:dyDescent="0.15">
      <c r="A473" s="68"/>
      <c r="B473" s="52"/>
      <c r="C473" s="41"/>
      <c r="D473" s="52"/>
      <c r="E473" s="41"/>
      <c r="F473" s="52"/>
      <c r="G473" s="36" t="s">
        <v>3954</v>
      </c>
      <c r="H473" s="44"/>
      <c r="I473" s="44"/>
      <c r="J473" s="36" t="s">
        <v>7497</v>
      </c>
      <c r="K473" s="70"/>
      <c r="L473" s="70"/>
      <c r="M473" s="42"/>
    </row>
    <row r="474" spans="1:13" s="9" customFormat="1" ht="56.1" customHeight="1" x14ac:dyDescent="0.15">
      <c r="A474" s="68"/>
      <c r="B474" s="52"/>
      <c r="C474" s="41"/>
      <c r="D474" s="52"/>
      <c r="E474" s="41"/>
      <c r="F474" s="52"/>
      <c r="G474" s="36" t="s">
        <v>7498</v>
      </c>
      <c r="H474" s="44"/>
      <c r="I474" s="44"/>
      <c r="J474" s="36" t="s">
        <v>7499</v>
      </c>
      <c r="K474" s="70"/>
      <c r="L474" s="70"/>
      <c r="M474" s="42"/>
    </row>
    <row r="475" spans="1:13" s="9" customFormat="1" ht="44.1" customHeight="1" x14ac:dyDescent="0.15">
      <c r="A475" s="68"/>
      <c r="B475" s="52"/>
      <c r="C475" s="41"/>
      <c r="D475" s="52"/>
      <c r="E475" s="41"/>
      <c r="F475" s="52"/>
      <c r="G475" s="36" t="s">
        <v>7500</v>
      </c>
      <c r="H475" s="44"/>
      <c r="I475" s="44"/>
      <c r="J475" s="36" t="s">
        <v>7501</v>
      </c>
      <c r="K475" s="70"/>
      <c r="L475" s="70"/>
      <c r="M475" s="42"/>
    </row>
    <row r="476" spans="1:13" s="9" customFormat="1" ht="44.1" customHeight="1" x14ac:dyDescent="0.15">
      <c r="A476" s="68"/>
      <c r="B476" s="52"/>
      <c r="C476" s="41"/>
      <c r="D476" s="52"/>
      <c r="E476" s="41"/>
      <c r="F476" s="52"/>
      <c r="G476" s="36" t="s">
        <v>3264</v>
      </c>
      <c r="H476" s="44"/>
      <c r="I476" s="44"/>
      <c r="J476" s="36" t="s">
        <v>7502</v>
      </c>
      <c r="K476" s="70"/>
      <c r="L476" s="70"/>
      <c r="M476" s="42"/>
    </row>
    <row r="477" spans="1:13" s="9" customFormat="1" ht="44.1" customHeight="1" x14ac:dyDescent="0.15">
      <c r="A477" s="68"/>
      <c r="B477" s="52"/>
      <c r="C477" s="41"/>
      <c r="D477" s="52"/>
      <c r="E477" s="41"/>
      <c r="F477" s="52"/>
      <c r="G477" s="36" t="s">
        <v>7503</v>
      </c>
      <c r="H477" s="44"/>
      <c r="I477" s="44"/>
      <c r="J477" s="36" t="s">
        <v>7504</v>
      </c>
      <c r="K477" s="70"/>
      <c r="L477" s="70"/>
      <c r="M477" s="42"/>
    </row>
    <row r="478" spans="1:13" s="9" customFormat="1" ht="44.1" customHeight="1" x14ac:dyDescent="0.15">
      <c r="A478" s="68"/>
      <c r="B478" s="52"/>
      <c r="C478" s="41"/>
      <c r="D478" s="52"/>
      <c r="E478" s="41"/>
      <c r="F478" s="52"/>
      <c r="G478" s="36" t="s">
        <v>7505</v>
      </c>
      <c r="H478" s="44"/>
      <c r="I478" s="44"/>
      <c r="J478" s="36" t="s">
        <v>7506</v>
      </c>
      <c r="K478" s="70"/>
      <c r="L478" s="70"/>
      <c r="M478" s="42"/>
    </row>
    <row r="479" spans="1:13" s="9" customFormat="1" ht="44.1" customHeight="1" x14ac:dyDescent="0.15">
      <c r="A479" s="68"/>
      <c r="B479" s="52"/>
      <c r="C479" s="41"/>
      <c r="D479" s="52"/>
      <c r="E479" s="41"/>
      <c r="F479" s="52"/>
      <c r="G479" s="36" t="s">
        <v>1793</v>
      </c>
      <c r="H479" s="44"/>
      <c r="I479" s="44"/>
      <c r="J479" s="36" t="s">
        <v>7507</v>
      </c>
      <c r="K479" s="70"/>
      <c r="L479" s="70"/>
      <c r="M479" s="42"/>
    </row>
    <row r="480" spans="1:13" s="9" customFormat="1" ht="44.1" customHeight="1" x14ac:dyDescent="0.15">
      <c r="A480" s="68"/>
      <c r="B480" s="52"/>
      <c r="C480" s="41"/>
      <c r="D480" s="52"/>
      <c r="E480" s="41"/>
      <c r="F480" s="52"/>
      <c r="G480" s="36" t="s">
        <v>7508</v>
      </c>
      <c r="H480" s="44"/>
      <c r="I480" s="44"/>
      <c r="J480" s="36" t="s">
        <v>7509</v>
      </c>
      <c r="K480" s="70"/>
      <c r="L480" s="70"/>
      <c r="M480" s="42"/>
    </row>
    <row r="481" spans="1:13" s="9" customFormat="1" ht="44.1" customHeight="1" x14ac:dyDescent="0.15">
      <c r="A481" s="68"/>
      <c r="B481" s="52"/>
      <c r="C481" s="41"/>
      <c r="D481" s="52"/>
      <c r="E481" s="41"/>
      <c r="F481" s="52"/>
      <c r="G481" s="36" t="s">
        <v>7510</v>
      </c>
      <c r="H481" s="44"/>
      <c r="I481" s="44"/>
      <c r="J481" s="36" t="s">
        <v>7511</v>
      </c>
      <c r="K481" s="70"/>
      <c r="L481" s="70"/>
      <c r="M481" s="42"/>
    </row>
    <row r="482" spans="1:13" s="9" customFormat="1" ht="44.1" customHeight="1" x14ac:dyDescent="0.15">
      <c r="A482" s="68"/>
      <c r="B482" s="52"/>
      <c r="C482" s="41"/>
      <c r="D482" s="52"/>
      <c r="E482" s="41"/>
      <c r="F482" s="52"/>
      <c r="G482" s="36" t="s">
        <v>7512</v>
      </c>
      <c r="H482" s="44"/>
      <c r="I482" s="44"/>
      <c r="J482" s="36" t="s">
        <v>7513</v>
      </c>
      <c r="K482" s="70"/>
      <c r="L482" s="70"/>
      <c r="M482" s="42"/>
    </row>
    <row r="483" spans="1:13" s="9" customFormat="1" ht="44.1" customHeight="1" x14ac:dyDescent="0.15">
      <c r="A483" s="68"/>
      <c r="B483" s="52"/>
      <c r="C483" s="41"/>
      <c r="D483" s="52"/>
      <c r="E483" s="41"/>
      <c r="F483" s="52"/>
      <c r="G483" s="36" t="s">
        <v>7514</v>
      </c>
      <c r="H483" s="44"/>
      <c r="I483" s="44"/>
      <c r="J483" s="36" t="s">
        <v>7515</v>
      </c>
      <c r="K483" s="70"/>
      <c r="L483" s="70"/>
      <c r="M483" s="42"/>
    </row>
    <row r="484" spans="1:13" s="9" customFormat="1" ht="44.1" customHeight="1" x14ac:dyDescent="0.15">
      <c r="A484" s="68"/>
      <c r="B484" s="52"/>
      <c r="C484" s="41"/>
      <c r="D484" s="52"/>
      <c r="E484" s="41"/>
      <c r="F484" s="52"/>
      <c r="G484" s="36" t="s">
        <v>7516</v>
      </c>
      <c r="H484" s="44"/>
      <c r="I484" s="44"/>
      <c r="J484" s="36" t="s">
        <v>7517</v>
      </c>
      <c r="K484" s="70"/>
      <c r="L484" s="70"/>
      <c r="M484" s="42"/>
    </row>
    <row r="485" spans="1:13" s="9" customFormat="1" ht="44.1" customHeight="1" x14ac:dyDescent="0.15">
      <c r="A485" s="68"/>
      <c r="B485" s="52"/>
      <c r="C485" s="41"/>
      <c r="D485" s="52"/>
      <c r="E485" s="41"/>
      <c r="F485" s="52"/>
      <c r="G485" s="36" t="s">
        <v>7518</v>
      </c>
      <c r="H485" s="44"/>
      <c r="I485" s="44"/>
      <c r="J485" s="36" t="s">
        <v>7519</v>
      </c>
      <c r="K485" s="70"/>
      <c r="L485" s="70"/>
      <c r="M485" s="42"/>
    </row>
    <row r="486" spans="1:13" s="9" customFormat="1" ht="44.1" customHeight="1" x14ac:dyDescent="0.15">
      <c r="A486" s="68"/>
      <c r="B486" s="52"/>
      <c r="C486" s="41"/>
      <c r="D486" s="52"/>
      <c r="E486" s="41"/>
      <c r="F486" s="52"/>
      <c r="G486" s="36" t="s">
        <v>4868</v>
      </c>
      <c r="H486" s="44"/>
      <c r="I486" s="44"/>
      <c r="J486" s="36" t="s">
        <v>7520</v>
      </c>
      <c r="K486" s="70"/>
      <c r="L486" s="70"/>
      <c r="M486" s="42"/>
    </row>
    <row r="487" spans="1:13" s="9" customFormat="1" ht="44.1" customHeight="1" x14ac:dyDescent="0.15">
      <c r="A487" s="68"/>
      <c r="B487" s="52"/>
      <c r="C487" s="41"/>
      <c r="D487" s="52"/>
      <c r="E487" s="41"/>
      <c r="F487" s="52"/>
      <c r="G487" s="36" t="s">
        <v>7521</v>
      </c>
      <c r="H487" s="44"/>
      <c r="I487" s="44"/>
      <c r="J487" s="36" t="s">
        <v>7522</v>
      </c>
      <c r="K487" s="70"/>
      <c r="L487" s="70"/>
      <c r="M487" s="42"/>
    </row>
    <row r="488" spans="1:13" s="9" customFormat="1" ht="44.1" customHeight="1" x14ac:dyDescent="0.15">
      <c r="A488" s="68"/>
      <c r="B488" s="52"/>
      <c r="C488" s="41"/>
      <c r="D488" s="52"/>
      <c r="E488" s="41"/>
      <c r="F488" s="52"/>
      <c r="G488" s="36" t="s">
        <v>2305</v>
      </c>
      <c r="H488" s="44"/>
      <c r="I488" s="44"/>
      <c r="J488" s="36" t="s">
        <v>7523</v>
      </c>
      <c r="K488" s="70"/>
      <c r="L488" s="70"/>
      <c r="M488" s="42"/>
    </row>
    <row r="489" spans="1:13" s="9" customFormat="1" ht="44.1" customHeight="1" x14ac:dyDescent="0.15">
      <c r="A489" s="68"/>
      <c r="B489" s="52"/>
      <c r="C489" s="41"/>
      <c r="D489" s="52"/>
      <c r="E489" s="41"/>
      <c r="F489" s="52"/>
      <c r="G489" s="36" t="s">
        <v>2417</v>
      </c>
      <c r="H489" s="44"/>
      <c r="I489" s="44"/>
      <c r="J489" s="36" t="s">
        <v>7524</v>
      </c>
      <c r="K489" s="76"/>
      <c r="L489" s="70"/>
      <c r="M489" s="42"/>
    </row>
    <row r="490" spans="1:13" s="9" customFormat="1" ht="44.1" customHeight="1" x14ac:dyDescent="0.15">
      <c r="A490" s="80"/>
      <c r="B490" s="72"/>
      <c r="C490" s="45"/>
      <c r="D490" s="72"/>
      <c r="E490" s="45"/>
      <c r="F490" s="72"/>
      <c r="G490" s="36" t="s">
        <v>7525</v>
      </c>
      <c r="H490" s="64"/>
      <c r="I490" s="64"/>
      <c r="J490" s="36" t="s">
        <v>7525</v>
      </c>
      <c r="K490" s="71" t="s">
        <v>66</v>
      </c>
      <c r="L490" s="76"/>
      <c r="M490" s="43"/>
    </row>
    <row r="491" spans="1:13" s="9" customFormat="1" ht="44.1" customHeight="1" x14ac:dyDescent="0.15">
      <c r="A491" s="65">
        <v>67</v>
      </c>
      <c r="B491" s="31" t="s">
        <v>1052</v>
      </c>
      <c r="C491" s="32">
        <v>1</v>
      </c>
      <c r="D491" s="31" t="s">
        <v>1052</v>
      </c>
      <c r="E491" s="34" t="s">
        <v>9</v>
      </c>
      <c r="F491" s="31" t="s">
        <v>2487</v>
      </c>
      <c r="G491" s="36" t="s">
        <v>1450</v>
      </c>
      <c r="H491" s="37" t="s">
        <v>1052</v>
      </c>
      <c r="I491" s="37" t="s">
        <v>1052</v>
      </c>
      <c r="J491" s="36" t="s">
        <v>7526</v>
      </c>
      <c r="K491" s="74" t="s">
        <v>28</v>
      </c>
      <c r="L491" s="37" t="s">
        <v>16</v>
      </c>
      <c r="M491" s="35" t="s">
        <v>11</v>
      </c>
    </row>
    <row r="492" spans="1:13" s="9" customFormat="1" ht="44.1" customHeight="1" x14ac:dyDescent="0.15">
      <c r="A492" s="68"/>
      <c r="B492" s="52"/>
      <c r="C492" s="41"/>
      <c r="D492" s="52"/>
      <c r="E492" s="53"/>
      <c r="F492" s="52"/>
      <c r="G492" s="36" t="s">
        <v>7527</v>
      </c>
      <c r="H492" s="44"/>
      <c r="I492" s="44"/>
      <c r="J492" s="36" t="s">
        <v>7528</v>
      </c>
      <c r="K492" s="76"/>
      <c r="L492" s="44"/>
      <c r="M492" s="42"/>
    </row>
    <row r="493" spans="1:13" s="9" customFormat="1" ht="32.1" customHeight="1" x14ac:dyDescent="0.15">
      <c r="A493" s="68"/>
      <c r="B493" s="52"/>
      <c r="C493" s="41"/>
      <c r="D493" s="52"/>
      <c r="E493" s="53"/>
      <c r="F493" s="52"/>
      <c r="G493" s="36" t="s">
        <v>2303</v>
      </c>
      <c r="H493" s="44"/>
      <c r="I493" s="44"/>
      <c r="J493" s="36" t="s">
        <v>7529</v>
      </c>
      <c r="K493" s="74" t="s">
        <v>25</v>
      </c>
      <c r="L493" s="70"/>
      <c r="M493" s="42"/>
    </row>
    <row r="494" spans="1:13" s="9" customFormat="1" ht="44.1" customHeight="1" x14ac:dyDescent="0.15">
      <c r="A494" s="68"/>
      <c r="B494" s="52"/>
      <c r="C494" s="41"/>
      <c r="D494" s="52"/>
      <c r="E494" s="53"/>
      <c r="F494" s="52"/>
      <c r="G494" s="36" t="s">
        <v>7530</v>
      </c>
      <c r="H494" s="44"/>
      <c r="I494" s="44"/>
      <c r="J494" s="36" t="s">
        <v>7531</v>
      </c>
      <c r="K494" s="70"/>
      <c r="L494" s="70"/>
      <c r="M494" s="42"/>
    </row>
    <row r="495" spans="1:13" s="9" customFormat="1" ht="44.1" customHeight="1" x14ac:dyDescent="0.15">
      <c r="A495" s="68"/>
      <c r="B495" s="52"/>
      <c r="C495" s="41"/>
      <c r="D495" s="52"/>
      <c r="E495" s="53"/>
      <c r="F495" s="52"/>
      <c r="G495" s="36" t="s">
        <v>3272</v>
      </c>
      <c r="H495" s="44"/>
      <c r="I495" s="44"/>
      <c r="J495" s="36" t="s">
        <v>7532</v>
      </c>
      <c r="K495" s="70"/>
      <c r="L495" s="70"/>
      <c r="M495" s="42"/>
    </row>
    <row r="496" spans="1:13" s="9" customFormat="1" ht="44.1" customHeight="1" x14ac:dyDescent="0.15">
      <c r="A496" s="68"/>
      <c r="B496" s="52"/>
      <c r="C496" s="41"/>
      <c r="D496" s="52"/>
      <c r="E496" s="53"/>
      <c r="F496" s="52"/>
      <c r="G496" s="36" t="s">
        <v>7533</v>
      </c>
      <c r="H496" s="44"/>
      <c r="I496" s="44"/>
      <c r="J496" s="36" t="s">
        <v>7534</v>
      </c>
      <c r="K496" s="70"/>
      <c r="L496" s="70"/>
      <c r="M496" s="42"/>
    </row>
    <row r="497" spans="1:13" s="9" customFormat="1" ht="44.1" customHeight="1" x14ac:dyDescent="0.15">
      <c r="A497" s="68"/>
      <c r="B497" s="52"/>
      <c r="C497" s="41"/>
      <c r="D497" s="52"/>
      <c r="E497" s="53"/>
      <c r="F497" s="52"/>
      <c r="G497" s="36" t="s">
        <v>7535</v>
      </c>
      <c r="H497" s="44"/>
      <c r="I497" s="44"/>
      <c r="J497" s="36" t="s">
        <v>7536</v>
      </c>
      <c r="K497" s="70"/>
      <c r="L497" s="70"/>
      <c r="M497" s="42"/>
    </row>
    <row r="498" spans="1:13" s="9" customFormat="1" ht="44.1" customHeight="1" x14ac:dyDescent="0.15">
      <c r="A498" s="68"/>
      <c r="B498" s="52"/>
      <c r="C498" s="41"/>
      <c r="D498" s="52"/>
      <c r="E498" s="53"/>
      <c r="F498" s="52"/>
      <c r="G498" s="36" t="s">
        <v>7537</v>
      </c>
      <c r="H498" s="44"/>
      <c r="I498" s="44"/>
      <c r="J498" s="36" t="s">
        <v>7538</v>
      </c>
      <c r="K498" s="70"/>
      <c r="L498" s="70"/>
      <c r="M498" s="42"/>
    </row>
    <row r="499" spans="1:13" s="9" customFormat="1" ht="44.1" customHeight="1" x14ac:dyDescent="0.15">
      <c r="A499" s="68"/>
      <c r="B499" s="52"/>
      <c r="C499" s="41"/>
      <c r="D499" s="52"/>
      <c r="E499" s="53"/>
      <c r="F499" s="52"/>
      <c r="G499" s="36" t="s">
        <v>7539</v>
      </c>
      <c r="H499" s="44"/>
      <c r="I499" s="44"/>
      <c r="J499" s="36" t="s">
        <v>7540</v>
      </c>
      <c r="K499" s="70"/>
      <c r="L499" s="70"/>
      <c r="M499" s="42"/>
    </row>
    <row r="500" spans="1:13" s="9" customFormat="1" ht="44.1" customHeight="1" x14ac:dyDescent="0.15">
      <c r="A500" s="68"/>
      <c r="B500" s="52"/>
      <c r="C500" s="41"/>
      <c r="D500" s="52"/>
      <c r="E500" s="53"/>
      <c r="F500" s="52"/>
      <c r="G500" s="36" t="s">
        <v>7541</v>
      </c>
      <c r="H500" s="44"/>
      <c r="I500" s="44"/>
      <c r="J500" s="36" t="s">
        <v>7542</v>
      </c>
      <c r="K500" s="70"/>
      <c r="L500" s="70"/>
      <c r="M500" s="42"/>
    </row>
    <row r="501" spans="1:13" s="9" customFormat="1" ht="44.1" customHeight="1" x14ac:dyDescent="0.15">
      <c r="A501" s="68"/>
      <c r="B501" s="52"/>
      <c r="C501" s="41"/>
      <c r="D501" s="52"/>
      <c r="E501" s="53"/>
      <c r="F501" s="52"/>
      <c r="G501" s="36" t="s">
        <v>7543</v>
      </c>
      <c r="H501" s="44"/>
      <c r="I501" s="44"/>
      <c r="J501" s="36" t="s">
        <v>7544</v>
      </c>
      <c r="K501" s="70"/>
      <c r="L501" s="70"/>
      <c r="M501" s="42"/>
    </row>
    <row r="502" spans="1:13" s="9" customFormat="1" ht="44.1" customHeight="1" x14ac:dyDescent="0.15">
      <c r="A502" s="68"/>
      <c r="B502" s="52"/>
      <c r="C502" s="41"/>
      <c r="D502" s="52"/>
      <c r="E502" s="53"/>
      <c r="F502" s="52"/>
      <c r="G502" s="36" t="s">
        <v>7545</v>
      </c>
      <c r="H502" s="44"/>
      <c r="I502" s="44"/>
      <c r="J502" s="36" t="s">
        <v>7546</v>
      </c>
      <c r="K502" s="70"/>
      <c r="L502" s="70"/>
      <c r="M502" s="42"/>
    </row>
    <row r="503" spans="1:13" s="9" customFormat="1" ht="44.1" customHeight="1" x14ac:dyDescent="0.15">
      <c r="A503" s="68"/>
      <c r="B503" s="52"/>
      <c r="C503" s="41"/>
      <c r="D503" s="52"/>
      <c r="E503" s="53"/>
      <c r="F503" s="52"/>
      <c r="G503" s="36" t="s">
        <v>7547</v>
      </c>
      <c r="H503" s="44"/>
      <c r="I503" s="44"/>
      <c r="J503" s="36" t="s">
        <v>7548</v>
      </c>
      <c r="K503" s="70"/>
      <c r="L503" s="70"/>
      <c r="M503" s="42"/>
    </row>
    <row r="504" spans="1:13" s="9" customFormat="1" ht="44.1" customHeight="1" x14ac:dyDescent="0.15">
      <c r="A504" s="68"/>
      <c r="B504" s="52"/>
      <c r="C504" s="41"/>
      <c r="D504" s="52"/>
      <c r="E504" s="53"/>
      <c r="F504" s="52"/>
      <c r="G504" s="36" t="s">
        <v>7549</v>
      </c>
      <c r="H504" s="44"/>
      <c r="I504" s="44"/>
      <c r="J504" s="36" t="s">
        <v>7550</v>
      </c>
      <c r="K504" s="70"/>
      <c r="L504" s="70"/>
      <c r="M504" s="42"/>
    </row>
    <row r="505" spans="1:13" s="9" customFormat="1" ht="44.1" customHeight="1" x14ac:dyDescent="0.15">
      <c r="A505" s="68"/>
      <c r="B505" s="52"/>
      <c r="C505" s="41"/>
      <c r="D505" s="52"/>
      <c r="E505" s="53"/>
      <c r="F505" s="52"/>
      <c r="G505" s="36" t="s">
        <v>7551</v>
      </c>
      <c r="H505" s="44"/>
      <c r="I505" s="44"/>
      <c r="J505" s="36" t="s">
        <v>7552</v>
      </c>
      <c r="K505" s="70"/>
      <c r="L505" s="70"/>
      <c r="M505" s="42"/>
    </row>
    <row r="506" spans="1:13" s="9" customFormat="1" ht="44.1" customHeight="1" x14ac:dyDescent="0.15">
      <c r="A506" s="68"/>
      <c r="B506" s="52"/>
      <c r="C506" s="41"/>
      <c r="D506" s="52"/>
      <c r="E506" s="53"/>
      <c r="F506" s="52"/>
      <c r="G506" s="36" t="s">
        <v>7553</v>
      </c>
      <c r="H506" s="44"/>
      <c r="I506" s="44"/>
      <c r="J506" s="36" t="s">
        <v>7554</v>
      </c>
      <c r="K506" s="70"/>
      <c r="L506" s="70"/>
      <c r="M506" s="42"/>
    </row>
    <row r="507" spans="1:13" s="9" customFormat="1" ht="44.1" customHeight="1" x14ac:dyDescent="0.15">
      <c r="A507" s="68"/>
      <c r="B507" s="52"/>
      <c r="C507" s="41"/>
      <c r="D507" s="52"/>
      <c r="E507" s="53"/>
      <c r="F507" s="52"/>
      <c r="G507" s="36" t="s">
        <v>7555</v>
      </c>
      <c r="H507" s="44"/>
      <c r="I507" s="44"/>
      <c r="J507" s="36" t="s">
        <v>7556</v>
      </c>
      <c r="K507" s="70"/>
      <c r="L507" s="70"/>
      <c r="M507" s="42"/>
    </row>
    <row r="508" spans="1:13" s="9" customFormat="1" ht="44.1" customHeight="1" x14ac:dyDescent="0.15">
      <c r="A508" s="68"/>
      <c r="B508" s="52"/>
      <c r="C508" s="41"/>
      <c r="D508" s="52"/>
      <c r="E508" s="53"/>
      <c r="F508" s="52"/>
      <c r="G508" s="36" t="s">
        <v>4789</v>
      </c>
      <c r="H508" s="44"/>
      <c r="I508" s="44"/>
      <c r="J508" s="36" t="s">
        <v>7557</v>
      </c>
      <c r="K508" s="76"/>
      <c r="L508" s="70"/>
      <c r="M508" s="42"/>
    </row>
    <row r="509" spans="1:13" s="9" customFormat="1" ht="44.1" customHeight="1" x14ac:dyDescent="0.15">
      <c r="A509" s="68"/>
      <c r="B509" s="52"/>
      <c r="C509" s="45"/>
      <c r="D509" s="72"/>
      <c r="E509" s="61"/>
      <c r="F509" s="72"/>
      <c r="G509" s="36" t="s">
        <v>7558</v>
      </c>
      <c r="H509" s="44"/>
      <c r="I509" s="64"/>
      <c r="J509" s="36" t="s">
        <v>7558</v>
      </c>
      <c r="K509" s="71" t="s">
        <v>66</v>
      </c>
      <c r="L509" s="76"/>
      <c r="M509" s="43"/>
    </row>
    <row r="510" spans="1:13" s="9" customFormat="1" ht="44.1" customHeight="1" x14ac:dyDescent="0.15">
      <c r="A510" s="68"/>
      <c r="B510" s="52"/>
      <c r="C510" s="32">
        <v>2</v>
      </c>
      <c r="D510" s="31" t="s">
        <v>1806</v>
      </c>
      <c r="E510" s="34" t="s">
        <v>9</v>
      </c>
      <c r="F510" s="31" t="s">
        <v>2506</v>
      </c>
      <c r="G510" s="36" t="s">
        <v>7559</v>
      </c>
      <c r="H510" s="44"/>
      <c r="I510" s="37" t="s">
        <v>1806</v>
      </c>
      <c r="J510" s="36" t="s">
        <v>7560</v>
      </c>
      <c r="K510" s="71" t="s">
        <v>29</v>
      </c>
      <c r="L510" s="37" t="s">
        <v>16</v>
      </c>
      <c r="M510" s="35" t="s">
        <v>11</v>
      </c>
    </row>
    <row r="511" spans="1:13" s="9" customFormat="1" ht="44.1" customHeight="1" x14ac:dyDescent="0.15">
      <c r="A511" s="68"/>
      <c r="B511" s="52"/>
      <c r="C511" s="41"/>
      <c r="D511" s="52"/>
      <c r="E511" s="53"/>
      <c r="F511" s="52"/>
      <c r="G511" s="36" t="s">
        <v>7561</v>
      </c>
      <c r="H511" s="44"/>
      <c r="I511" s="44"/>
      <c r="J511" s="36" t="s">
        <v>7562</v>
      </c>
      <c r="K511" s="74" t="s">
        <v>25</v>
      </c>
      <c r="L511" s="70"/>
      <c r="M511" s="42"/>
    </row>
    <row r="512" spans="1:13" s="9" customFormat="1" ht="44.1" customHeight="1" x14ac:dyDescent="0.15">
      <c r="A512" s="68"/>
      <c r="B512" s="52"/>
      <c r="C512" s="41"/>
      <c r="D512" s="52"/>
      <c r="E512" s="53"/>
      <c r="F512" s="52"/>
      <c r="G512" s="36" t="s">
        <v>7563</v>
      </c>
      <c r="H512" s="44"/>
      <c r="I512" s="44"/>
      <c r="J512" s="36" t="s">
        <v>7564</v>
      </c>
      <c r="K512" s="70"/>
      <c r="L512" s="70"/>
      <c r="M512" s="42"/>
    </row>
    <row r="513" spans="1:13" s="9" customFormat="1" ht="44.1" customHeight="1" x14ac:dyDescent="0.15">
      <c r="A513" s="68"/>
      <c r="B513" s="52"/>
      <c r="C513" s="41"/>
      <c r="D513" s="52"/>
      <c r="E513" s="53"/>
      <c r="F513" s="52"/>
      <c r="G513" s="36" t="s">
        <v>7565</v>
      </c>
      <c r="H513" s="44"/>
      <c r="I513" s="44"/>
      <c r="J513" s="36" t="s">
        <v>7566</v>
      </c>
      <c r="K513" s="70"/>
      <c r="L513" s="70"/>
      <c r="M513" s="42"/>
    </row>
    <row r="514" spans="1:13" s="9" customFormat="1" ht="44.1" customHeight="1" x14ac:dyDescent="0.15">
      <c r="A514" s="68"/>
      <c r="B514" s="52"/>
      <c r="C514" s="41"/>
      <c r="D514" s="52"/>
      <c r="E514" s="53"/>
      <c r="F514" s="52"/>
      <c r="G514" s="36" t="s">
        <v>7567</v>
      </c>
      <c r="H514" s="44"/>
      <c r="I514" s="44"/>
      <c r="J514" s="36" t="s">
        <v>7568</v>
      </c>
      <c r="K514" s="70"/>
      <c r="L514" s="70"/>
      <c r="M514" s="42"/>
    </row>
    <row r="515" spans="1:13" s="9" customFormat="1" ht="44.1" customHeight="1" x14ac:dyDescent="0.15">
      <c r="A515" s="68"/>
      <c r="B515" s="52"/>
      <c r="C515" s="41"/>
      <c r="D515" s="52"/>
      <c r="E515" s="53"/>
      <c r="F515" s="52"/>
      <c r="G515" s="36" t="s">
        <v>7569</v>
      </c>
      <c r="H515" s="44"/>
      <c r="I515" s="44"/>
      <c r="J515" s="36" t="s">
        <v>7570</v>
      </c>
      <c r="K515" s="70"/>
      <c r="L515" s="70"/>
      <c r="M515" s="42"/>
    </row>
    <row r="516" spans="1:13" s="9" customFormat="1" ht="44.1" customHeight="1" x14ac:dyDescent="0.15">
      <c r="A516" s="68"/>
      <c r="B516" s="52"/>
      <c r="C516" s="41"/>
      <c r="D516" s="52"/>
      <c r="E516" s="53"/>
      <c r="F516" s="52"/>
      <c r="G516" s="36" t="s">
        <v>7571</v>
      </c>
      <c r="H516" s="44"/>
      <c r="I516" s="44"/>
      <c r="J516" s="36" t="s">
        <v>7572</v>
      </c>
      <c r="K516" s="70"/>
      <c r="L516" s="70"/>
      <c r="M516" s="42"/>
    </row>
    <row r="517" spans="1:13" s="9" customFormat="1" ht="44.1" customHeight="1" x14ac:dyDescent="0.15">
      <c r="A517" s="68"/>
      <c r="B517" s="52"/>
      <c r="C517" s="41"/>
      <c r="D517" s="52"/>
      <c r="E517" s="53"/>
      <c r="F517" s="52"/>
      <c r="G517" s="36" t="s">
        <v>7573</v>
      </c>
      <c r="H517" s="44"/>
      <c r="I517" s="44"/>
      <c r="J517" s="36" t="s">
        <v>7574</v>
      </c>
      <c r="K517" s="70"/>
      <c r="L517" s="70"/>
      <c r="M517" s="42"/>
    </row>
    <row r="518" spans="1:13" s="9" customFormat="1" ht="44.1" customHeight="1" x14ac:dyDescent="0.15">
      <c r="A518" s="68"/>
      <c r="B518" s="52"/>
      <c r="C518" s="41"/>
      <c r="D518" s="52"/>
      <c r="E518" s="53"/>
      <c r="F518" s="52"/>
      <c r="G518" s="36" t="s">
        <v>7575</v>
      </c>
      <c r="H518" s="44"/>
      <c r="I518" s="44"/>
      <c r="J518" s="36" t="s">
        <v>7576</v>
      </c>
      <c r="K518" s="70"/>
      <c r="L518" s="70"/>
      <c r="M518" s="42"/>
    </row>
    <row r="519" spans="1:13" s="9" customFormat="1" ht="44.1" customHeight="1" x14ac:dyDescent="0.15">
      <c r="A519" s="68"/>
      <c r="B519" s="52"/>
      <c r="C519" s="41"/>
      <c r="D519" s="52"/>
      <c r="E519" s="53"/>
      <c r="F519" s="52"/>
      <c r="G519" s="36" t="s">
        <v>7577</v>
      </c>
      <c r="H519" s="44"/>
      <c r="I519" s="44"/>
      <c r="J519" s="36" t="s">
        <v>7578</v>
      </c>
      <c r="K519" s="70"/>
      <c r="L519" s="70"/>
      <c r="M519" s="42"/>
    </row>
    <row r="520" spans="1:13" s="9" customFormat="1" ht="44.1" customHeight="1" x14ac:dyDescent="0.15">
      <c r="A520" s="68"/>
      <c r="B520" s="52"/>
      <c r="C520" s="41"/>
      <c r="D520" s="52"/>
      <c r="E520" s="53"/>
      <c r="F520" s="52"/>
      <c r="G520" s="36" t="s">
        <v>7579</v>
      </c>
      <c r="H520" s="44"/>
      <c r="I520" s="44"/>
      <c r="J520" s="36" t="s">
        <v>7580</v>
      </c>
      <c r="K520" s="70"/>
      <c r="L520" s="70"/>
      <c r="M520" s="42"/>
    </row>
    <row r="521" spans="1:13" s="9" customFormat="1" ht="56.1" customHeight="1" x14ac:dyDescent="0.15">
      <c r="A521" s="68"/>
      <c r="B521" s="52"/>
      <c r="C521" s="41"/>
      <c r="D521" s="52"/>
      <c r="E521" s="53"/>
      <c r="F521" s="52"/>
      <c r="G521" s="36" t="s">
        <v>7581</v>
      </c>
      <c r="H521" s="44"/>
      <c r="I521" s="44"/>
      <c r="J521" s="36" t="s">
        <v>7582</v>
      </c>
      <c r="K521" s="70"/>
      <c r="L521" s="70"/>
      <c r="M521" s="42"/>
    </row>
    <row r="522" spans="1:13" s="9" customFormat="1" ht="56.1" customHeight="1" x14ac:dyDescent="0.15">
      <c r="A522" s="68"/>
      <c r="B522" s="52"/>
      <c r="C522" s="41"/>
      <c r="D522" s="52"/>
      <c r="E522" s="53"/>
      <c r="F522" s="52"/>
      <c r="G522" s="36" t="s">
        <v>7583</v>
      </c>
      <c r="H522" s="44"/>
      <c r="I522" s="44"/>
      <c r="J522" s="36" t="s">
        <v>7584</v>
      </c>
      <c r="K522" s="70"/>
      <c r="L522" s="70"/>
      <c r="M522" s="42"/>
    </row>
    <row r="523" spans="1:13" s="9" customFormat="1" ht="56.1" customHeight="1" x14ac:dyDescent="0.15">
      <c r="A523" s="68"/>
      <c r="B523" s="52"/>
      <c r="C523" s="41"/>
      <c r="D523" s="52"/>
      <c r="E523" s="53"/>
      <c r="F523" s="52"/>
      <c r="G523" s="36" t="s">
        <v>7585</v>
      </c>
      <c r="H523" s="44"/>
      <c r="I523" s="44"/>
      <c r="J523" s="36" t="s">
        <v>7586</v>
      </c>
      <c r="K523" s="76"/>
      <c r="L523" s="70"/>
      <c r="M523" s="42"/>
    </row>
    <row r="524" spans="1:13" s="9" customFormat="1" ht="44.1" customHeight="1" x14ac:dyDescent="0.15">
      <c r="A524" s="68"/>
      <c r="B524" s="52"/>
      <c r="C524" s="41"/>
      <c r="D524" s="52"/>
      <c r="E524" s="53"/>
      <c r="F524" s="52"/>
      <c r="G524" s="36" t="s">
        <v>7587</v>
      </c>
      <c r="H524" s="44"/>
      <c r="I524" s="44"/>
      <c r="J524" s="36" t="s">
        <v>7587</v>
      </c>
      <c r="K524" s="74" t="s">
        <v>66</v>
      </c>
      <c r="L524" s="70"/>
      <c r="M524" s="42"/>
    </row>
    <row r="525" spans="1:13" s="9" customFormat="1" ht="44.1" customHeight="1" x14ac:dyDescent="0.15">
      <c r="A525" s="68"/>
      <c r="B525" s="52"/>
      <c r="C525" s="41"/>
      <c r="D525" s="52"/>
      <c r="E525" s="53"/>
      <c r="F525" s="52"/>
      <c r="G525" s="36" t="s">
        <v>7588</v>
      </c>
      <c r="H525" s="44"/>
      <c r="I525" s="44"/>
      <c r="J525" s="36" t="s">
        <v>7588</v>
      </c>
      <c r="K525" s="70"/>
      <c r="L525" s="70"/>
      <c r="M525" s="42"/>
    </row>
    <row r="526" spans="1:13" s="9" customFormat="1" ht="32.1" customHeight="1" x14ac:dyDescent="0.15">
      <c r="A526" s="68"/>
      <c r="B526" s="52"/>
      <c r="C526" s="41"/>
      <c r="D526" s="52"/>
      <c r="E526" s="53"/>
      <c r="F526" s="52"/>
      <c r="G526" s="36" t="s">
        <v>7589</v>
      </c>
      <c r="H526" s="44"/>
      <c r="I526" s="44"/>
      <c r="J526" s="36" t="s">
        <v>7589</v>
      </c>
      <c r="K526" s="76"/>
      <c r="L526" s="70"/>
      <c r="M526" s="42"/>
    </row>
    <row r="527" spans="1:13" s="9" customFormat="1" ht="44.1" customHeight="1" x14ac:dyDescent="0.15">
      <c r="A527" s="68"/>
      <c r="B527" s="52"/>
      <c r="C527" s="41"/>
      <c r="D527" s="52"/>
      <c r="E527" s="61"/>
      <c r="F527" s="72"/>
      <c r="G527" s="36" t="s">
        <v>3302</v>
      </c>
      <c r="H527" s="44"/>
      <c r="I527" s="44"/>
      <c r="J527" s="36" t="s">
        <v>3302</v>
      </c>
      <c r="K527" s="71" t="s">
        <v>7590</v>
      </c>
      <c r="L527" s="70"/>
      <c r="M527" s="42"/>
    </row>
    <row r="528" spans="1:13" s="9" customFormat="1" ht="44.1" customHeight="1" x14ac:dyDescent="0.15">
      <c r="A528" s="68"/>
      <c r="B528" s="52"/>
      <c r="C528" s="41"/>
      <c r="D528" s="52"/>
      <c r="E528" s="34" t="s">
        <v>22</v>
      </c>
      <c r="F528" s="31" t="s">
        <v>1807</v>
      </c>
      <c r="G528" s="162" t="s">
        <v>3376</v>
      </c>
      <c r="H528" s="168"/>
      <c r="I528" s="168"/>
      <c r="J528" s="162" t="s">
        <v>7591</v>
      </c>
      <c r="K528" s="37" t="s">
        <v>1096</v>
      </c>
      <c r="L528" s="44"/>
      <c r="M528" s="42"/>
    </row>
    <row r="529" spans="1:13" s="9" customFormat="1" ht="32.1" customHeight="1" x14ac:dyDescent="0.15">
      <c r="A529" s="68"/>
      <c r="B529" s="52"/>
      <c r="C529" s="41"/>
      <c r="D529" s="52"/>
      <c r="E529" s="53"/>
      <c r="F529" s="52"/>
      <c r="G529" s="162" t="s">
        <v>3959</v>
      </c>
      <c r="H529" s="168"/>
      <c r="I529" s="168"/>
      <c r="J529" s="162" t="s">
        <v>3959</v>
      </c>
      <c r="K529" s="44"/>
      <c r="L529" s="44"/>
      <c r="M529" s="42"/>
    </row>
    <row r="530" spans="1:13" s="9" customFormat="1" ht="32.1" customHeight="1" x14ac:dyDescent="0.15">
      <c r="A530" s="68"/>
      <c r="B530" s="52"/>
      <c r="C530" s="45"/>
      <c r="D530" s="72"/>
      <c r="E530" s="61"/>
      <c r="F530" s="72"/>
      <c r="G530" s="162" t="s">
        <v>3377</v>
      </c>
      <c r="H530" s="168"/>
      <c r="I530" s="176"/>
      <c r="J530" s="162" t="s">
        <v>3377</v>
      </c>
      <c r="K530" s="64"/>
      <c r="L530" s="64"/>
      <c r="M530" s="43"/>
    </row>
    <row r="531" spans="1:13" ht="44.1" customHeight="1" x14ac:dyDescent="0.15">
      <c r="A531" s="68"/>
      <c r="B531" s="52"/>
      <c r="C531" s="32">
        <v>3</v>
      </c>
      <c r="D531" s="31" t="s">
        <v>2530</v>
      </c>
      <c r="E531" s="34" t="s">
        <v>9</v>
      </c>
      <c r="F531" s="31" t="s">
        <v>2531</v>
      </c>
      <c r="G531" s="36" t="s">
        <v>7592</v>
      </c>
      <c r="H531" s="44"/>
      <c r="I531" s="37" t="s">
        <v>2530</v>
      </c>
      <c r="J531" s="36" t="s">
        <v>7593</v>
      </c>
      <c r="K531" s="74" t="s">
        <v>25</v>
      </c>
      <c r="L531" s="37" t="s">
        <v>16</v>
      </c>
      <c r="M531" s="35" t="s">
        <v>11</v>
      </c>
    </row>
    <row r="532" spans="1:13" ht="44.1" customHeight="1" x14ac:dyDescent="0.15">
      <c r="A532" s="68"/>
      <c r="B532" s="52"/>
      <c r="C532" s="77"/>
      <c r="D532" s="79"/>
      <c r="E532" s="53"/>
      <c r="F532" s="79"/>
      <c r="G532" s="36" t="s">
        <v>3305</v>
      </c>
      <c r="H532" s="44"/>
      <c r="I532" s="44"/>
      <c r="J532" s="36" t="s">
        <v>7594</v>
      </c>
      <c r="K532" s="70"/>
      <c r="L532" s="70"/>
      <c r="M532" s="42"/>
    </row>
    <row r="533" spans="1:13" ht="44.1" customHeight="1" x14ac:dyDescent="0.15">
      <c r="A533" s="68"/>
      <c r="B533" s="52"/>
      <c r="C533" s="172"/>
      <c r="D533" s="129"/>
      <c r="E533" s="61"/>
      <c r="F533" s="129"/>
      <c r="G533" s="36" t="s">
        <v>7595</v>
      </c>
      <c r="H533" s="44"/>
      <c r="I533" s="64"/>
      <c r="J533" s="36" t="s">
        <v>7596</v>
      </c>
      <c r="K533" s="76"/>
      <c r="L533" s="76"/>
      <c r="M533" s="43"/>
    </row>
    <row r="534" spans="1:13" ht="32.1" customHeight="1" x14ac:dyDescent="0.15">
      <c r="A534" s="68"/>
      <c r="B534" s="52"/>
      <c r="C534" s="32">
        <v>4</v>
      </c>
      <c r="D534" s="31" t="s">
        <v>1053</v>
      </c>
      <c r="E534" s="34" t="s">
        <v>9</v>
      </c>
      <c r="F534" s="31" t="s">
        <v>1054</v>
      </c>
      <c r="G534" s="36" t="s">
        <v>7597</v>
      </c>
      <c r="H534" s="44"/>
      <c r="I534" s="37" t="s">
        <v>1053</v>
      </c>
      <c r="J534" s="36" t="s">
        <v>7598</v>
      </c>
      <c r="K534" s="74" t="s">
        <v>28</v>
      </c>
      <c r="L534" s="37" t="s">
        <v>16</v>
      </c>
      <c r="M534" s="35" t="s">
        <v>11</v>
      </c>
    </row>
    <row r="535" spans="1:13" ht="32.1" customHeight="1" x14ac:dyDescent="0.15">
      <c r="A535" s="68"/>
      <c r="B535" s="52"/>
      <c r="C535" s="41"/>
      <c r="D535" s="52"/>
      <c r="E535" s="53"/>
      <c r="F535" s="52"/>
      <c r="G535" s="36" t="s">
        <v>7599</v>
      </c>
      <c r="H535" s="44"/>
      <c r="I535" s="44"/>
      <c r="J535" s="36" t="s">
        <v>7600</v>
      </c>
      <c r="K535" s="70"/>
      <c r="L535" s="44"/>
      <c r="M535" s="42"/>
    </row>
    <row r="536" spans="1:13" ht="32.1" customHeight="1" x14ac:dyDescent="0.15">
      <c r="A536" s="68"/>
      <c r="B536" s="52"/>
      <c r="C536" s="41"/>
      <c r="D536" s="52"/>
      <c r="E536" s="53"/>
      <c r="F536" s="52"/>
      <c r="G536" s="36" t="s">
        <v>1055</v>
      </c>
      <c r="H536" s="44"/>
      <c r="I536" s="44"/>
      <c r="J536" s="36" t="s">
        <v>7601</v>
      </c>
      <c r="K536" s="70"/>
      <c r="L536" s="44"/>
      <c r="M536" s="42"/>
    </row>
    <row r="537" spans="1:13" ht="44.1" customHeight="1" x14ac:dyDescent="0.15">
      <c r="A537" s="68"/>
      <c r="B537" s="52"/>
      <c r="C537" s="41"/>
      <c r="D537" s="52"/>
      <c r="E537" s="53"/>
      <c r="F537" s="52"/>
      <c r="G537" s="36" t="s">
        <v>1810</v>
      </c>
      <c r="H537" s="44"/>
      <c r="I537" s="44"/>
      <c r="J537" s="36" t="s">
        <v>7602</v>
      </c>
      <c r="K537" s="70"/>
      <c r="L537" s="44"/>
      <c r="M537" s="42"/>
    </row>
    <row r="538" spans="1:13" s="9" customFormat="1" ht="32.1" customHeight="1" x14ac:dyDescent="0.15">
      <c r="A538" s="68"/>
      <c r="B538" s="52"/>
      <c r="C538" s="41"/>
      <c r="D538" s="52"/>
      <c r="E538" s="53"/>
      <c r="F538" s="52"/>
      <c r="G538" s="36" t="s">
        <v>2876</v>
      </c>
      <c r="H538" s="44"/>
      <c r="I538" s="44"/>
      <c r="J538" s="36" t="s">
        <v>7603</v>
      </c>
      <c r="K538" s="70"/>
      <c r="L538" s="70"/>
      <c r="M538" s="42"/>
    </row>
    <row r="539" spans="1:13" s="9" customFormat="1" ht="44.1" customHeight="1" x14ac:dyDescent="0.15">
      <c r="A539" s="68"/>
      <c r="B539" s="52"/>
      <c r="C539" s="41"/>
      <c r="D539" s="52"/>
      <c r="E539" s="61"/>
      <c r="F539" s="72"/>
      <c r="G539" s="36" t="s">
        <v>3386</v>
      </c>
      <c r="H539" s="44"/>
      <c r="I539" s="44"/>
      <c r="J539" s="36" t="s">
        <v>7604</v>
      </c>
      <c r="K539" s="70"/>
      <c r="L539" s="70"/>
      <c r="M539" s="42"/>
    </row>
    <row r="540" spans="1:13" s="9" customFormat="1" ht="44.1" customHeight="1" x14ac:dyDescent="0.15">
      <c r="A540" s="80"/>
      <c r="B540" s="72"/>
      <c r="C540" s="45"/>
      <c r="D540" s="72"/>
      <c r="E540" s="63" t="s">
        <v>5</v>
      </c>
      <c r="F540" s="67" t="s">
        <v>3388</v>
      </c>
      <c r="G540" s="36" t="s">
        <v>7605</v>
      </c>
      <c r="H540" s="64"/>
      <c r="I540" s="64"/>
      <c r="J540" s="36" t="s">
        <v>7606</v>
      </c>
      <c r="K540" s="76"/>
      <c r="L540" s="64"/>
      <c r="M540" s="43"/>
    </row>
    <row r="541" spans="1:13" s="9" customFormat="1" ht="56.1" customHeight="1" x14ac:dyDescent="0.15">
      <c r="A541" s="65">
        <v>68</v>
      </c>
      <c r="B541" s="31" t="s">
        <v>1062</v>
      </c>
      <c r="C541" s="131">
        <v>1</v>
      </c>
      <c r="D541" s="67" t="s">
        <v>1062</v>
      </c>
      <c r="E541" s="63" t="s">
        <v>12</v>
      </c>
      <c r="F541" s="67" t="s">
        <v>7607</v>
      </c>
      <c r="G541" s="36" t="s">
        <v>7608</v>
      </c>
      <c r="H541" s="37" t="s">
        <v>1062</v>
      </c>
      <c r="I541" s="36" t="s">
        <v>1062</v>
      </c>
      <c r="J541" s="36" t="s">
        <v>7609</v>
      </c>
      <c r="K541" s="71" t="s">
        <v>28</v>
      </c>
      <c r="L541" s="36" t="s">
        <v>16</v>
      </c>
      <c r="M541" s="54" t="s">
        <v>11</v>
      </c>
    </row>
    <row r="542" spans="1:13" ht="44.1" customHeight="1" x14ac:dyDescent="0.15">
      <c r="A542" s="68"/>
      <c r="B542" s="52"/>
      <c r="C542" s="131">
        <v>3</v>
      </c>
      <c r="D542" s="67" t="s">
        <v>1063</v>
      </c>
      <c r="E542" s="63" t="s">
        <v>9</v>
      </c>
      <c r="F542" s="67" t="s">
        <v>2561</v>
      </c>
      <c r="G542" s="36" t="s">
        <v>7610</v>
      </c>
      <c r="H542" s="44"/>
      <c r="I542" s="36" t="s">
        <v>1063</v>
      </c>
      <c r="J542" s="36" t="s">
        <v>7611</v>
      </c>
      <c r="K542" s="71" t="s">
        <v>28</v>
      </c>
      <c r="L542" s="36" t="s">
        <v>16</v>
      </c>
      <c r="M542" s="54" t="s">
        <v>11</v>
      </c>
    </row>
    <row r="543" spans="1:13" s="9" customFormat="1" ht="44.1" customHeight="1" x14ac:dyDescent="0.15">
      <c r="A543" s="68"/>
      <c r="B543" s="52"/>
      <c r="C543" s="131">
        <v>4</v>
      </c>
      <c r="D543" s="67" t="s">
        <v>1067</v>
      </c>
      <c r="E543" s="63" t="s">
        <v>9</v>
      </c>
      <c r="F543" s="67" t="s">
        <v>1068</v>
      </c>
      <c r="G543" s="36" t="s">
        <v>3397</v>
      </c>
      <c r="H543" s="44"/>
      <c r="I543" s="36" t="s">
        <v>1067</v>
      </c>
      <c r="J543" s="36" t="s">
        <v>7612</v>
      </c>
      <c r="K543" s="71" t="s">
        <v>28</v>
      </c>
      <c r="L543" s="36" t="s">
        <v>16</v>
      </c>
      <c r="M543" s="54" t="s">
        <v>11</v>
      </c>
    </row>
    <row r="544" spans="1:13" s="9" customFormat="1" ht="44.1" customHeight="1" x14ac:dyDescent="0.15">
      <c r="A544" s="68"/>
      <c r="B544" s="52"/>
      <c r="C544" s="32">
        <v>5</v>
      </c>
      <c r="D544" s="31" t="s">
        <v>2574</v>
      </c>
      <c r="E544" s="34" t="s">
        <v>9</v>
      </c>
      <c r="F544" s="31" t="s">
        <v>2575</v>
      </c>
      <c r="G544" s="36" t="s">
        <v>7613</v>
      </c>
      <c r="H544" s="44"/>
      <c r="I544" s="37" t="s">
        <v>2574</v>
      </c>
      <c r="J544" s="36" t="s">
        <v>7614</v>
      </c>
      <c r="K544" s="71" t="s">
        <v>28</v>
      </c>
      <c r="L544" s="37" t="s">
        <v>16</v>
      </c>
      <c r="M544" s="35" t="s">
        <v>11</v>
      </c>
    </row>
    <row r="545" spans="1:13" s="9" customFormat="1" ht="44.1" customHeight="1" x14ac:dyDescent="0.15">
      <c r="A545" s="68"/>
      <c r="B545" s="52"/>
      <c r="C545" s="197"/>
      <c r="D545" s="198"/>
      <c r="E545" s="197"/>
      <c r="F545" s="198"/>
      <c r="G545" s="36" t="s">
        <v>7615</v>
      </c>
      <c r="H545" s="44"/>
      <c r="I545" s="44"/>
      <c r="J545" s="36" t="s">
        <v>7616</v>
      </c>
      <c r="K545" s="74" t="s">
        <v>25</v>
      </c>
      <c r="L545" s="70"/>
      <c r="M545" s="42"/>
    </row>
    <row r="546" spans="1:13" s="9" customFormat="1" ht="44.1" customHeight="1" x14ac:dyDescent="0.15">
      <c r="A546" s="68"/>
      <c r="B546" s="52"/>
      <c r="C546" s="41"/>
      <c r="D546" s="52"/>
      <c r="E546" s="53"/>
      <c r="F546" s="52"/>
      <c r="G546" s="36" t="s">
        <v>7617</v>
      </c>
      <c r="H546" s="44"/>
      <c r="I546" s="44"/>
      <c r="J546" s="36" t="s">
        <v>7618</v>
      </c>
      <c r="K546" s="70"/>
      <c r="L546" s="70"/>
      <c r="M546" s="42"/>
    </row>
    <row r="547" spans="1:13" s="9" customFormat="1" ht="44.1" customHeight="1" x14ac:dyDescent="0.15">
      <c r="A547" s="68"/>
      <c r="B547" s="52"/>
      <c r="C547" s="41"/>
      <c r="D547" s="52"/>
      <c r="E547" s="53"/>
      <c r="F547" s="52"/>
      <c r="G547" s="36" t="s">
        <v>7619</v>
      </c>
      <c r="H547" s="44"/>
      <c r="I547" s="44"/>
      <c r="J547" s="36" t="s">
        <v>7620</v>
      </c>
      <c r="K547" s="70"/>
      <c r="L547" s="70"/>
      <c r="M547" s="42"/>
    </row>
    <row r="548" spans="1:13" s="9" customFormat="1" ht="56.1" customHeight="1" x14ac:dyDescent="0.15">
      <c r="A548" s="68"/>
      <c r="B548" s="52"/>
      <c r="C548" s="41"/>
      <c r="D548" s="52"/>
      <c r="E548" s="53"/>
      <c r="F548" s="52"/>
      <c r="G548" s="36" t="s">
        <v>7621</v>
      </c>
      <c r="H548" s="44"/>
      <c r="I548" s="44"/>
      <c r="J548" s="36" t="s">
        <v>7622</v>
      </c>
      <c r="K548" s="70"/>
      <c r="L548" s="70"/>
      <c r="M548" s="42"/>
    </row>
    <row r="549" spans="1:13" s="9" customFormat="1" ht="44.1" customHeight="1" x14ac:dyDescent="0.15">
      <c r="A549" s="68"/>
      <c r="B549" s="52"/>
      <c r="C549" s="41"/>
      <c r="D549" s="52"/>
      <c r="E549" s="53"/>
      <c r="F549" s="52"/>
      <c r="G549" s="36" t="s">
        <v>7623</v>
      </c>
      <c r="H549" s="44"/>
      <c r="I549" s="44"/>
      <c r="J549" s="36" t="s">
        <v>7624</v>
      </c>
      <c r="K549" s="70"/>
      <c r="L549" s="70"/>
      <c r="M549" s="42"/>
    </row>
    <row r="550" spans="1:13" s="9" customFormat="1" ht="44.1" customHeight="1" x14ac:dyDescent="0.15">
      <c r="A550" s="68"/>
      <c r="B550" s="52"/>
      <c r="C550" s="41"/>
      <c r="D550" s="52"/>
      <c r="E550" s="53"/>
      <c r="F550" s="52"/>
      <c r="G550" s="36" t="s">
        <v>7625</v>
      </c>
      <c r="H550" s="44"/>
      <c r="I550" s="44"/>
      <c r="J550" s="36" t="s">
        <v>7626</v>
      </c>
      <c r="K550" s="70"/>
      <c r="L550" s="70"/>
      <c r="M550" s="42"/>
    </row>
    <row r="551" spans="1:13" s="9" customFormat="1" ht="56.1" customHeight="1" x14ac:dyDescent="0.15">
      <c r="A551" s="68"/>
      <c r="B551" s="52"/>
      <c r="C551" s="41"/>
      <c r="D551" s="52"/>
      <c r="E551" s="53"/>
      <c r="F551" s="52"/>
      <c r="G551" s="36" t="s">
        <v>7627</v>
      </c>
      <c r="H551" s="44"/>
      <c r="I551" s="44"/>
      <c r="J551" s="36" t="s">
        <v>7628</v>
      </c>
      <c r="K551" s="70"/>
      <c r="L551" s="70"/>
      <c r="M551" s="42"/>
    </row>
    <row r="552" spans="1:13" s="9" customFormat="1" ht="44.1" customHeight="1" x14ac:dyDescent="0.15">
      <c r="A552" s="68"/>
      <c r="B552" s="52"/>
      <c r="C552" s="41"/>
      <c r="D552" s="52"/>
      <c r="E552" s="53"/>
      <c r="F552" s="52"/>
      <c r="G552" s="36" t="s">
        <v>7629</v>
      </c>
      <c r="H552" s="44"/>
      <c r="I552" s="44"/>
      <c r="J552" s="36" t="s">
        <v>7630</v>
      </c>
      <c r="K552" s="70"/>
      <c r="L552" s="70"/>
      <c r="M552" s="42"/>
    </row>
    <row r="553" spans="1:13" s="9" customFormat="1" ht="44.1" customHeight="1" x14ac:dyDescent="0.15">
      <c r="A553" s="68"/>
      <c r="B553" s="52"/>
      <c r="C553" s="41"/>
      <c r="D553" s="52"/>
      <c r="E553" s="53"/>
      <c r="F553" s="52"/>
      <c r="G553" s="36" t="s">
        <v>7631</v>
      </c>
      <c r="H553" s="44"/>
      <c r="I553" s="44"/>
      <c r="J553" s="36" t="s">
        <v>7632</v>
      </c>
      <c r="K553" s="70"/>
      <c r="L553" s="70"/>
      <c r="M553" s="42"/>
    </row>
    <row r="554" spans="1:13" s="9" customFormat="1" ht="44.1" customHeight="1" x14ac:dyDescent="0.15">
      <c r="A554" s="68"/>
      <c r="B554" s="52"/>
      <c r="C554" s="41"/>
      <c r="D554" s="52"/>
      <c r="E554" s="53"/>
      <c r="F554" s="52"/>
      <c r="G554" s="36" t="s">
        <v>7633</v>
      </c>
      <c r="H554" s="44"/>
      <c r="I554" s="44"/>
      <c r="J554" s="36" t="s">
        <v>7634</v>
      </c>
      <c r="K554" s="70"/>
      <c r="L554" s="70"/>
      <c r="M554" s="42"/>
    </row>
    <row r="555" spans="1:13" s="9" customFormat="1" ht="44.1" customHeight="1" x14ac:dyDescent="0.15">
      <c r="A555" s="68"/>
      <c r="B555" s="52"/>
      <c r="C555" s="41"/>
      <c r="D555" s="52"/>
      <c r="E555" s="53"/>
      <c r="F555" s="52"/>
      <c r="G555" s="36" t="s">
        <v>2305</v>
      </c>
      <c r="H555" s="44"/>
      <c r="I555" s="44"/>
      <c r="J555" s="36" t="s">
        <v>7635</v>
      </c>
      <c r="K555" s="76"/>
      <c r="L555" s="70"/>
      <c r="M555" s="42"/>
    </row>
    <row r="556" spans="1:13" s="9" customFormat="1" ht="44.1" customHeight="1" x14ac:dyDescent="0.15">
      <c r="A556" s="80"/>
      <c r="B556" s="72"/>
      <c r="C556" s="45"/>
      <c r="D556" s="72"/>
      <c r="E556" s="61"/>
      <c r="F556" s="72"/>
      <c r="G556" s="36" t="s">
        <v>7636</v>
      </c>
      <c r="H556" s="64"/>
      <c r="I556" s="64"/>
      <c r="J556" s="36" t="s">
        <v>7636</v>
      </c>
      <c r="K556" s="82" t="s">
        <v>66</v>
      </c>
      <c r="L556" s="76"/>
      <c r="M556" s="43"/>
    </row>
    <row r="557" spans="1:13" s="9" customFormat="1" ht="44.1" customHeight="1" x14ac:dyDescent="0.15">
      <c r="A557" s="65">
        <v>69</v>
      </c>
      <c r="B557" s="31" t="s">
        <v>1811</v>
      </c>
      <c r="C557" s="32">
        <v>1</v>
      </c>
      <c r="D557" s="31" t="s">
        <v>1811</v>
      </c>
      <c r="E557" s="63" t="s">
        <v>12</v>
      </c>
      <c r="F557" s="67" t="s">
        <v>3405</v>
      </c>
      <c r="G557" s="36" t="s">
        <v>3406</v>
      </c>
      <c r="H557" s="37" t="s">
        <v>1811</v>
      </c>
      <c r="I557" s="37" t="s">
        <v>1811</v>
      </c>
      <c r="J557" s="36" t="s">
        <v>7637</v>
      </c>
      <c r="K557" s="71" t="s">
        <v>28</v>
      </c>
      <c r="L557" s="37" t="s">
        <v>16</v>
      </c>
      <c r="M557" s="35" t="s">
        <v>11</v>
      </c>
    </row>
    <row r="558" spans="1:13" s="9" customFormat="1" ht="44.1" customHeight="1" x14ac:dyDescent="0.15">
      <c r="A558" s="68"/>
      <c r="B558" s="52"/>
      <c r="C558" s="41"/>
      <c r="D558" s="52"/>
      <c r="E558" s="34" t="s">
        <v>13</v>
      </c>
      <c r="F558" s="31" t="s">
        <v>2599</v>
      </c>
      <c r="G558" s="36" t="s">
        <v>7638</v>
      </c>
      <c r="H558" s="44"/>
      <c r="I558" s="44"/>
      <c r="J558" s="36" t="s">
        <v>7639</v>
      </c>
      <c r="K558" s="71" t="s">
        <v>25</v>
      </c>
      <c r="L558" s="70"/>
      <c r="M558" s="42"/>
    </row>
    <row r="559" spans="1:13" s="9" customFormat="1" ht="44.1" customHeight="1" x14ac:dyDescent="0.15">
      <c r="A559" s="68"/>
      <c r="B559" s="52"/>
      <c r="C559" s="45"/>
      <c r="D559" s="72"/>
      <c r="E559" s="61"/>
      <c r="F559" s="72"/>
      <c r="G559" s="36" t="s">
        <v>7640</v>
      </c>
      <c r="H559" s="44"/>
      <c r="I559" s="64"/>
      <c r="J559" s="36" t="s">
        <v>7640</v>
      </c>
      <c r="K559" s="82" t="s">
        <v>66</v>
      </c>
      <c r="L559" s="76"/>
      <c r="M559" s="43"/>
    </row>
    <row r="560" spans="1:13" s="9" customFormat="1" ht="32.1" customHeight="1" x14ac:dyDescent="0.15">
      <c r="A560" s="68"/>
      <c r="B560" s="52"/>
      <c r="C560" s="32">
        <v>3</v>
      </c>
      <c r="D560" s="31" t="s">
        <v>1812</v>
      </c>
      <c r="E560" s="34" t="s">
        <v>9</v>
      </c>
      <c r="F560" s="31" t="s">
        <v>4905</v>
      </c>
      <c r="G560" s="36" t="s">
        <v>7641</v>
      </c>
      <c r="H560" s="44"/>
      <c r="I560" s="37" t="s">
        <v>1812</v>
      </c>
      <c r="J560" s="36" t="s">
        <v>7642</v>
      </c>
      <c r="K560" s="71" t="s">
        <v>28</v>
      </c>
      <c r="L560" s="37" t="s">
        <v>16</v>
      </c>
      <c r="M560" s="35" t="s">
        <v>11</v>
      </c>
    </row>
    <row r="561" spans="1:13" s="9" customFormat="1" ht="44.1" customHeight="1" x14ac:dyDescent="0.15">
      <c r="A561" s="68"/>
      <c r="B561" s="52"/>
      <c r="C561" s="41"/>
      <c r="D561" s="52"/>
      <c r="E561" s="61"/>
      <c r="F561" s="72"/>
      <c r="G561" s="36" t="s">
        <v>7643</v>
      </c>
      <c r="H561" s="44"/>
      <c r="I561" s="44"/>
      <c r="J561" s="36" t="s">
        <v>7644</v>
      </c>
      <c r="K561" s="71" t="s">
        <v>29</v>
      </c>
      <c r="L561" s="44"/>
      <c r="M561" s="42"/>
    </row>
    <row r="562" spans="1:13" s="9" customFormat="1" ht="44.1" customHeight="1" x14ac:dyDescent="0.15">
      <c r="A562" s="68"/>
      <c r="B562" s="52"/>
      <c r="C562" s="41"/>
      <c r="D562" s="52"/>
      <c r="E562" s="34" t="s">
        <v>18</v>
      </c>
      <c r="F562" s="31" t="s">
        <v>1813</v>
      </c>
      <c r="G562" s="36" t="s">
        <v>2629</v>
      </c>
      <c r="H562" s="44"/>
      <c r="I562" s="44"/>
      <c r="J562" s="36" t="s">
        <v>7645</v>
      </c>
      <c r="K562" s="74" t="s">
        <v>28</v>
      </c>
      <c r="L562" s="70"/>
      <c r="M562" s="42"/>
    </row>
    <row r="563" spans="1:13" s="9" customFormat="1" ht="44.1" customHeight="1" x14ac:dyDescent="0.15">
      <c r="A563" s="68"/>
      <c r="B563" s="52"/>
      <c r="C563" s="41"/>
      <c r="D563" s="52"/>
      <c r="E563" s="53"/>
      <c r="F563" s="52"/>
      <c r="G563" s="36" t="s">
        <v>2633</v>
      </c>
      <c r="H563" s="44"/>
      <c r="I563" s="44"/>
      <c r="J563" s="36" t="s">
        <v>7646</v>
      </c>
      <c r="K563" s="70"/>
      <c r="L563" s="70"/>
      <c r="M563" s="42"/>
    </row>
    <row r="564" spans="1:13" s="9" customFormat="1" ht="44.1" customHeight="1" x14ac:dyDescent="0.15">
      <c r="A564" s="68"/>
      <c r="B564" s="52"/>
      <c r="C564" s="41"/>
      <c r="D564" s="52"/>
      <c r="E564" s="53"/>
      <c r="F564" s="52"/>
      <c r="G564" s="36" t="s">
        <v>7647</v>
      </c>
      <c r="H564" s="44"/>
      <c r="I564" s="44"/>
      <c r="J564" s="36" t="s">
        <v>7648</v>
      </c>
      <c r="K564" s="70"/>
      <c r="L564" s="70"/>
      <c r="M564" s="42"/>
    </row>
    <row r="565" spans="1:13" s="9" customFormat="1" ht="44.1" customHeight="1" x14ac:dyDescent="0.15">
      <c r="A565" s="68"/>
      <c r="B565" s="52"/>
      <c r="C565" s="41"/>
      <c r="D565" s="52"/>
      <c r="E565" s="53"/>
      <c r="F565" s="52"/>
      <c r="G565" s="36" t="s">
        <v>7649</v>
      </c>
      <c r="H565" s="44"/>
      <c r="I565" s="44"/>
      <c r="J565" s="36" t="s">
        <v>7650</v>
      </c>
      <c r="K565" s="70"/>
      <c r="L565" s="70"/>
      <c r="M565" s="42"/>
    </row>
    <row r="566" spans="1:13" s="9" customFormat="1" ht="44.1" customHeight="1" x14ac:dyDescent="0.15">
      <c r="A566" s="68"/>
      <c r="B566" s="52"/>
      <c r="C566" s="41"/>
      <c r="D566" s="52"/>
      <c r="E566" s="53"/>
      <c r="F566" s="52"/>
      <c r="G566" s="36" t="s">
        <v>7651</v>
      </c>
      <c r="H566" s="44"/>
      <c r="I566" s="44"/>
      <c r="J566" s="36" t="s">
        <v>7652</v>
      </c>
      <c r="K566" s="70"/>
      <c r="L566" s="70"/>
      <c r="M566" s="42"/>
    </row>
    <row r="567" spans="1:13" s="9" customFormat="1" ht="44.1" customHeight="1" x14ac:dyDescent="0.15">
      <c r="A567" s="68"/>
      <c r="B567" s="52"/>
      <c r="C567" s="41"/>
      <c r="D567" s="52"/>
      <c r="E567" s="53"/>
      <c r="F567" s="52"/>
      <c r="G567" s="36" t="s">
        <v>3420</v>
      </c>
      <c r="H567" s="44"/>
      <c r="I567" s="44"/>
      <c r="J567" s="36" t="s">
        <v>7653</v>
      </c>
      <c r="K567" s="70"/>
      <c r="L567" s="70"/>
      <c r="M567" s="42"/>
    </row>
    <row r="568" spans="1:13" s="9" customFormat="1" ht="44.1" customHeight="1" x14ac:dyDescent="0.15">
      <c r="A568" s="68"/>
      <c r="B568" s="52"/>
      <c r="C568" s="41"/>
      <c r="D568" s="52"/>
      <c r="E568" s="53"/>
      <c r="F568" s="52"/>
      <c r="G568" s="36" t="s">
        <v>1814</v>
      </c>
      <c r="H568" s="44"/>
      <c r="I568" s="44"/>
      <c r="J568" s="36" t="s">
        <v>7654</v>
      </c>
      <c r="K568" s="70"/>
      <c r="L568" s="70"/>
      <c r="M568" s="42"/>
    </row>
    <row r="569" spans="1:13" s="9" customFormat="1" ht="32.1" customHeight="1" x14ac:dyDescent="0.15">
      <c r="A569" s="68"/>
      <c r="B569" s="52"/>
      <c r="C569" s="41"/>
      <c r="D569" s="52"/>
      <c r="E569" s="53"/>
      <c r="F569" s="52"/>
      <c r="G569" s="36" t="s">
        <v>7655</v>
      </c>
      <c r="H569" s="44"/>
      <c r="I569" s="44"/>
      <c r="J569" s="36" t="s">
        <v>7656</v>
      </c>
      <c r="K569" s="70"/>
      <c r="L569" s="70"/>
      <c r="M569" s="42"/>
    </row>
    <row r="570" spans="1:13" s="9" customFormat="1" ht="44.1" customHeight="1" x14ac:dyDescent="0.15">
      <c r="A570" s="68"/>
      <c r="B570" s="52"/>
      <c r="C570" s="41"/>
      <c r="D570" s="52"/>
      <c r="E570" s="53"/>
      <c r="F570" s="52"/>
      <c r="G570" s="36" t="s">
        <v>7657</v>
      </c>
      <c r="H570" s="44"/>
      <c r="I570" s="44"/>
      <c r="J570" s="36" t="s">
        <v>7658</v>
      </c>
      <c r="K570" s="70"/>
      <c r="L570" s="70"/>
      <c r="M570" s="42"/>
    </row>
    <row r="571" spans="1:13" s="9" customFormat="1" ht="44.1" customHeight="1" x14ac:dyDescent="0.15">
      <c r="A571" s="68"/>
      <c r="B571" s="52"/>
      <c r="C571" s="41"/>
      <c r="D571" s="52"/>
      <c r="E571" s="53"/>
      <c r="F571" s="52"/>
      <c r="G571" s="36" t="s">
        <v>7659</v>
      </c>
      <c r="H571" s="44"/>
      <c r="I571" s="44"/>
      <c r="J571" s="36" t="s">
        <v>7660</v>
      </c>
      <c r="K571" s="70"/>
      <c r="L571" s="70"/>
      <c r="M571" s="42"/>
    </row>
    <row r="572" spans="1:13" s="9" customFormat="1" ht="44.1" customHeight="1" x14ac:dyDescent="0.15">
      <c r="A572" s="68"/>
      <c r="B572" s="52"/>
      <c r="C572" s="41"/>
      <c r="D572" s="52"/>
      <c r="E572" s="53"/>
      <c r="F572" s="52"/>
      <c r="G572" s="36" t="s">
        <v>3979</v>
      </c>
      <c r="H572" s="44"/>
      <c r="I572" s="44"/>
      <c r="J572" s="36" t="s">
        <v>7661</v>
      </c>
      <c r="K572" s="70"/>
      <c r="L572" s="70"/>
      <c r="M572" s="42"/>
    </row>
    <row r="573" spans="1:13" s="9" customFormat="1" ht="56.1" customHeight="1" x14ac:dyDescent="0.15">
      <c r="A573" s="68"/>
      <c r="B573" s="52"/>
      <c r="C573" s="41"/>
      <c r="D573" s="52"/>
      <c r="E573" s="53"/>
      <c r="F573" s="52"/>
      <c r="G573" s="36" t="s">
        <v>7662</v>
      </c>
      <c r="H573" s="44"/>
      <c r="I573" s="44"/>
      <c r="J573" s="36" t="s">
        <v>7663</v>
      </c>
      <c r="K573" s="76"/>
      <c r="L573" s="70"/>
      <c r="M573" s="42"/>
    </row>
    <row r="574" spans="1:13" s="9" customFormat="1" ht="44.1" customHeight="1" x14ac:dyDescent="0.15">
      <c r="A574" s="68"/>
      <c r="B574" s="52"/>
      <c r="C574" s="41"/>
      <c r="D574" s="52"/>
      <c r="E574" s="53"/>
      <c r="F574" s="52"/>
      <c r="G574" s="36" t="s">
        <v>3429</v>
      </c>
      <c r="H574" s="44"/>
      <c r="I574" s="44"/>
      <c r="J574" s="36" t="s">
        <v>3430</v>
      </c>
      <c r="K574" s="71" t="s">
        <v>1096</v>
      </c>
      <c r="L574" s="70"/>
      <c r="M574" s="42"/>
    </row>
    <row r="575" spans="1:13" s="9" customFormat="1" ht="44.1" customHeight="1" x14ac:dyDescent="0.15">
      <c r="A575" s="68"/>
      <c r="B575" s="52"/>
      <c r="C575" s="41"/>
      <c r="D575" s="52"/>
      <c r="E575" s="53"/>
      <c r="F575" s="52"/>
      <c r="G575" s="36" t="s">
        <v>7664</v>
      </c>
      <c r="H575" s="44"/>
      <c r="I575" s="44"/>
      <c r="J575" s="36" t="s">
        <v>7664</v>
      </c>
      <c r="K575" s="71" t="s">
        <v>7665</v>
      </c>
      <c r="L575" s="70"/>
      <c r="M575" s="42"/>
    </row>
    <row r="576" spans="1:13" s="9" customFormat="1" ht="44.1" customHeight="1" x14ac:dyDescent="0.15">
      <c r="A576" s="68"/>
      <c r="B576" s="52"/>
      <c r="C576" s="41"/>
      <c r="D576" s="52"/>
      <c r="E576" s="61"/>
      <c r="F576" s="72"/>
      <c r="G576" s="36" t="s">
        <v>7666</v>
      </c>
      <c r="H576" s="44"/>
      <c r="I576" s="44"/>
      <c r="J576" s="36" t="s">
        <v>7667</v>
      </c>
      <c r="K576" s="71" t="s">
        <v>7668</v>
      </c>
      <c r="L576" s="70"/>
      <c r="M576" s="42"/>
    </row>
    <row r="577" spans="1:13" s="9" customFormat="1" ht="44.1" customHeight="1" x14ac:dyDescent="0.15">
      <c r="A577" s="68"/>
      <c r="B577" s="52"/>
      <c r="C577" s="41"/>
      <c r="D577" s="52"/>
      <c r="E577" s="34" t="s">
        <v>20</v>
      </c>
      <c r="F577" s="31" t="s">
        <v>2637</v>
      </c>
      <c r="G577" s="36" t="s">
        <v>7669</v>
      </c>
      <c r="H577" s="44"/>
      <c r="I577" s="44"/>
      <c r="J577" s="36" t="s">
        <v>7670</v>
      </c>
      <c r="K577" s="74" t="s">
        <v>28</v>
      </c>
      <c r="L577" s="70"/>
      <c r="M577" s="42"/>
    </row>
    <row r="578" spans="1:13" s="9" customFormat="1" ht="44.1" customHeight="1" x14ac:dyDescent="0.15">
      <c r="A578" s="68"/>
      <c r="B578" s="52"/>
      <c r="C578" s="41"/>
      <c r="D578" s="52"/>
      <c r="E578" s="53"/>
      <c r="F578" s="52"/>
      <c r="G578" s="36" t="s">
        <v>7671</v>
      </c>
      <c r="H578" s="44"/>
      <c r="I578" s="44"/>
      <c r="J578" s="36" t="s">
        <v>7672</v>
      </c>
      <c r="K578" s="70"/>
      <c r="L578" s="70"/>
      <c r="M578" s="42"/>
    </row>
    <row r="579" spans="1:13" s="9" customFormat="1" ht="44.1" customHeight="1" x14ac:dyDescent="0.15">
      <c r="A579" s="68"/>
      <c r="B579" s="52"/>
      <c r="C579" s="41"/>
      <c r="D579" s="52"/>
      <c r="E579" s="53"/>
      <c r="F579" s="52"/>
      <c r="G579" s="36" t="s">
        <v>7673</v>
      </c>
      <c r="H579" s="44"/>
      <c r="I579" s="44"/>
      <c r="J579" s="36" t="s">
        <v>7674</v>
      </c>
      <c r="K579" s="70"/>
      <c r="L579" s="70"/>
      <c r="M579" s="42"/>
    </row>
    <row r="580" spans="1:13" s="9" customFormat="1" ht="44.1" customHeight="1" x14ac:dyDescent="0.15">
      <c r="A580" s="80"/>
      <c r="B580" s="72"/>
      <c r="C580" s="45"/>
      <c r="D580" s="72"/>
      <c r="E580" s="61"/>
      <c r="F580" s="72"/>
      <c r="G580" s="36" t="s">
        <v>7675</v>
      </c>
      <c r="H580" s="64"/>
      <c r="I580" s="64"/>
      <c r="J580" s="36" t="s">
        <v>7676</v>
      </c>
      <c r="K580" s="76"/>
      <c r="L580" s="76"/>
      <c r="M580" s="43"/>
    </row>
    <row r="581" spans="1:13" s="9" customFormat="1" ht="44.1" customHeight="1" x14ac:dyDescent="0.15">
      <c r="A581" s="65">
        <v>71</v>
      </c>
      <c r="B581" s="31" t="s">
        <v>1071</v>
      </c>
      <c r="C581" s="32">
        <v>1</v>
      </c>
      <c r="D581" s="31" t="s">
        <v>1072</v>
      </c>
      <c r="E581" s="34" t="s">
        <v>9</v>
      </c>
      <c r="F581" s="31" t="s">
        <v>1816</v>
      </c>
      <c r="G581" s="36" t="s">
        <v>7677</v>
      </c>
      <c r="H581" s="37" t="s">
        <v>1071</v>
      </c>
      <c r="I581" s="37" t="s">
        <v>1072</v>
      </c>
      <c r="J581" s="36" t="s">
        <v>7678</v>
      </c>
      <c r="K581" s="37" t="s">
        <v>28</v>
      </c>
      <c r="L581" s="37" t="s">
        <v>16</v>
      </c>
      <c r="M581" s="35" t="s">
        <v>11</v>
      </c>
    </row>
    <row r="582" spans="1:13" s="9" customFormat="1" ht="32.1" customHeight="1" x14ac:dyDescent="0.15">
      <c r="A582" s="68"/>
      <c r="B582" s="52"/>
      <c r="C582" s="41"/>
      <c r="D582" s="52"/>
      <c r="E582" s="61"/>
      <c r="F582" s="72"/>
      <c r="G582" s="36" t="s">
        <v>3437</v>
      </c>
      <c r="H582" s="44"/>
      <c r="I582" s="44"/>
      <c r="J582" s="36" t="s">
        <v>7679</v>
      </c>
      <c r="K582" s="44"/>
      <c r="L582" s="44"/>
      <c r="M582" s="42"/>
    </row>
    <row r="583" spans="1:13" s="9" customFormat="1" ht="44.1" customHeight="1" x14ac:dyDescent="0.15">
      <c r="A583" s="68"/>
      <c r="B583" s="166"/>
      <c r="C583" s="41"/>
      <c r="D583" s="52"/>
      <c r="E583" s="63" t="s">
        <v>5</v>
      </c>
      <c r="F583" s="67" t="s">
        <v>1833</v>
      </c>
      <c r="G583" s="54" t="s">
        <v>7680</v>
      </c>
      <c r="H583" s="42"/>
      <c r="I583" s="42"/>
      <c r="J583" s="54" t="s">
        <v>7681</v>
      </c>
      <c r="K583" s="64"/>
      <c r="L583" s="44"/>
      <c r="M583" s="42"/>
    </row>
    <row r="584" spans="1:13" s="9" customFormat="1" ht="44.1" customHeight="1" x14ac:dyDescent="0.15">
      <c r="A584" s="68"/>
      <c r="B584" s="166"/>
      <c r="C584" s="41"/>
      <c r="D584" s="52"/>
      <c r="E584" s="63" t="s">
        <v>12</v>
      </c>
      <c r="F584" s="67" t="s">
        <v>1840</v>
      </c>
      <c r="G584" s="54" t="s">
        <v>1841</v>
      </c>
      <c r="H584" s="42"/>
      <c r="I584" s="42"/>
      <c r="J584" s="54" t="s">
        <v>7682</v>
      </c>
      <c r="K584" s="36" t="s">
        <v>25</v>
      </c>
      <c r="L584" s="173"/>
      <c r="M584" s="197"/>
    </row>
    <row r="585" spans="1:13" s="9" customFormat="1" ht="44.1" customHeight="1" x14ac:dyDescent="0.15">
      <c r="A585" s="68"/>
      <c r="B585" s="52"/>
      <c r="C585" s="41"/>
      <c r="D585" s="52"/>
      <c r="E585" s="34" t="s">
        <v>13</v>
      </c>
      <c r="F585" s="31" t="s">
        <v>1073</v>
      </c>
      <c r="G585" s="36" t="s">
        <v>7683</v>
      </c>
      <c r="H585" s="44"/>
      <c r="I585" s="44"/>
      <c r="J585" s="36" t="s">
        <v>7684</v>
      </c>
      <c r="K585" s="37" t="s">
        <v>28</v>
      </c>
      <c r="L585" s="44"/>
      <c r="M585" s="42"/>
    </row>
    <row r="586" spans="1:13" s="9" customFormat="1" ht="44.1" customHeight="1" x14ac:dyDescent="0.15">
      <c r="A586" s="68"/>
      <c r="B586" s="52"/>
      <c r="C586" s="41"/>
      <c r="D586" s="52"/>
      <c r="E586" s="53"/>
      <c r="F586" s="52"/>
      <c r="G586" s="36" t="s">
        <v>7685</v>
      </c>
      <c r="H586" s="44"/>
      <c r="I586" s="44"/>
      <c r="J586" s="36" t="s">
        <v>7686</v>
      </c>
      <c r="K586" s="44"/>
      <c r="L586" s="44"/>
      <c r="M586" s="42"/>
    </row>
    <row r="587" spans="1:13" s="9" customFormat="1" ht="44.1" customHeight="1" x14ac:dyDescent="0.15">
      <c r="A587" s="68"/>
      <c r="B587" s="52"/>
      <c r="C587" s="41"/>
      <c r="D587" s="52"/>
      <c r="E587" s="53"/>
      <c r="F587" s="52"/>
      <c r="G587" s="36" t="s">
        <v>7687</v>
      </c>
      <c r="H587" s="44"/>
      <c r="I587" s="44"/>
      <c r="J587" s="36" t="s">
        <v>7688</v>
      </c>
      <c r="K587" s="44"/>
      <c r="L587" s="44"/>
      <c r="M587" s="42"/>
    </row>
    <row r="588" spans="1:13" s="9" customFormat="1" ht="44.1" customHeight="1" x14ac:dyDescent="0.15">
      <c r="A588" s="68"/>
      <c r="B588" s="52"/>
      <c r="C588" s="41"/>
      <c r="D588" s="52"/>
      <c r="E588" s="53"/>
      <c r="F588" s="52"/>
      <c r="G588" s="36" t="s">
        <v>7689</v>
      </c>
      <c r="H588" s="44"/>
      <c r="I588" s="44"/>
      <c r="J588" s="36" t="s">
        <v>7690</v>
      </c>
      <c r="K588" s="44"/>
      <c r="L588" s="44"/>
      <c r="M588" s="42"/>
    </row>
    <row r="589" spans="1:13" s="9" customFormat="1" ht="44.1" customHeight="1" x14ac:dyDescent="0.15">
      <c r="A589" s="68"/>
      <c r="B589" s="52"/>
      <c r="C589" s="41"/>
      <c r="D589" s="52"/>
      <c r="E589" s="53"/>
      <c r="F589" s="52"/>
      <c r="G589" s="36" t="s">
        <v>2659</v>
      </c>
      <c r="H589" s="44"/>
      <c r="I589" s="44"/>
      <c r="J589" s="36" t="s">
        <v>7691</v>
      </c>
      <c r="K589" s="64"/>
      <c r="L589" s="44"/>
      <c r="M589" s="42"/>
    </row>
    <row r="590" spans="1:13" s="9" customFormat="1" ht="44.1" customHeight="1" x14ac:dyDescent="0.15">
      <c r="A590" s="68"/>
      <c r="B590" s="52"/>
      <c r="C590" s="45"/>
      <c r="D590" s="72"/>
      <c r="E590" s="61"/>
      <c r="F590" s="72"/>
      <c r="G590" s="36" t="s">
        <v>3443</v>
      </c>
      <c r="H590" s="44"/>
      <c r="I590" s="64"/>
      <c r="J590" s="36" t="s">
        <v>7692</v>
      </c>
      <c r="K590" s="36" t="s">
        <v>29</v>
      </c>
      <c r="L590" s="64"/>
      <c r="M590" s="43"/>
    </row>
    <row r="591" spans="1:13" s="9" customFormat="1" ht="44.1" customHeight="1" x14ac:dyDescent="0.15">
      <c r="A591" s="68"/>
      <c r="B591" s="52"/>
      <c r="C591" s="32">
        <v>2</v>
      </c>
      <c r="D591" s="31" t="s">
        <v>1071</v>
      </c>
      <c r="E591" s="34" t="s">
        <v>5</v>
      </c>
      <c r="F591" s="31" t="s">
        <v>1863</v>
      </c>
      <c r="G591" s="36" t="s">
        <v>7693</v>
      </c>
      <c r="H591" s="44"/>
      <c r="I591" s="35" t="s">
        <v>1071</v>
      </c>
      <c r="J591" s="36" t="s">
        <v>7694</v>
      </c>
      <c r="K591" s="37" t="s">
        <v>28</v>
      </c>
      <c r="L591" s="37" t="s">
        <v>16</v>
      </c>
      <c r="M591" s="35" t="s">
        <v>11</v>
      </c>
    </row>
    <row r="592" spans="1:13" s="9" customFormat="1" ht="44.1" customHeight="1" x14ac:dyDescent="0.15">
      <c r="A592" s="68"/>
      <c r="B592" s="52"/>
      <c r="C592" s="41"/>
      <c r="D592" s="52"/>
      <c r="E592" s="53"/>
      <c r="F592" s="52"/>
      <c r="G592" s="36" t="s">
        <v>7695</v>
      </c>
      <c r="H592" s="44"/>
      <c r="I592" s="44"/>
      <c r="J592" s="36" t="s">
        <v>7695</v>
      </c>
      <c r="K592" s="44"/>
      <c r="L592" s="44"/>
      <c r="M592" s="42"/>
    </row>
    <row r="593" spans="1:13" s="9" customFormat="1" ht="44.1" customHeight="1" x14ac:dyDescent="0.15">
      <c r="A593" s="68"/>
      <c r="B593" s="52"/>
      <c r="C593" s="41"/>
      <c r="D593" s="52"/>
      <c r="E593" s="197"/>
      <c r="F593" s="198"/>
      <c r="G593" s="36" t="s">
        <v>7696</v>
      </c>
      <c r="H593" s="44"/>
      <c r="I593" s="44"/>
      <c r="J593" s="36" t="s">
        <v>7697</v>
      </c>
      <c r="K593" s="44"/>
      <c r="L593" s="44"/>
      <c r="M593" s="42"/>
    </row>
    <row r="594" spans="1:13" s="9" customFormat="1" ht="56.1" customHeight="1" x14ac:dyDescent="0.15">
      <c r="A594" s="68"/>
      <c r="B594" s="52"/>
      <c r="C594" s="41"/>
      <c r="D594" s="52"/>
      <c r="E594" s="61"/>
      <c r="F594" s="72"/>
      <c r="G594" s="36" t="s">
        <v>7698</v>
      </c>
      <c r="H594" s="44"/>
      <c r="I594" s="44"/>
      <c r="J594" s="36" t="s">
        <v>7699</v>
      </c>
      <c r="K594" s="44"/>
      <c r="L594" s="44"/>
      <c r="M594" s="42"/>
    </row>
    <row r="595" spans="1:13" s="9" customFormat="1" ht="44.1" customHeight="1" x14ac:dyDescent="0.15">
      <c r="A595" s="68"/>
      <c r="B595" s="52"/>
      <c r="C595" s="41"/>
      <c r="D595" s="52"/>
      <c r="E595" s="34" t="s">
        <v>12</v>
      </c>
      <c r="F595" s="31" t="s">
        <v>3449</v>
      </c>
      <c r="G595" s="36" t="s">
        <v>7700</v>
      </c>
      <c r="H595" s="44"/>
      <c r="I595" s="44"/>
      <c r="J595" s="36" t="s">
        <v>7701</v>
      </c>
      <c r="K595" s="44"/>
      <c r="L595" s="44"/>
      <c r="M595" s="42"/>
    </row>
    <row r="596" spans="1:13" s="9" customFormat="1" ht="32.1" customHeight="1" x14ac:dyDescent="0.15">
      <c r="A596" s="68"/>
      <c r="B596" s="52"/>
      <c r="C596" s="41"/>
      <c r="D596" s="52"/>
      <c r="E596" s="53"/>
      <c r="F596" s="52"/>
      <c r="G596" s="36" t="s">
        <v>7702</v>
      </c>
      <c r="H596" s="44"/>
      <c r="I596" s="44"/>
      <c r="J596" s="36" t="s">
        <v>7703</v>
      </c>
      <c r="K596" s="44"/>
      <c r="L596" s="44"/>
      <c r="M596" s="42"/>
    </row>
    <row r="597" spans="1:13" s="9" customFormat="1" ht="44.1" customHeight="1" x14ac:dyDescent="0.15">
      <c r="A597" s="68"/>
      <c r="B597" s="52"/>
      <c r="C597" s="41"/>
      <c r="D597" s="52"/>
      <c r="E597" s="61"/>
      <c r="F597" s="72"/>
      <c r="G597" s="36" t="s">
        <v>7704</v>
      </c>
      <c r="H597" s="44"/>
      <c r="I597" s="44"/>
      <c r="J597" s="36" t="s">
        <v>7705</v>
      </c>
      <c r="K597" s="44"/>
      <c r="L597" s="44"/>
      <c r="M597" s="42"/>
    </row>
    <row r="598" spans="1:13" s="9" customFormat="1" ht="44.1" customHeight="1" x14ac:dyDescent="0.15">
      <c r="A598" s="68"/>
      <c r="B598" s="52"/>
      <c r="C598" s="41"/>
      <c r="D598" s="52"/>
      <c r="E598" s="34" t="s">
        <v>13</v>
      </c>
      <c r="F598" s="31" t="s">
        <v>1077</v>
      </c>
      <c r="G598" s="36" t="s">
        <v>7706</v>
      </c>
      <c r="H598" s="44"/>
      <c r="I598" s="44"/>
      <c r="J598" s="36" t="s">
        <v>7707</v>
      </c>
      <c r="K598" s="44"/>
      <c r="L598" s="44"/>
      <c r="M598" s="42"/>
    </row>
    <row r="599" spans="1:13" s="9" customFormat="1" ht="44.1" customHeight="1" x14ac:dyDescent="0.15">
      <c r="A599" s="68"/>
      <c r="B599" s="52"/>
      <c r="C599" s="41"/>
      <c r="D599" s="52"/>
      <c r="E599" s="53"/>
      <c r="F599" s="52"/>
      <c r="G599" s="36" t="s">
        <v>7708</v>
      </c>
      <c r="H599" s="44"/>
      <c r="I599" s="44"/>
      <c r="J599" s="36" t="s">
        <v>7709</v>
      </c>
      <c r="K599" s="173"/>
      <c r="L599" s="44"/>
      <c r="M599" s="42"/>
    </row>
    <row r="600" spans="1:13" s="9" customFormat="1" ht="44.1" customHeight="1" x14ac:dyDescent="0.15">
      <c r="A600" s="68"/>
      <c r="B600" s="52"/>
      <c r="C600" s="41"/>
      <c r="D600" s="52"/>
      <c r="E600" s="53"/>
      <c r="F600" s="52"/>
      <c r="G600" s="36" t="s">
        <v>7710</v>
      </c>
      <c r="H600" s="44"/>
      <c r="I600" s="44"/>
      <c r="J600" s="36" t="s">
        <v>7711</v>
      </c>
      <c r="K600" s="44"/>
      <c r="L600" s="44"/>
      <c r="M600" s="42"/>
    </row>
    <row r="601" spans="1:13" s="9" customFormat="1" ht="56.1" customHeight="1" x14ac:dyDescent="0.15">
      <c r="A601" s="68"/>
      <c r="B601" s="52"/>
      <c r="C601" s="41"/>
      <c r="D601" s="52"/>
      <c r="E601" s="53"/>
      <c r="F601" s="52"/>
      <c r="G601" s="36" t="s">
        <v>7712</v>
      </c>
      <c r="H601" s="44"/>
      <c r="I601" s="44"/>
      <c r="J601" s="36" t="s">
        <v>7713</v>
      </c>
      <c r="K601" s="44"/>
      <c r="L601" s="44"/>
      <c r="M601" s="42"/>
    </row>
    <row r="602" spans="1:13" s="9" customFormat="1" ht="44.1" customHeight="1" x14ac:dyDescent="0.15">
      <c r="A602" s="68"/>
      <c r="B602" s="52"/>
      <c r="C602" s="41"/>
      <c r="D602" s="52"/>
      <c r="E602" s="53"/>
      <c r="F602" s="52"/>
      <c r="G602" s="36" t="s">
        <v>7714</v>
      </c>
      <c r="H602" s="44"/>
      <c r="I602" s="44"/>
      <c r="J602" s="36" t="s">
        <v>7715</v>
      </c>
      <c r="K602" s="44"/>
      <c r="L602" s="44"/>
      <c r="M602" s="42"/>
    </row>
    <row r="603" spans="1:13" s="9" customFormat="1" ht="32.1" customHeight="1" x14ac:dyDescent="0.15">
      <c r="A603" s="68"/>
      <c r="B603" s="52"/>
      <c r="C603" s="41"/>
      <c r="D603" s="52"/>
      <c r="E603" s="53"/>
      <c r="F603" s="52"/>
      <c r="G603" s="36" t="s">
        <v>7716</v>
      </c>
      <c r="H603" s="44"/>
      <c r="I603" s="44"/>
      <c r="J603" s="36" t="s">
        <v>7717</v>
      </c>
      <c r="K603" s="44"/>
      <c r="L603" s="44"/>
      <c r="M603" s="42"/>
    </row>
    <row r="604" spans="1:13" s="9" customFormat="1" ht="32.1" customHeight="1" x14ac:dyDescent="0.15">
      <c r="A604" s="68"/>
      <c r="B604" s="52"/>
      <c r="C604" s="41"/>
      <c r="D604" s="52"/>
      <c r="E604" s="53"/>
      <c r="F604" s="52"/>
      <c r="G604" s="36" t="s">
        <v>7718</v>
      </c>
      <c r="H604" s="44"/>
      <c r="I604" s="44"/>
      <c r="J604" s="36" t="s">
        <v>7719</v>
      </c>
      <c r="K604" s="44"/>
      <c r="L604" s="44"/>
      <c r="M604" s="42"/>
    </row>
    <row r="605" spans="1:13" s="9" customFormat="1" ht="44.1" customHeight="1" x14ac:dyDescent="0.15">
      <c r="A605" s="68"/>
      <c r="B605" s="52"/>
      <c r="C605" s="41"/>
      <c r="D605" s="52"/>
      <c r="E605" s="53"/>
      <c r="F605" s="52"/>
      <c r="G605" s="36" t="s">
        <v>7720</v>
      </c>
      <c r="H605" s="44"/>
      <c r="I605" s="44"/>
      <c r="J605" s="36" t="s">
        <v>7721</v>
      </c>
      <c r="K605" s="44"/>
      <c r="L605" s="44"/>
      <c r="M605" s="42"/>
    </row>
    <row r="606" spans="1:13" s="9" customFormat="1" ht="44.1" customHeight="1" x14ac:dyDescent="0.15">
      <c r="A606" s="68"/>
      <c r="B606" s="52"/>
      <c r="C606" s="45"/>
      <c r="D606" s="72"/>
      <c r="E606" s="61"/>
      <c r="F606" s="72"/>
      <c r="G606" s="36" t="s">
        <v>7722</v>
      </c>
      <c r="H606" s="44"/>
      <c r="I606" s="64"/>
      <c r="J606" s="36" t="s">
        <v>7723</v>
      </c>
      <c r="K606" s="64"/>
      <c r="L606" s="64"/>
      <c r="M606" s="43"/>
    </row>
    <row r="607" spans="1:13" s="9" customFormat="1" ht="44.1" customHeight="1" x14ac:dyDescent="0.15">
      <c r="A607" s="68"/>
      <c r="B607" s="52"/>
      <c r="C607" s="131">
        <v>3</v>
      </c>
      <c r="D607" s="67" t="s">
        <v>4952</v>
      </c>
      <c r="E607" s="63" t="s">
        <v>5</v>
      </c>
      <c r="F607" s="50" t="s">
        <v>4953</v>
      </c>
      <c r="G607" s="36" t="s">
        <v>7724</v>
      </c>
      <c r="H607" s="44"/>
      <c r="I607" s="36" t="s">
        <v>4952</v>
      </c>
      <c r="J607" s="36" t="s">
        <v>7725</v>
      </c>
      <c r="K607" s="36" t="s">
        <v>28</v>
      </c>
      <c r="L607" s="36" t="s">
        <v>16</v>
      </c>
      <c r="M607" s="54" t="s">
        <v>11</v>
      </c>
    </row>
    <row r="608" spans="1:13" s="9" customFormat="1" ht="44.1" customHeight="1" x14ac:dyDescent="0.15">
      <c r="A608" s="68"/>
      <c r="B608" s="52"/>
      <c r="C608" s="32">
        <v>5</v>
      </c>
      <c r="D608" s="31" t="s">
        <v>1870</v>
      </c>
      <c r="E608" s="34" t="s">
        <v>5</v>
      </c>
      <c r="F608" s="31" t="s">
        <v>1879</v>
      </c>
      <c r="G608" s="36" t="s">
        <v>3467</v>
      </c>
      <c r="H608" s="44"/>
      <c r="I608" s="37" t="s">
        <v>1870</v>
      </c>
      <c r="J608" s="36" t="s">
        <v>7726</v>
      </c>
      <c r="K608" s="74" t="s">
        <v>29</v>
      </c>
      <c r="L608" s="37" t="s">
        <v>16</v>
      </c>
      <c r="M608" s="35" t="s">
        <v>11</v>
      </c>
    </row>
    <row r="609" spans="1:13" s="9" customFormat="1" ht="44.1" customHeight="1" x14ac:dyDescent="0.15">
      <c r="A609" s="80"/>
      <c r="B609" s="72"/>
      <c r="C609" s="45"/>
      <c r="D609" s="72"/>
      <c r="E609" s="61"/>
      <c r="F609" s="72"/>
      <c r="G609" s="36" t="s">
        <v>7727</v>
      </c>
      <c r="H609" s="64"/>
      <c r="I609" s="64"/>
      <c r="J609" s="36" t="s">
        <v>7728</v>
      </c>
      <c r="K609" s="76"/>
      <c r="L609" s="76"/>
      <c r="M609" s="43"/>
    </row>
    <row r="610" spans="1:13" s="9" customFormat="1" ht="44.1" customHeight="1" x14ac:dyDescent="0.15">
      <c r="A610" s="65">
        <v>72</v>
      </c>
      <c r="B610" s="31" t="s">
        <v>1080</v>
      </c>
      <c r="C610" s="32">
        <v>1</v>
      </c>
      <c r="D610" s="31" t="s">
        <v>1080</v>
      </c>
      <c r="E610" s="34" t="s">
        <v>9</v>
      </c>
      <c r="F610" s="31" t="s">
        <v>1081</v>
      </c>
      <c r="G610" s="36" t="s">
        <v>2672</v>
      </c>
      <c r="H610" s="37" t="s">
        <v>1080</v>
      </c>
      <c r="I610" s="37" t="s">
        <v>1080</v>
      </c>
      <c r="J610" s="36" t="s">
        <v>7729</v>
      </c>
      <c r="K610" s="37" t="s">
        <v>28</v>
      </c>
      <c r="L610" s="37" t="s">
        <v>16</v>
      </c>
      <c r="M610" s="35" t="s">
        <v>11</v>
      </c>
    </row>
    <row r="611" spans="1:13" s="9" customFormat="1" ht="44.1" customHeight="1" x14ac:dyDescent="0.15">
      <c r="A611" s="68"/>
      <c r="B611" s="52"/>
      <c r="C611" s="41"/>
      <c r="D611" s="52"/>
      <c r="E611" s="53"/>
      <c r="F611" s="52"/>
      <c r="G611" s="36" t="s">
        <v>3540</v>
      </c>
      <c r="H611" s="44"/>
      <c r="I611" s="44"/>
      <c r="J611" s="36" t="s">
        <v>7730</v>
      </c>
      <c r="K611" s="44"/>
      <c r="L611" s="44"/>
      <c r="M611" s="42"/>
    </row>
    <row r="612" spans="1:13" s="9" customFormat="1" ht="44.1" customHeight="1" x14ac:dyDescent="0.15">
      <c r="A612" s="68"/>
      <c r="B612" s="52"/>
      <c r="C612" s="41"/>
      <c r="D612" s="52"/>
      <c r="E612" s="53"/>
      <c r="F612" s="52"/>
      <c r="G612" s="36" t="s">
        <v>4970</v>
      </c>
      <c r="H612" s="44"/>
      <c r="I612" s="44"/>
      <c r="J612" s="36" t="s">
        <v>7731</v>
      </c>
      <c r="K612" s="64"/>
      <c r="L612" s="44"/>
      <c r="M612" s="42"/>
    </row>
    <row r="613" spans="1:13" s="9" customFormat="1" ht="44.1" customHeight="1" x14ac:dyDescent="0.15">
      <c r="A613" s="68"/>
      <c r="B613" s="52"/>
      <c r="C613" s="41"/>
      <c r="D613" s="52"/>
      <c r="E613" s="61"/>
      <c r="F613" s="72"/>
      <c r="G613" s="36" t="s">
        <v>7732</v>
      </c>
      <c r="H613" s="44"/>
      <c r="I613" s="44"/>
      <c r="J613" s="36" t="s">
        <v>7733</v>
      </c>
      <c r="K613" s="36" t="s">
        <v>25</v>
      </c>
      <c r="L613" s="44"/>
      <c r="M613" s="42"/>
    </row>
    <row r="614" spans="1:13" s="9" customFormat="1" ht="32.1" customHeight="1" x14ac:dyDescent="0.15">
      <c r="A614" s="68"/>
      <c r="B614" s="52"/>
      <c r="C614" s="41"/>
      <c r="D614" s="52"/>
      <c r="E614" s="34" t="s">
        <v>5</v>
      </c>
      <c r="F614" s="31" t="s">
        <v>1084</v>
      </c>
      <c r="G614" s="36" t="s">
        <v>236</v>
      </c>
      <c r="H614" s="44"/>
      <c r="I614" s="44"/>
      <c r="J614" s="36" t="s">
        <v>7734</v>
      </c>
      <c r="K614" s="37" t="s">
        <v>29</v>
      </c>
      <c r="L614" s="44"/>
      <c r="M614" s="42"/>
    </row>
    <row r="615" spans="1:13" s="9" customFormat="1" ht="44.1" customHeight="1" x14ac:dyDescent="0.15">
      <c r="A615" s="68"/>
      <c r="B615" s="52"/>
      <c r="C615" s="41"/>
      <c r="D615" s="52"/>
      <c r="E615" s="53"/>
      <c r="F615" s="52"/>
      <c r="G615" s="36" t="s">
        <v>7735</v>
      </c>
      <c r="H615" s="44"/>
      <c r="I615" s="44"/>
      <c r="J615" s="36" t="s">
        <v>7736</v>
      </c>
      <c r="K615" s="44"/>
      <c r="L615" s="44"/>
      <c r="M615" s="42"/>
    </row>
    <row r="616" spans="1:13" s="9" customFormat="1" ht="32.1" customHeight="1" x14ac:dyDescent="0.15">
      <c r="A616" s="68"/>
      <c r="B616" s="52"/>
      <c r="C616" s="41"/>
      <c r="D616" s="52"/>
      <c r="E616" s="53"/>
      <c r="F616" s="52"/>
      <c r="G616" s="36" t="s">
        <v>7737</v>
      </c>
      <c r="H616" s="44"/>
      <c r="I616" s="44"/>
      <c r="J616" s="36" t="s">
        <v>7738</v>
      </c>
      <c r="K616" s="44"/>
      <c r="L616" s="44"/>
      <c r="M616" s="42"/>
    </row>
    <row r="617" spans="1:13" s="9" customFormat="1" ht="44.1" customHeight="1" x14ac:dyDescent="0.15">
      <c r="A617" s="68"/>
      <c r="B617" s="52"/>
      <c r="C617" s="41"/>
      <c r="D617" s="52"/>
      <c r="E617" s="53"/>
      <c r="F617" s="52"/>
      <c r="G617" s="36" t="s">
        <v>7739</v>
      </c>
      <c r="H617" s="44"/>
      <c r="I617" s="44"/>
      <c r="J617" s="36" t="s">
        <v>7740</v>
      </c>
      <c r="K617" s="44"/>
      <c r="L617" s="44"/>
      <c r="M617" s="42"/>
    </row>
    <row r="618" spans="1:13" s="9" customFormat="1" ht="44.1" customHeight="1" x14ac:dyDescent="0.15">
      <c r="A618" s="68"/>
      <c r="B618" s="52"/>
      <c r="C618" s="41"/>
      <c r="D618" s="52"/>
      <c r="E618" s="53"/>
      <c r="F618" s="52"/>
      <c r="G618" s="36" t="s">
        <v>7741</v>
      </c>
      <c r="H618" s="44"/>
      <c r="I618" s="44"/>
      <c r="J618" s="36" t="s">
        <v>7742</v>
      </c>
      <c r="K618" s="44"/>
      <c r="L618" s="44"/>
      <c r="M618" s="42"/>
    </row>
    <row r="619" spans="1:13" s="9" customFormat="1" ht="32.1" customHeight="1" x14ac:dyDescent="0.15">
      <c r="A619" s="68"/>
      <c r="B619" s="52"/>
      <c r="C619" s="41"/>
      <c r="D619" s="52"/>
      <c r="E619" s="53"/>
      <c r="F619" s="52"/>
      <c r="G619" s="36" t="s">
        <v>7743</v>
      </c>
      <c r="H619" s="44"/>
      <c r="I619" s="44"/>
      <c r="J619" s="36" t="s">
        <v>7744</v>
      </c>
      <c r="K619" s="173"/>
      <c r="L619" s="44"/>
      <c r="M619" s="42"/>
    </row>
    <row r="620" spans="1:13" s="9" customFormat="1" ht="44.1" customHeight="1" x14ac:dyDescent="0.15">
      <c r="A620" s="68"/>
      <c r="B620" s="52"/>
      <c r="C620" s="41"/>
      <c r="D620" s="52"/>
      <c r="E620" s="53"/>
      <c r="F620" s="52"/>
      <c r="G620" s="36" t="s">
        <v>7745</v>
      </c>
      <c r="H620" s="44"/>
      <c r="I620" s="44"/>
      <c r="J620" s="36" t="s">
        <v>7746</v>
      </c>
      <c r="K620" s="44"/>
      <c r="L620" s="44"/>
      <c r="M620" s="42"/>
    </row>
    <row r="621" spans="1:13" s="9" customFormat="1" ht="44.1" customHeight="1" x14ac:dyDescent="0.15">
      <c r="A621" s="68"/>
      <c r="B621" s="52"/>
      <c r="C621" s="41"/>
      <c r="D621" s="52"/>
      <c r="E621" s="53"/>
      <c r="F621" s="52"/>
      <c r="G621" s="36" t="s">
        <v>7747</v>
      </c>
      <c r="H621" s="44"/>
      <c r="I621" s="44"/>
      <c r="J621" s="36" t="s">
        <v>7748</v>
      </c>
      <c r="K621" s="44"/>
      <c r="L621" s="44"/>
      <c r="M621" s="42"/>
    </row>
    <row r="622" spans="1:13" s="9" customFormat="1" ht="32.1" customHeight="1" x14ac:dyDescent="0.15">
      <c r="A622" s="68"/>
      <c r="B622" s="52"/>
      <c r="C622" s="41"/>
      <c r="D622" s="52"/>
      <c r="E622" s="53"/>
      <c r="F622" s="52"/>
      <c r="G622" s="36" t="s">
        <v>7749</v>
      </c>
      <c r="H622" s="44"/>
      <c r="I622" s="44"/>
      <c r="J622" s="36" t="s">
        <v>7750</v>
      </c>
      <c r="K622" s="44"/>
      <c r="L622" s="44"/>
      <c r="M622" s="42"/>
    </row>
    <row r="623" spans="1:13" s="9" customFormat="1" ht="32.1" customHeight="1" x14ac:dyDescent="0.15">
      <c r="A623" s="68"/>
      <c r="B623" s="52"/>
      <c r="C623" s="41"/>
      <c r="D623" s="52"/>
      <c r="E623" s="53"/>
      <c r="F623" s="52"/>
      <c r="G623" s="36" t="s">
        <v>7751</v>
      </c>
      <c r="H623" s="44"/>
      <c r="I623" s="44"/>
      <c r="J623" s="36" t="s">
        <v>7752</v>
      </c>
      <c r="K623" s="44"/>
      <c r="L623" s="44"/>
      <c r="M623" s="42"/>
    </row>
    <row r="624" spans="1:13" s="9" customFormat="1" ht="44.1" customHeight="1" x14ac:dyDescent="0.15">
      <c r="A624" s="68"/>
      <c r="B624" s="52"/>
      <c r="C624" s="41"/>
      <c r="D624" s="52"/>
      <c r="E624" s="53"/>
      <c r="F624" s="52"/>
      <c r="G624" s="36" t="s">
        <v>7753</v>
      </c>
      <c r="H624" s="44"/>
      <c r="I624" s="44"/>
      <c r="J624" s="36" t="s">
        <v>7754</v>
      </c>
      <c r="K624" s="44"/>
      <c r="L624" s="44"/>
      <c r="M624" s="42"/>
    </row>
    <row r="625" spans="1:13" s="9" customFormat="1" ht="44.1" customHeight="1" x14ac:dyDescent="0.15">
      <c r="A625" s="68"/>
      <c r="B625" s="52"/>
      <c r="C625" s="41"/>
      <c r="D625" s="52"/>
      <c r="E625" s="53"/>
      <c r="F625" s="52"/>
      <c r="G625" s="36" t="s">
        <v>7755</v>
      </c>
      <c r="H625" s="44"/>
      <c r="I625" s="44"/>
      <c r="J625" s="36" t="s">
        <v>7756</v>
      </c>
      <c r="K625" s="44"/>
      <c r="L625" s="44"/>
      <c r="M625" s="42"/>
    </row>
    <row r="626" spans="1:13" s="9" customFormat="1" ht="44.1" customHeight="1" x14ac:dyDescent="0.15">
      <c r="A626" s="68"/>
      <c r="B626" s="52"/>
      <c r="C626" s="41"/>
      <c r="D626" s="52"/>
      <c r="E626" s="53"/>
      <c r="F626" s="52"/>
      <c r="G626" s="36" t="s">
        <v>7757</v>
      </c>
      <c r="H626" s="44"/>
      <c r="I626" s="44"/>
      <c r="J626" s="36" t="s">
        <v>7758</v>
      </c>
      <c r="K626" s="44"/>
      <c r="L626" s="44"/>
      <c r="M626" s="42"/>
    </row>
    <row r="627" spans="1:13" s="9" customFormat="1" ht="44.1" customHeight="1" x14ac:dyDescent="0.15">
      <c r="A627" s="68"/>
      <c r="B627" s="52"/>
      <c r="C627" s="41"/>
      <c r="D627" s="52"/>
      <c r="E627" s="53"/>
      <c r="F627" s="52"/>
      <c r="G627" s="36" t="s">
        <v>7759</v>
      </c>
      <c r="H627" s="44"/>
      <c r="I627" s="44"/>
      <c r="J627" s="36" t="s">
        <v>7760</v>
      </c>
      <c r="K627" s="44"/>
      <c r="L627" s="44"/>
      <c r="M627" s="42"/>
    </row>
    <row r="628" spans="1:13" s="9" customFormat="1" ht="44.1" customHeight="1" x14ac:dyDescent="0.15">
      <c r="A628" s="68"/>
      <c r="B628" s="52"/>
      <c r="C628" s="41"/>
      <c r="D628" s="52"/>
      <c r="E628" s="53"/>
      <c r="F628" s="52"/>
      <c r="G628" s="36" t="s">
        <v>7761</v>
      </c>
      <c r="H628" s="44"/>
      <c r="I628" s="44"/>
      <c r="J628" s="36" t="s">
        <v>7762</v>
      </c>
      <c r="K628" s="44"/>
      <c r="L628" s="44"/>
      <c r="M628" s="42"/>
    </row>
    <row r="629" spans="1:13" s="9" customFormat="1" ht="44.1" customHeight="1" x14ac:dyDescent="0.15">
      <c r="A629" s="68"/>
      <c r="B629" s="52"/>
      <c r="C629" s="41"/>
      <c r="D629" s="52"/>
      <c r="E629" s="53"/>
      <c r="F629" s="52"/>
      <c r="G629" s="36" t="s">
        <v>7763</v>
      </c>
      <c r="H629" s="44"/>
      <c r="I629" s="44"/>
      <c r="J629" s="36" t="s">
        <v>7764</v>
      </c>
      <c r="K629" s="44"/>
      <c r="L629" s="44"/>
      <c r="M629" s="42"/>
    </row>
    <row r="630" spans="1:13" s="9" customFormat="1" ht="44.1" customHeight="1" x14ac:dyDescent="0.15">
      <c r="A630" s="68"/>
      <c r="B630" s="52"/>
      <c r="C630" s="41"/>
      <c r="D630" s="52"/>
      <c r="E630" s="53"/>
      <c r="F630" s="52"/>
      <c r="G630" s="36" t="s">
        <v>7765</v>
      </c>
      <c r="H630" s="44"/>
      <c r="I630" s="44"/>
      <c r="J630" s="36" t="s">
        <v>7766</v>
      </c>
      <c r="K630" s="44"/>
      <c r="L630" s="44"/>
      <c r="M630" s="42"/>
    </row>
    <row r="631" spans="1:13" s="9" customFormat="1" ht="44.1" customHeight="1" x14ac:dyDescent="0.15">
      <c r="A631" s="68"/>
      <c r="B631" s="52"/>
      <c r="C631" s="41"/>
      <c r="D631" s="52"/>
      <c r="E631" s="53"/>
      <c r="F631" s="52"/>
      <c r="G631" s="36" t="s">
        <v>7767</v>
      </c>
      <c r="H631" s="44"/>
      <c r="I631" s="44"/>
      <c r="J631" s="36" t="s">
        <v>7768</v>
      </c>
      <c r="K631" s="44"/>
      <c r="L631" s="44"/>
      <c r="M631" s="42"/>
    </row>
    <row r="632" spans="1:13" s="9" customFormat="1" ht="44.1" customHeight="1" x14ac:dyDescent="0.15">
      <c r="A632" s="68"/>
      <c r="B632" s="52"/>
      <c r="C632" s="41"/>
      <c r="D632" s="52"/>
      <c r="E632" s="53"/>
      <c r="F632" s="52"/>
      <c r="G632" s="36" t="s">
        <v>7769</v>
      </c>
      <c r="H632" s="44"/>
      <c r="I632" s="44"/>
      <c r="J632" s="36" t="s">
        <v>7770</v>
      </c>
      <c r="K632" s="44"/>
      <c r="L632" s="44"/>
      <c r="M632" s="42"/>
    </row>
    <row r="633" spans="1:13" s="9" customFormat="1" ht="44.1" customHeight="1" x14ac:dyDescent="0.15">
      <c r="A633" s="68"/>
      <c r="B633" s="52"/>
      <c r="C633" s="41"/>
      <c r="D633" s="52"/>
      <c r="E633" s="53"/>
      <c r="F633" s="52"/>
      <c r="G633" s="36" t="s">
        <v>7771</v>
      </c>
      <c r="H633" s="44"/>
      <c r="I633" s="44"/>
      <c r="J633" s="36" t="s">
        <v>7772</v>
      </c>
      <c r="K633" s="44"/>
      <c r="L633" s="44"/>
      <c r="M633" s="42"/>
    </row>
    <row r="634" spans="1:13" s="9" customFormat="1" ht="44.1" customHeight="1" x14ac:dyDescent="0.15">
      <c r="A634" s="68"/>
      <c r="B634" s="52"/>
      <c r="C634" s="41"/>
      <c r="D634" s="52"/>
      <c r="E634" s="53"/>
      <c r="F634" s="52"/>
      <c r="G634" s="36" t="s">
        <v>1930</v>
      </c>
      <c r="H634" s="44"/>
      <c r="I634" s="44"/>
      <c r="J634" s="36" t="s">
        <v>7773</v>
      </c>
      <c r="K634" s="44"/>
      <c r="L634" s="44"/>
      <c r="M634" s="42"/>
    </row>
    <row r="635" spans="1:13" s="9" customFormat="1" ht="44.1" customHeight="1" x14ac:dyDescent="0.15">
      <c r="A635" s="68"/>
      <c r="B635" s="52"/>
      <c r="C635" s="41"/>
      <c r="D635" s="52"/>
      <c r="E635" s="53"/>
      <c r="F635" s="52"/>
      <c r="G635" s="36" t="s">
        <v>7774</v>
      </c>
      <c r="H635" s="44"/>
      <c r="I635" s="44"/>
      <c r="J635" s="36" t="s">
        <v>7775</v>
      </c>
      <c r="K635" s="44"/>
      <c r="L635" s="44"/>
      <c r="M635" s="42"/>
    </row>
    <row r="636" spans="1:13" s="9" customFormat="1" ht="32.1" customHeight="1" x14ac:dyDescent="0.15">
      <c r="A636" s="68"/>
      <c r="B636" s="52"/>
      <c r="C636" s="41"/>
      <c r="D636" s="52"/>
      <c r="E636" s="61"/>
      <c r="F636" s="72"/>
      <c r="G636" s="36" t="s">
        <v>1454</v>
      </c>
      <c r="H636" s="44"/>
      <c r="I636" s="44"/>
      <c r="J636" s="36" t="s">
        <v>7776</v>
      </c>
      <c r="K636" s="44"/>
      <c r="L636" s="44"/>
      <c r="M636" s="42"/>
    </row>
    <row r="637" spans="1:13" s="9" customFormat="1" ht="44.1" customHeight="1" x14ac:dyDescent="0.15">
      <c r="A637" s="68"/>
      <c r="B637" s="52"/>
      <c r="C637" s="41"/>
      <c r="D637" s="52"/>
      <c r="E637" s="34" t="s">
        <v>12</v>
      </c>
      <c r="F637" s="31" t="s">
        <v>1457</v>
      </c>
      <c r="G637" s="36" t="s">
        <v>7777</v>
      </c>
      <c r="H637" s="44"/>
      <c r="I637" s="44"/>
      <c r="J637" s="36" t="s">
        <v>7777</v>
      </c>
      <c r="K637" s="44"/>
      <c r="L637" s="44"/>
      <c r="M637" s="42"/>
    </row>
    <row r="638" spans="1:13" s="9" customFormat="1" ht="56.1" customHeight="1" x14ac:dyDescent="0.15">
      <c r="A638" s="68"/>
      <c r="B638" s="52"/>
      <c r="C638" s="41"/>
      <c r="D638" s="52"/>
      <c r="E638" s="53"/>
      <c r="F638" s="52"/>
      <c r="G638" s="36" t="s">
        <v>7778</v>
      </c>
      <c r="H638" s="44"/>
      <c r="I638" s="44"/>
      <c r="J638" s="36" t="s">
        <v>7779</v>
      </c>
      <c r="K638" s="44"/>
      <c r="L638" s="44"/>
      <c r="M638" s="42"/>
    </row>
    <row r="639" spans="1:13" s="9" customFormat="1" ht="44.1" customHeight="1" x14ac:dyDescent="0.15">
      <c r="A639" s="68"/>
      <c r="B639" s="52"/>
      <c r="C639" s="41"/>
      <c r="D639" s="52"/>
      <c r="E639" s="53"/>
      <c r="F639" s="52"/>
      <c r="G639" s="36" t="s">
        <v>1846</v>
      </c>
      <c r="H639" s="44"/>
      <c r="I639" s="44"/>
      <c r="J639" s="36" t="s">
        <v>1931</v>
      </c>
      <c r="K639" s="64"/>
      <c r="L639" s="44"/>
      <c r="M639" s="42"/>
    </row>
    <row r="640" spans="1:13" s="9" customFormat="1" ht="32.1" customHeight="1" x14ac:dyDescent="0.15">
      <c r="A640" s="68"/>
      <c r="B640" s="52"/>
      <c r="C640" s="41"/>
      <c r="D640" s="52"/>
      <c r="E640" s="53"/>
      <c r="F640" s="52"/>
      <c r="G640" s="36" t="s">
        <v>1847</v>
      </c>
      <c r="H640" s="44"/>
      <c r="I640" s="44"/>
      <c r="J640" s="36" t="s">
        <v>1847</v>
      </c>
      <c r="K640" s="37" t="s">
        <v>26</v>
      </c>
      <c r="L640" s="44"/>
      <c r="M640" s="42"/>
    </row>
    <row r="641" spans="1:13" s="9" customFormat="1" ht="44.1" customHeight="1" x14ac:dyDescent="0.15">
      <c r="A641" s="68"/>
      <c r="B641" s="52"/>
      <c r="C641" s="41"/>
      <c r="D641" s="52"/>
      <c r="E641" s="53"/>
      <c r="F641" s="52"/>
      <c r="G641" s="36" t="s">
        <v>7780</v>
      </c>
      <c r="H641" s="44"/>
      <c r="I641" s="44"/>
      <c r="J641" s="36" t="s">
        <v>7780</v>
      </c>
      <c r="K641" s="44"/>
      <c r="L641" s="44"/>
      <c r="M641" s="42"/>
    </row>
    <row r="642" spans="1:13" s="9" customFormat="1" ht="32.1" customHeight="1" x14ac:dyDescent="0.15">
      <c r="A642" s="68"/>
      <c r="B642" s="52"/>
      <c r="C642" s="41"/>
      <c r="D642" s="52"/>
      <c r="E642" s="53"/>
      <c r="F642" s="52"/>
      <c r="G642" s="36" t="s">
        <v>7781</v>
      </c>
      <c r="H642" s="44"/>
      <c r="I642" s="44"/>
      <c r="J642" s="36" t="s">
        <v>7781</v>
      </c>
      <c r="K642" s="44"/>
      <c r="L642" s="44"/>
      <c r="M642" s="42"/>
    </row>
    <row r="643" spans="1:13" s="9" customFormat="1" ht="32.1" customHeight="1" x14ac:dyDescent="0.15">
      <c r="A643" s="68"/>
      <c r="B643" s="52"/>
      <c r="C643" s="41"/>
      <c r="D643" s="52"/>
      <c r="E643" s="53"/>
      <c r="F643" s="52"/>
      <c r="G643" s="36" t="s">
        <v>7782</v>
      </c>
      <c r="H643" s="44"/>
      <c r="I643" s="44"/>
      <c r="J643" s="36" t="s">
        <v>7783</v>
      </c>
      <c r="K643" s="44"/>
      <c r="L643" s="44"/>
      <c r="M643" s="42"/>
    </row>
    <row r="644" spans="1:13" s="9" customFormat="1" ht="32.1" customHeight="1" x14ac:dyDescent="0.15">
      <c r="A644" s="68"/>
      <c r="B644" s="52"/>
      <c r="C644" s="41"/>
      <c r="D644" s="52"/>
      <c r="E644" s="53"/>
      <c r="F644" s="52"/>
      <c r="G644" s="36" t="s">
        <v>7784</v>
      </c>
      <c r="H644" s="44"/>
      <c r="I644" s="44"/>
      <c r="J644" s="36" t="s">
        <v>7784</v>
      </c>
      <c r="K644" s="44"/>
      <c r="L644" s="44"/>
      <c r="M644" s="42"/>
    </row>
    <row r="645" spans="1:13" s="9" customFormat="1" ht="32.1" customHeight="1" x14ac:dyDescent="0.15">
      <c r="A645" s="68"/>
      <c r="B645" s="52"/>
      <c r="C645" s="41"/>
      <c r="D645" s="52"/>
      <c r="E645" s="61"/>
      <c r="F645" s="72"/>
      <c r="G645" s="36" t="s">
        <v>7785</v>
      </c>
      <c r="H645" s="44"/>
      <c r="I645" s="44"/>
      <c r="J645" s="36" t="s">
        <v>7785</v>
      </c>
      <c r="K645" s="64"/>
      <c r="L645" s="44"/>
      <c r="M645" s="42"/>
    </row>
    <row r="646" spans="1:13" s="9" customFormat="1" ht="44.1" customHeight="1" x14ac:dyDescent="0.15">
      <c r="A646" s="68"/>
      <c r="B646" s="52"/>
      <c r="C646" s="41"/>
      <c r="D646" s="52"/>
      <c r="E646" s="34" t="s">
        <v>20</v>
      </c>
      <c r="F646" s="31" t="s">
        <v>1945</v>
      </c>
      <c r="G646" s="36" t="s">
        <v>7786</v>
      </c>
      <c r="H646" s="44"/>
      <c r="I646" s="44"/>
      <c r="J646" s="36" t="s">
        <v>7787</v>
      </c>
      <c r="K646" s="37" t="s">
        <v>29</v>
      </c>
      <c r="L646" s="44"/>
      <c r="M646" s="42"/>
    </row>
    <row r="647" spans="1:13" s="9" customFormat="1" ht="32.1" customHeight="1" x14ac:dyDescent="0.15">
      <c r="A647" s="68"/>
      <c r="B647" s="52"/>
      <c r="C647" s="41"/>
      <c r="D647" s="52"/>
      <c r="E647" s="53"/>
      <c r="F647" s="52"/>
      <c r="G647" s="36" t="s">
        <v>7788</v>
      </c>
      <c r="H647" s="44"/>
      <c r="I647" s="44"/>
      <c r="J647" s="36" t="s">
        <v>7789</v>
      </c>
      <c r="K647" s="44"/>
      <c r="L647" s="44"/>
      <c r="M647" s="42"/>
    </row>
    <row r="648" spans="1:13" s="9" customFormat="1" ht="44.1" customHeight="1" x14ac:dyDescent="0.15">
      <c r="A648" s="68"/>
      <c r="B648" s="52"/>
      <c r="C648" s="41"/>
      <c r="D648" s="52"/>
      <c r="E648" s="53"/>
      <c r="F648" s="52"/>
      <c r="G648" s="36" t="s">
        <v>7790</v>
      </c>
      <c r="H648" s="44"/>
      <c r="I648" s="44"/>
      <c r="J648" s="36" t="s">
        <v>7791</v>
      </c>
      <c r="K648" s="44"/>
      <c r="L648" s="44"/>
      <c r="M648" s="42"/>
    </row>
    <row r="649" spans="1:13" s="9" customFormat="1" ht="44.1" customHeight="1" x14ac:dyDescent="0.15">
      <c r="A649" s="68"/>
      <c r="B649" s="52"/>
      <c r="C649" s="41"/>
      <c r="D649" s="52"/>
      <c r="E649" s="53"/>
      <c r="F649" s="52"/>
      <c r="G649" s="36" t="s">
        <v>7792</v>
      </c>
      <c r="H649" s="44"/>
      <c r="I649" s="44"/>
      <c r="J649" s="36" t="s">
        <v>7793</v>
      </c>
      <c r="K649" s="44"/>
      <c r="L649" s="44"/>
      <c r="M649" s="42"/>
    </row>
    <row r="650" spans="1:13" s="9" customFormat="1" ht="44.1" customHeight="1" x14ac:dyDescent="0.15">
      <c r="A650" s="68"/>
      <c r="B650" s="52"/>
      <c r="C650" s="41"/>
      <c r="D650" s="52"/>
      <c r="E650" s="53"/>
      <c r="F650" s="52"/>
      <c r="G650" s="36" t="s">
        <v>7794</v>
      </c>
      <c r="H650" s="44"/>
      <c r="I650" s="44"/>
      <c r="J650" s="36" t="s">
        <v>7795</v>
      </c>
      <c r="K650" s="64"/>
      <c r="L650" s="44"/>
      <c r="M650" s="42"/>
    </row>
    <row r="651" spans="1:13" s="9" customFormat="1" ht="44.1" customHeight="1" x14ac:dyDescent="0.15">
      <c r="A651" s="68"/>
      <c r="B651" s="52"/>
      <c r="C651" s="41"/>
      <c r="D651" s="52"/>
      <c r="E651" s="53"/>
      <c r="F651" s="52"/>
      <c r="G651" s="36" t="s">
        <v>7796</v>
      </c>
      <c r="H651" s="44"/>
      <c r="I651" s="44"/>
      <c r="J651" s="36" t="s">
        <v>7797</v>
      </c>
      <c r="K651" s="37" t="s">
        <v>25</v>
      </c>
      <c r="L651" s="44"/>
      <c r="M651" s="42"/>
    </row>
    <row r="652" spans="1:13" s="9" customFormat="1" ht="44.1" customHeight="1" x14ac:dyDescent="0.15">
      <c r="A652" s="68"/>
      <c r="B652" s="52"/>
      <c r="C652" s="45"/>
      <c r="D652" s="72"/>
      <c r="E652" s="61"/>
      <c r="F652" s="72"/>
      <c r="G652" s="36" t="s">
        <v>7798</v>
      </c>
      <c r="H652" s="44"/>
      <c r="I652" s="64"/>
      <c r="J652" s="36" t="s">
        <v>7798</v>
      </c>
      <c r="K652" s="64"/>
      <c r="L652" s="64"/>
      <c r="M652" s="43"/>
    </row>
    <row r="653" spans="1:13" s="9" customFormat="1" ht="44.1" customHeight="1" x14ac:dyDescent="0.15">
      <c r="A653" s="68"/>
      <c r="B653" s="52"/>
      <c r="C653" s="32">
        <v>2</v>
      </c>
      <c r="D653" s="31" t="s">
        <v>1088</v>
      </c>
      <c r="E653" s="34" t="s">
        <v>5</v>
      </c>
      <c r="F653" s="31" t="s">
        <v>1952</v>
      </c>
      <c r="G653" s="36" t="s">
        <v>7799</v>
      </c>
      <c r="H653" s="44"/>
      <c r="I653" s="37" t="s">
        <v>1091</v>
      </c>
      <c r="J653" s="36" t="s">
        <v>7800</v>
      </c>
      <c r="K653" s="37" t="s">
        <v>29</v>
      </c>
      <c r="L653" s="37" t="s">
        <v>16</v>
      </c>
      <c r="M653" s="35" t="s">
        <v>11</v>
      </c>
    </row>
    <row r="654" spans="1:13" s="9" customFormat="1" ht="44.1" customHeight="1" x14ac:dyDescent="0.15">
      <c r="A654" s="68"/>
      <c r="B654" s="52"/>
      <c r="C654" s="45"/>
      <c r="D654" s="72"/>
      <c r="E654" s="61"/>
      <c r="F654" s="72"/>
      <c r="G654" s="36" t="s">
        <v>7801</v>
      </c>
      <c r="H654" s="44"/>
      <c r="I654" s="64"/>
      <c r="J654" s="36" t="s">
        <v>7802</v>
      </c>
      <c r="K654" s="64"/>
      <c r="L654" s="64"/>
      <c r="M654" s="64"/>
    </row>
    <row r="655" spans="1:13" s="9" customFormat="1" ht="44.1" customHeight="1" x14ac:dyDescent="0.15">
      <c r="A655" s="68"/>
      <c r="B655" s="52"/>
      <c r="C655" s="32">
        <v>3</v>
      </c>
      <c r="D655" s="31" t="s">
        <v>1093</v>
      </c>
      <c r="E655" s="34" t="s">
        <v>9</v>
      </c>
      <c r="F655" s="31" t="s">
        <v>1967</v>
      </c>
      <c r="G655" s="36" t="s">
        <v>5865</v>
      </c>
      <c r="H655" s="44"/>
      <c r="I655" s="37" t="s">
        <v>1093</v>
      </c>
      <c r="J655" s="36" t="s">
        <v>7803</v>
      </c>
      <c r="K655" s="37" t="s">
        <v>28</v>
      </c>
      <c r="L655" s="37" t="s">
        <v>16</v>
      </c>
      <c r="M655" s="35" t="s">
        <v>11</v>
      </c>
    </row>
    <row r="656" spans="1:13" s="9" customFormat="1" ht="44.1" customHeight="1" x14ac:dyDescent="0.15">
      <c r="A656" s="68"/>
      <c r="B656" s="52"/>
      <c r="C656" s="41"/>
      <c r="D656" s="52"/>
      <c r="E656" s="53"/>
      <c r="F656" s="52"/>
      <c r="G656" s="36" t="s">
        <v>7804</v>
      </c>
      <c r="H656" s="44"/>
      <c r="I656" s="44"/>
      <c r="J656" s="36" t="s">
        <v>7805</v>
      </c>
      <c r="K656" s="44"/>
      <c r="L656" s="44"/>
      <c r="M656" s="42"/>
    </row>
    <row r="657" spans="1:13" s="9" customFormat="1" ht="32.1" customHeight="1" x14ac:dyDescent="0.15">
      <c r="A657" s="68"/>
      <c r="B657" s="52"/>
      <c r="C657" s="41"/>
      <c r="D657" s="52"/>
      <c r="E657" s="53"/>
      <c r="F657" s="52"/>
      <c r="G657" s="36" t="s">
        <v>7806</v>
      </c>
      <c r="H657" s="44"/>
      <c r="I657" s="44"/>
      <c r="J657" s="36" t="s">
        <v>7807</v>
      </c>
      <c r="K657" s="44"/>
      <c r="L657" s="44"/>
      <c r="M657" s="42"/>
    </row>
    <row r="658" spans="1:13" s="9" customFormat="1" ht="44.1" customHeight="1" x14ac:dyDescent="0.15">
      <c r="A658" s="68"/>
      <c r="B658" s="52"/>
      <c r="C658" s="41"/>
      <c r="D658" s="52"/>
      <c r="E658" s="53"/>
      <c r="F658" s="52"/>
      <c r="G658" s="36" t="s">
        <v>7808</v>
      </c>
      <c r="H658" s="44"/>
      <c r="I658" s="44"/>
      <c r="J658" s="36" t="s">
        <v>7809</v>
      </c>
      <c r="K658" s="64"/>
      <c r="L658" s="44"/>
      <c r="M658" s="42"/>
    </row>
    <row r="659" spans="1:13" s="9" customFormat="1" ht="44.1" customHeight="1" x14ac:dyDescent="0.15">
      <c r="A659" s="68"/>
      <c r="B659" s="52"/>
      <c r="C659" s="41"/>
      <c r="D659" s="52"/>
      <c r="E659" s="61"/>
      <c r="F659" s="72"/>
      <c r="G659" s="36" t="s">
        <v>7810</v>
      </c>
      <c r="H659" s="44"/>
      <c r="I659" s="44"/>
      <c r="J659" s="36" t="s">
        <v>7811</v>
      </c>
      <c r="K659" s="36" t="s">
        <v>25</v>
      </c>
      <c r="L659" s="44"/>
      <c r="M659" s="42"/>
    </row>
    <row r="660" spans="1:13" s="9" customFormat="1" ht="44.1" customHeight="1" x14ac:dyDescent="0.15">
      <c r="A660" s="68"/>
      <c r="B660" s="52"/>
      <c r="C660" s="41"/>
      <c r="D660" s="52"/>
      <c r="E660" s="34" t="s">
        <v>12</v>
      </c>
      <c r="F660" s="31" t="s">
        <v>1094</v>
      </c>
      <c r="G660" s="36" t="s">
        <v>7812</v>
      </c>
      <c r="H660" s="44"/>
      <c r="I660" s="44"/>
      <c r="J660" s="36" t="s">
        <v>7813</v>
      </c>
      <c r="K660" s="36" t="s">
        <v>28</v>
      </c>
      <c r="L660" s="44"/>
      <c r="M660" s="42"/>
    </row>
    <row r="661" spans="1:13" s="9" customFormat="1" ht="68.099999999999994" customHeight="1" x14ac:dyDescent="0.15">
      <c r="A661" s="68"/>
      <c r="B661" s="52"/>
      <c r="C661" s="41"/>
      <c r="D661" s="52"/>
      <c r="E661" s="53"/>
      <c r="F661" s="52"/>
      <c r="G661" s="36" t="s">
        <v>7814</v>
      </c>
      <c r="H661" s="44"/>
      <c r="I661" s="44"/>
      <c r="J661" s="36" t="s">
        <v>7815</v>
      </c>
      <c r="K661" s="54" t="s">
        <v>29</v>
      </c>
      <c r="L661" s="44"/>
      <c r="M661" s="42"/>
    </row>
    <row r="662" spans="1:13" s="9" customFormat="1" ht="44.1" customHeight="1" x14ac:dyDescent="0.15">
      <c r="A662" s="68"/>
      <c r="B662" s="52"/>
      <c r="C662" s="41"/>
      <c r="D662" s="52"/>
      <c r="E662" s="53"/>
      <c r="F662" s="52"/>
      <c r="G662" s="36" t="s">
        <v>1095</v>
      </c>
      <c r="H662" s="44"/>
      <c r="I662" s="44"/>
      <c r="J662" s="36" t="s">
        <v>1095</v>
      </c>
      <c r="K662" s="36" t="s">
        <v>1096</v>
      </c>
      <c r="L662" s="44"/>
      <c r="M662" s="42"/>
    </row>
    <row r="663" spans="1:13" s="9" customFormat="1" ht="32.1" customHeight="1" x14ac:dyDescent="0.15">
      <c r="A663" s="68"/>
      <c r="B663" s="52"/>
      <c r="C663" s="41"/>
      <c r="D663" s="52"/>
      <c r="E663" s="61"/>
      <c r="F663" s="72"/>
      <c r="G663" s="36" t="s">
        <v>7816</v>
      </c>
      <c r="H663" s="44"/>
      <c r="I663" s="44"/>
      <c r="J663" s="36" t="s">
        <v>7817</v>
      </c>
      <c r="K663" s="36" t="s">
        <v>26</v>
      </c>
      <c r="L663" s="44"/>
      <c r="M663" s="42"/>
    </row>
    <row r="664" spans="1:13" s="9" customFormat="1" ht="32.1" customHeight="1" x14ac:dyDescent="0.15">
      <c r="A664" s="68"/>
      <c r="B664" s="52"/>
      <c r="C664" s="41"/>
      <c r="D664" s="52"/>
      <c r="E664" s="63" t="s">
        <v>13</v>
      </c>
      <c r="F664" s="67" t="s">
        <v>4049</v>
      </c>
      <c r="G664" s="36" t="s">
        <v>4050</v>
      </c>
      <c r="H664" s="44"/>
      <c r="I664" s="44"/>
      <c r="J664" s="36" t="s">
        <v>7818</v>
      </c>
      <c r="K664" s="37" t="s">
        <v>29</v>
      </c>
      <c r="L664" s="44"/>
      <c r="M664" s="42"/>
    </row>
    <row r="665" spans="1:13" s="9" customFormat="1" ht="56.1" customHeight="1" x14ac:dyDescent="0.15">
      <c r="A665" s="68"/>
      <c r="B665" s="52"/>
      <c r="C665" s="45"/>
      <c r="D665" s="72"/>
      <c r="E665" s="63" t="s">
        <v>24</v>
      </c>
      <c r="F665" s="67" t="s">
        <v>1976</v>
      </c>
      <c r="G665" s="36" t="s">
        <v>7819</v>
      </c>
      <c r="H665" s="44"/>
      <c r="I665" s="64"/>
      <c r="J665" s="36" t="s">
        <v>7820</v>
      </c>
      <c r="K665" s="64"/>
      <c r="L665" s="64"/>
      <c r="M665" s="43"/>
    </row>
    <row r="666" spans="1:13" s="9" customFormat="1" ht="44.1" customHeight="1" x14ac:dyDescent="0.15">
      <c r="A666" s="68"/>
      <c r="B666" s="52"/>
      <c r="C666" s="32">
        <v>4</v>
      </c>
      <c r="D666" s="31" t="s">
        <v>1097</v>
      </c>
      <c r="E666" s="34" t="s">
        <v>5</v>
      </c>
      <c r="F666" s="31" t="s">
        <v>1098</v>
      </c>
      <c r="G666" s="36" t="s">
        <v>7821</v>
      </c>
      <c r="H666" s="44"/>
      <c r="I666" s="37" t="s">
        <v>1097</v>
      </c>
      <c r="J666" s="36" t="s">
        <v>7822</v>
      </c>
      <c r="K666" s="37" t="s">
        <v>25</v>
      </c>
      <c r="L666" s="37" t="s">
        <v>16</v>
      </c>
      <c r="M666" s="35" t="s">
        <v>11</v>
      </c>
    </row>
    <row r="667" spans="1:13" s="9" customFormat="1" ht="44.1" customHeight="1" x14ac:dyDescent="0.15">
      <c r="A667" s="68"/>
      <c r="B667" s="52"/>
      <c r="C667" s="41"/>
      <c r="D667" s="52"/>
      <c r="E667" s="53"/>
      <c r="F667" s="52"/>
      <c r="G667" s="36" t="s">
        <v>2699</v>
      </c>
      <c r="H667" s="44"/>
      <c r="I667" s="44"/>
      <c r="J667" s="36" t="s">
        <v>7823</v>
      </c>
      <c r="K667" s="44"/>
      <c r="L667" s="44"/>
      <c r="M667" s="42"/>
    </row>
    <row r="668" spans="1:13" s="9" customFormat="1" ht="44.1" customHeight="1" x14ac:dyDescent="0.15">
      <c r="A668" s="68"/>
      <c r="B668" s="52"/>
      <c r="C668" s="41"/>
      <c r="D668" s="52"/>
      <c r="E668" s="53"/>
      <c r="F668" s="52"/>
      <c r="G668" s="36" t="s">
        <v>7824</v>
      </c>
      <c r="H668" s="44"/>
      <c r="I668" s="44"/>
      <c r="J668" s="36" t="s">
        <v>7825</v>
      </c>
      <c r="K668" s="44"/>
      <c r="L668" s="44"/>
      <c r="M668" s="42"/>
    </row>
    <row r="669" spans="1:13" s="9" customFormat="1" ht="44.1" customHeight="1" x14ac:dyDescent="0.15">
      <c r="A669" s="68"/>
      <c r="B669" s="52"/>
      <c r="C669" s="41"/>
      <c r="D669" s="52"/>
      <c r="E669" s="53"/>
      <c r="F669" s="52"/>
      <c r="G669" s="36" t="s">
        <v>7826</v>
      </c>
      <c r="H669" s="44"/>
      <c r="I669" s="44"/>
      <c r="J669" s="36" t="s">
        <v>7827</v>
      </c>
      <c r="K669" s="44"/>
      <c r="L669" s="44"/>
      <c r="M669" s="42"/>
    </row>
    <row r="670" spans="1:13" s="9" customFormat="1" ht="44.1" customHeight="1" x14ac:dyDescent="0.15">
      <c r="A670" s="68"/>
      <c r="B670" s="52"/>
      <c r="C670" s="41"/>
      <c r="D670" s="52"/>
      <c r="E670" s="53"/>
      <c r="F670" s="52"/>
      <c r="G670" s="36" t="s">
        <v>7828</v>
      </c>
      <c r="H670" s="44"/>
      <c r="I670" s="44"/>
      <c r="J670" s="36" t="s">
        <v>7829</v>
      </c>
      <c r="K670" s="44"/>
      <c r="L670" s="44"/>
      <c r="M670" s="42"/>
    </row>
    <row r="671" spans="1:13" s="9" customFormat="1" ht="44.1" customHeight="1" x14ac:dyDescent="0.15">
      <c r="A671" s="68"/>
      <c r="B671" s="52"/>
      <c r="C671" s="41"/>
      <c r="D671" s="52"/>
      <c r="E671" s="53"/>
      <c r="F671" s="52"/>
      <c r="G671" s="36" t="s">
        <v>7830</v>
      </c>
      <c r="H671" s="44"/>
      <c r="I671" s="44"/>
      <c r="J671" s="36" t="s">
        <v>7831</v>
      </c>
      <c r="K671" s="44"/>
      <c r="L671" s="44"/>
      <c r="M671" s="42"/>
    </row>
    <row r="672" spans="1:13" s="9" customFormat="1" ht="56.1" customHeight="1" x14ac:dyDescent="0.15">
      <c r="A672" s="68"/>
      <c r="B672" s="52"/>
      <c r="C672" s="41"/>
      <c r="D672" s="52"/>
      <c r="E672" s="53"/>
      <c r="F672" s="52"/>
      <c r="G672" s="36" t="s">
        <v>7832</v>
      </c>
      <c r="H672" s="44"/>
      <c r="I672" s="44"/>
      <c r="J672" s="36" t="s">
        <v>7833</v>
      </c>
      <c r="K672" s="44"/>
      <c r="L672" s="44"/>
      <c r="M672" s="42"/>
    </row>
    <row r="673" spans="1:13" s="9" customFormat="1" ht="32.1" customHeight="1" x14ac:dyDescent="0.15">
      <c r="A673" s="68"/>
      <c r="B673" s="52"/>
      <c r="C673" s="41"/>
      <c r="D673" s="52"/>
      <c r="E673" s="53"/>
      <c r="F673" s="52"/>
      <c r="G673" s="36" t="s">
        <v>7834</v>
      </c>
      <c r="H673" s="44"/>
      <c r="I673" s="44"/>
      <c r="J673" s="36" t="s">
        <v>7835</v>
      </c>
      <c r="K673" s="64"/>
      <c r="L673" s="44"/>
      <c r="M673" s="42"/>
    </row>
    <row r="674" spans="1:13" s="9" customFormat="1" ht="44.1" customHeight="1" x14ac:dyDescent="0.15">
      <c r="A674" s="68"/>
      <c r="B674" s="52"/>
      <c r="C674" s="41"/>
      <c r="D674" s="52"/>
      <c r="E674" s="53"/>
      <c r="F674" s="52"/>
      <c r="G674" s="36" t="s">
        <v>3589</v>
      </c>
      <c r="H674" s="44"/>
      <c r="I674" s="44"/>
      <c r="J674" s="36" t="s">
        <v>3589</v>
      </c>
      <c r="K674" s="37" t="s">
        <v>66</v>
      </c>
      <c r="L674" s="44"/>
      <c r="M674" s="42"/>
    </row>
    <row r="675" spans="1:13" s="9" customFormat="1" ht="32.1" customHeight="1" x14ac:dyDescent="0.15">
      <c r="A675" s="68"/>
      <c r="B675" s="52"/>
      <c r="C675" s="41"/>
      <c r="D675" s="52"/>
      <c r="E675" s="53"/>
      <c r="F675" s="52"/>
      <c r="G675" s="36" t="s">
        <v>3578</v>
      </c>
      <c r="H675" s="44"/>
      <c r="I675" s="44"/>
      <c r="J675" s="36" t="s">
        <v>3579</v>
      </c>
      <c r="K675" s="44"/>
      <c r="L675" s="44"/>
      <c r="M675" s="42"/>
    </row>
    <row r="676" spans="1:13" s="9" customFormat="1" ht="32.1" customHeight="1" x14ac:dyDescent="0.15">
      <c r="A676" s="68"/>
      <c r="B676" s="52"/>
      <c r="C676" s="41"/>
      <c r="D676" s="52"/>
      <c r="E676" s="53"/>
      <c r="F676" s="52"/>
      <c r="G676" s="36" t="s">
        <v>3573</v>
      </c>
      <c r="H676" s="44"/>
      <c r="I676" s="44"/>
      <c r="J676" s="36" t="s">
        <v>3573</v>
      </c>
      <c r="K676" s="44"/>
      <c r="L676" s="44"/>
      <c r="M676" s="42"/>
    </row>
    <row r="677" spans="1:13" s="9" customFormat="1" ht="32.1" customHeight="1" x14ac:dyDescent="0.15">
      <c r="A677" s="68"/>
      <c r="B677" s="52"/>
      <c r="C677" s="41"/>
      <c r="D677" s="52"/>
      <c r="E677" s="53"/>
      <c r="F677" s="52"/>
      <c r="G677" s="36" t="s">
        <v>7836</v>
      </c>
      <c r="H677" s="44"/>
      <c r="I677" s="44"/>
      <c r="J677" s="36" t="s">
        <v>7837</v>
      </c>
      <c r="K677" s="44"/>
      <c r="L677" s="44"/>
      <c r="M677" s="42"/>
    </row>
    <row r="678" spans="1:13" s="9" customFormat="1" ht="32.1" customHeight="1" x14ac:dyDescent="0.15">
      <c r="A678" s="68"/>
      <c r="B678" s="52"/>
      <c r="C678" s="41"/>
      <c r="D678" s="52"/>
      <c r="E678" s="53"/>
      <c r="F678" s="52"/>
      <c r="G678" s="36" t="s">
        <v>7838</v>
      </c>
      <c r="H678" s="44"/>
      <c r="I678" s="44"/>
      <c r="J678" s="36" t="s">
        <v>7838</v>
      </c>
      <c r="K678" s="64"/>
      <c r="L678" s="44"/>
      <c r="M678" s="42"/>
    </row>
    <row r="679" spans="1:13" s="9" customFormat="1" ht="32.1" customHeight="1" x14ac:dyDescent="0.15">
      <c r="A679" s="68"/>
      <c r="B679" s="52"/>
      <c r="C679" s="41"/>
      <c r="D679" s="52"/>
      <c r="E679" s="61"/>
      <c r="F679" s="72"/>
      <c r="G679" s="36" t="s">
        <v>3581</v>
      </c>
      <c r="H679" s="44"/>
      <c r="I679" s="44"/>
      <c r="J679" s="36" t="s">
        <v>5033</v>
      </c>
      <c r="K679" s="71" t="s">
        <v>27</v>
      </c>
      <c r="L679" s="44"/>
      <c r="M679" s="42"/>
    </row>
    <row r="680" spans="1:13" s="9" customFormat="1" ht="44.1" customHeight="1" x14ac:dyDescent="0.15">
      <c r="A680" s="68"/>
      <c r="B680" s="52"/>
      <c r="C680" s="41"/>
      <c r="D680" s="52"/>
      <c r="E680" s="34" t="s">
        <v>12</v>
      </c>
      <c r="F680" s="31" t="s">
        <v>1101</v>
      </c>
      <c r="G680" s="36" t="s">
        <v>1102</v>
      </c>
      <c r="H680" s="44"/>
      <c r="I680" s="44"/>
      <c r="J680" s="36" t="s">
        <v>7839</v>
      </c>
      <c r="K680" s="54" t="s">
        <v>26</v>
      </c>
      <c r="L680" s="44"/>
      <c r="M680" s="42"/>
    </row>
    <row r="681" spans="1:13" s="9" customFormat="1" ht="56.1" customHeight="1" x14ac:dyDescent="0.15">
      <c r="A681" s="68"/>
      <c r="B681" s="52"/>
      <c r="C681" s="41"/>
      <c r="D681" s="52"/>
      <c r="E681" s="53"/>
      <c r="F681" s="52"/>
      <c r="G681" s="36" t="s">
        <v>4057</v>
      </c>
      <c r="H681" s="44"/>
      <c r="I681" s="44"/>
      <c r="J681" s="36" t="s">
        <v>4057</v>
      </c>
      <c r="K681" s="36" t="s">
        <v>1983</v>
      </c>
      <c r="L681" s="44"/>
      <c r="M681" s="42"/>
    </row>
    <row r="682" spans="1:13" s="9" customFormat="1" ht="44.1" customHeight="1" x14ac:dyDescent="0.15">
      <c r="A682" s="68"/>
      <c r="B682" s="52"/>
      <c r="C682" s="41"/>
      <c r="D682" s="52"/>
      <c r="E682" s="61"/>
      <c r="F682" s="72"/>
      <c r="G682" s="36" t="s">
        <v>3591</v>
      </c>
      <c r="H682" s="44"/>
      <c r="I682" s="44"/>
      <c r="J682" s="36" t="s">
        <v>7840</v>
      </c>
      <c r="K682" s="36" t="s">
        <v>1274</v>
      </c>
      <c r="L682" s="44"/>
      <c r="M682" s="42"/>
    </row>
    <row r="683" spans="1:13" s="9" customFormat="1" ht="56.1" customHeight="1" x14ac:dyDescent="0.15">
      <c r="A683" s="80"/>
      <c r="B683" s="72"/>
      <c r="C683" s="45"/>
      <c r="D683" s="72"/>
      <c r="E683" s="63" t="s">
        <v>24</v>
      </c>
      <c r="F683" s="67" t="s">
        <v>3593</v>
      </c>
      <c r="G683" s="36" t="s">
        <v>5040</v>
      </c>
      <c r="H683" s="64"/>
      <c r="I683" s="64"/>
      <c r="J683" s="36" t="s">
        <v>7841</v>
      </c>
      <c r="K683" s="36" t="s">
        <v>28</v>
      </c>
      <c r="L683" s="64"/>
      <c r="M683" s="43"/>
    </row>
    <row r="684" spans="1:13" s="9" customFormat="1" ht="44.1" customHeight="1" x14ac:dyDescent="0.15">
      <c r="A684" s="65">
        <v>73</v>
      </c>
      <c r="B684" s="31" t="s">
        <v>1107</v>
      </c>
      <c r="C684" s="32">
        <v>1</v>
      </c>
      <c r="D684" s="31" t="s">
        <v>1107</v>
      </c>
      <c r="E684" s="34" t="s">
        <v>9</v>
      </c>
      <c r="F684" s="31" t="s">
        <v>1108</v>
      </c>
      <c r="G684" s="36" t="s">
        <v>3633</v>
      </c>
      <c r="H684" s="37" t="s">
        <v>1107</v>
      </c>
      <c r="I684" s="37" t="s">
        <v>1107</v>
      </c>
      <c r="J684" s="36" t="s">
        <v>7842</v>
      </c>
      <c r="K684" s="74" t="s">
        <v>28</v>
      </c>
      <c r="L684" s="37" t="s">
        <v>16</v>
      </c>
      <c r="M684" s="35" t="s">
        <v>11</v>
      </c>
    </row>
    <row r="685" spans="1:13" s="9" customFormat="1" ht="44.1" customHeight="1" x14ac:dyDescent="0.15">
      <c r="A685" s="68"/>
      <c r="B685" s="52"/>
      <c r="C685" s="41"/>
      <c r="D685" s="52"/>
      <c r="E685" s="53"/>
      <c r="F685" s="52"/>
      <c r="G685" s="36" t="s">
        <v>7843</v>
      </c>
      <c r="H685" s="44"/>
      <c r="I685" s="44"/>
      <c r="J685" s="36" t="s">
        <v>7844</v>
      </c>
      <c r="K685" s="76"/>
      <c r="L685" s="44"/>
      <c r="M685" s="42"/>
    </row>
    <row r="686" spans="1:13" s="9" customFormat="1" ht="44.1" customHeight="1" x14ac:dyDescent="0.15">
      <c r="A686" s="68"/>
      <c r="B686" s="52"/>
      <c r="C686" s="41"/>
      <c r="D686" s="52"/>
      <c r="E686" s="53"/>
      <c r="F686" s="52"/>
      <c r="G686" s="36" t="s">
        <v>7845</v>
      </c>
      <c r="H686" s="44"/>
      <c r="I686" s="44"/>
      <c r="J686" s="36" t="s">
        <v>7846</v>
      </c>
      <c r="K686" s="74" t="s">
        <v>25</v>
      </c>
      <c r="L686" s="70"/>
      <c r="M686" s="42"/>
    </row>
    <row r="687" spans="1:13" s="9" customFormat="1" ht="56.1" customHeight="1" x14ac:dyDescent="0.15">
      <c r="A687" s="68"/>
      <c r="B687" s="52"/>
      <c r="C687" s="41"/>
      <c r="D687" s="52"/>
      <c r="E687" s="53"/>
      <c r="F687" s="52"/>
      <c r="G687" s="36" t="s">
        <v>7847</v>
      </c>
      <c r="H687" s="44"/>
      <c r="I687" s="44"/>
      <c r="J687" s="36" t="s">
        <v>7848</v>
      </c>
      <c r="K687" s="173"/>
      <c r="L687" s="70"/>
      <c r="M687" s="42"/>
    </row>
    <row r="688" spans="1:13" s="9" customFormat="1" ht="44.1" customHeight="1" x14ac:dyDescent="0.15">
      <c r="A688" s="68"/>
      <c r="B688" s="52"/>
      <c r="C688" s="41"/>
      <c r="D688" s="52"/>
      <c r="E688" s="61"/>
      <c r="F688" s="72"/>
      <c r="G688" s="36" t="s">
        <v>7849</v>
      </c>
      <c r="H688" s="44"/>
      <c r="I688" s="44"/>
      <c r="J688" s="36" t="s">
        <v>7850</v>
      </c>
      <c r="K688" s="76"/>
      <c r="L688" s="70"/>
      <c r="M688" s="42"/>
    </row>
    <row r="689" spans="1:13" s="9" customFormat="1" ht="44.1" customHeight="1" x14ac:dyDescent="0.15">
      <c r="A689" s="68"/>
      <c r="B689" s="52"/>
      <c r="C689" s="41"/>
      <c r="D689" s="52"/>
      <c r="E689" s="34" t="s">
        <v>24</v>
      </c>
      <c r="F689" s="31" t="s">
        <v>1984</v>
      </c>
      <c r="G689" s="36" t="s">
        <v>1985</v>
      </c>
      <c r="H689" s="44"/>
      <c r="I689" s="44"/>
      <c r="J689" s="36" t="s">
        <v>7851</v>
      </c>
      <c r="K689" s="74" t="s">
        <v>28</v>
      </c>
      <c r="L689" s="70"/>
      <c r="M689" s="42"/>
    </row>
    <row r="690" spans="1:13" s="9" customFormat="1" ht="44.1" customHeight="1" x14ac:dyDescent="0.15">
      <c r="A690" s="68"/>
      <c r="B690" s="52"/>
      <c r="C690" s="41"/>
      <c r="D690" s="52"/>
      <c r="E690" s="61"/>
      <c r="F690" s="72"/>
      <c r="G690" s="36" t="s">
        <v>7852</v>
      </c>
      <c r="H690" s="44"/>
      <c r="I690" s="44"/>
      <c r="J690" s="36" t="s">
        <v>7853</v>
      </c>
      <c r="K690" s="70"/>
      <c r="L690" s="70"/>
      <c r="M690" s="42"/>
    </row>
    <row r="691" spans="1:13" s="9" customFormat="1" ht="44.1" customHeight="1" x14ac:dyDescent="0.15">
      <c r="A691" s="68"/>
      <c r="B691" s="52"/>
      <c r="C691" s="41"/>
      <c r="D691" s="52"/>
      <c r="E691" s="34" t="s">
        <v>20</v>
      </c>
      <c r="F691" s="31" t="s">
        <v>1114</v>
      </c>
      <c r="G691" s="36" t="s">
        <v>1115</v>
      </c>
      <c r="H691" s="44"/>
      <c r="I691" s="44"/>
      <c r="J691" s="36" t="s">
        <v>7854</v>
      </c>
      <c r="K691" s="76"/>
      <c r="L691" s="70"/>
      <c r="M691" s="42"/>
    </row>
    <row r="692" spans="1:13" s="9" customFormat="1" ht="44.1" customHeight="1" x14ac:dyDescent="0.15">
      <c r="A692" s="68"/>
      <c r="B692" s="52"/>
      <c r="C692" s="41"/>
      <c r="D692" s="52"/>
      <c r="E692" s="53"/>
      <c r="F692" s="52"/>
      <c r="G692" s="36" t="s">
        <v>7855</v>
      </c>
      <c r="H692" s="44"/>
      <c r="I692" s="44"/>
      <c r="J692" s="36" t="s">
        <v>7856</v>
      </c>
      <c r="K692" s="74" t="s">
        <v>25</v>
      </c>
      <c r="L692" s="70"/>
      <c r="M692" s="42"/>
    </row>
    <row r="693" spans="1:13" s="9" customFormat="1" ht="32.1" customHeight="1" x14ac:dyDescent="0.15">
      <c r="A693" s="68"/>
      <c r="B693" s="52"/>
      <c r="C693" s="41"/>
      <c r="D693" s="52"/>
      <c r="E693" s="61"/>
      <c r="F693" s="72"/>
      <c r="G693" s="36" t="s">
        <v>5050</v>
      </c>
      <c r="H693" s="44"/>
      <c r="I693" s="44"/>
      <c r="J693" s="36" t="s">
        <v>7857</v>
      </c>
      <c r="K693" s="76"/>
      <c r="L693" s="70"/>
      <c r="M693" s="42"/>
    </row>
    <row r="694" spans="1:13" s="9" customFormat="1" ht="44.1" customHeight="1" x14ac:dyDescent="0.15">
      <c r="A694" s="68"/>
      <c r="B694" s="52"/>
      <c r="C694" s="45"/>
      <c r="D694" s="72"/>
      <c r="E694" s="63" t="s">
        <v>30</v>
      </c>
      <c r="F694" s="67" t="s">
        <v>3617</v>
      </c>
      <c r="G694" s="36" t="s">
        <v>3618</v>
      </c>
      <c r="H694" s="44"/>
      <c r="I694" s="64"/>
      <c r="J694" s="36" t="s">
        <v>7858</v>
      </c>
      <c r="K694" s="71" t="s">
        <v>28</v>
      </c>
      <c r="L694" s="76"/>
      <c r="M694" s="43"/>
    </row>
    <row r="695" spans="1:13" s="9" customFormat="1" ht="44.1" customHeight="1" x14ac:dyDescent="0.15">
      <c r="A695" s="68"/>
      <c r="B695" s="52"/>
      <c r="C695" s="32">
        <v>2</v>
      </c>
      <c r="D695" s="31" t="s">
        <v>1124</v>
      </c>
      <c r="E695" s="34" t="s">
        <v>9</v>
      </c>
      <c r="F695" s="31" t="s">
        <v>1125</v>
      </c>
      <c r="G695" s="36" t="s">
        <v>7859</v>
      </c>
      <c r="H695" s="44"/>
      <c r="I695" s="37" t="s">
        <v>1124</v>
      </c>
      <c r="J695" s="36" t="s">
        <v>7860</v>
      </c>
      <c r="K695" s="37" t="s">
        <v>28</v>
      </c>
      <c r="L695" s="37" t="s">
        <v>16</v>
      </c>
      <c r="M695" s="35" t="s">
        <v>11</v>
      </c>
    </row>
    <row r="696" spans="1:13" s="9" customFormat="1" ht="44.1" customHeight="1" x14ac:dyDescent="0.15">
      <c r="A696" s="68"/>
      <c r="B696" s="52"/>
      <c r="C696" s="41"/>
      <c r="D696" s="52"/>
      <c r="E696" s="53"/>
      <c r="F696" s="52"/>
      <c r="G696" s="36" t="s">
        <v>7861</v>
      </c>
      <c r="H696" s="44"/>
      <c r="I696" s="44"/>
      <c r="J696" s="36" t="s">
        <v>7862</v>
      </c>
      <c r="K696" s="44"/>
      <c r="L696" s="44"/>
      <c r="M696" s="43"/>
    </row>
    <row r="697" spans="1:13" s="9" customFormat="1" ht="56.1" customHeight="1" x14ac:dyDescent="0.15">
      <c r="A697" s="68"/>
      <c r="B697" s="52"/>
      <c r="C697" s="41"/>
      <c r="D697" s="52"/>
      <c r="E697" s="53"/>
      <c r="F697" s="52"/>
      <c r="G697" s="36" t="s">
        <v>7863</v>
      </c>
      <c r="H697" s="44"/>
      <c r="I697" s="44"/>
      <c r="J697" s="36" t="s">
        <v>7864</v>
      </c>
      <c r="K697" s="64"/>
      <c r="L697" s="64"/>
      <c r="M697" s="54" t="s">
        <v>374</v>
      </c>
    </row>
    <row r="698" spans="1:13" s="9" customFormat="1" ht="56.1" customHeight="1" x14ac:dyDescent="0.15">
      <c r="A698" s="68"/>
      <c r="B698" s="52"/>
      <c r="C698" s="41"/>
      <c r="D698" s="52"/>
      <c r="E698" s="61"/>
      <c r="F698" s="72"/>
      <c r="G698" s="36" t="s">
        <v>7865</v>
      </c>
      <c r="H698" s="44"/>
      <c r="I698" s="44"/>
      <c r="J698" s="36" t="s">
        <v>7866</v>
      </c>
      <c r="K698" s="71" t="s">
        <v>25</v>
      </c>
      <c r="L698" s="37" t="s">
        <v>16</v>
      </c>
      <c r="M698" s="35" t="s">
        <v>11</v>
      </c>
    </row>
    <row r="699" spans="1:13" s="9" customFormat="1" ht="44.1" customHeight="1" x14ac:dyDescent="0.15">
      <c r="A699" s="68"/>
      <c r="B699" s="52"/>
      <c r="C699" s="41"/>
      <c r="D699" s="52"/>
      <c r="E699" s="34" t="s">
        <v>12</v>
      </c>
      <c r="F699" s="31" t="s">
        <v>1134</v>
      </c>
      <c r="G699" s="36" t="s">
        <v>7867</v>
      </c>
      <c r="H699" s="44"/>
      <c r="I699" s="44"/>
      <c r="J699" s="36" t="s">
        <v>7868</v>
      </c>
      <c r="K699" s="74" t="s">
        <v>26</v>
      </c>
      <c r="L699" s="44"/>
      <c r="M699" s="42"/>
    </row>
    <row r="700" spans="1:13" s="9" customFormat="1" ht="44.1" customHeight="1" x14ac:dyDescent="0.15">
      <c r="A700" s="68"/>
      <c r="B700" s="52"/>
      <c r="C700" s="41"/>
      <c r="D700" s="52"/>
      <c r="E700" s="53"/>
      <c r="F700" s="52"/>
      <c r="G700" s="36" t="s">
        <v>7869</v>
      </c>
      <c r="H700" s="44"/>
      <c r="I700" s="44"/>
      <c r="J700" s="36" t="s">
        <v>7870</v>
      </c>
      <c r="K700" s="70"/>
      <c r="L700" s="44"/>
      <c r="M700" s="43"/>
    </row>
    <row r="701" spans="1:13" s="9" customFormat="1" ht="56.1" customHeight="1" x14ac:dyDescent="0.15">
      <c r="A701" s="68"/>
      <c r="B701" s="52"/>
      <c r="C701" s="41"/>
      <c r="D701" s="52"/>
      <c r="E701" s="197"/>
      <c r="F701" s="198"/>
      <c r="G701" s="36" t="s">
        <v>7871</v>
      </c>
      <c r="H701" s="44"/>
      <c r="I701" s="44"/>
      <c r="J701" s="36" t="s">
        <v>7872</v>
      </c>
      <c r="K701" s="173"/>
      <c r="L701" s="70"/>
      <c r="M701" s="35" t="s">
        <v>374</v>
      </c>
    </row>
    <row r="702" spans="1:13" s="9" customFormat="1" ht="44.1" customHeight="1" x14ac:dyDescent="0.15">
      <c r="A702" s="68"/>
      <c r="B702" s="52"/>
      <c r="C702" s="41"/>
      <c r="D702" s="52"/>
      <c r="E702" s="53"/>
      <c r="F702" s="52"/>
      <c r="G702" s="36" t="s">
        <v>7873</v>
      </c>
      <c r="H702" s="44"/>
      <c r="I702" s="44"/>
      <c r="J702" s="36" t="s">
        <v>7874</v>
      </c>
      <c r="K702" s="70"/>
      <c r="L702" s="70"/>
      <c r="M702" s="42"/>
    </row>
    <row r="703" spans="1:13" s="9" customFormat="1" ht="44.1" customHeight="1" x14ac:dyDescent="0.15">
      <c r="A703" s="68"/>
      <c r="B703" s="52"/>
      <c r="C703" s="41"/>
      <c r="D703" s="52"/>
      <c r="E703" s="53"/>
      <c r="F703" s="52"/>
      <c r="G703" s="36" t="s">
        <v>7875</v>
      </c>
      <c r="H703" s="44"/>
      <c r="I703" s="44"/>
      <c r="J703" s="36" t="s">
        <v>7876</v>
      </c>
      <c r="K703" s="70"/>
      <c r="L703" s="70"/>
      <c r="M703" s="42"/>
    </row>
    <row r="704" spans="1:13" s="9" customFormat="1" ht="56.1" customHeight="1" x14ac:dyDescent="0.15">
      <c r="A704" s="68"/>
      <c r="B704" s="52"/>
      <c r="C704" s="41"/>
      <c r="D704" s="52"/>
      <c r="E704" s="61"/>
      <c r="F704" s="72"/>
      <c r="G704" s="36" t="s">
        <v>7877</v>
      </c>
      <c r="H704" s="44"/>
      <c r="I704" s="44"/>
      <c r="J704" s="36" t="s">
        <v>7878</v>
      </c>
      <c r="K704" s="76"/>
      <c r="L704" s="76"/>
      <c r="M704" s="43"/>
    </row>
    <row r="705" spans="1:13" s="9" customFormat="1" ht="32.1" customHeight="1" x14ac:dyDescent="0.15">
      <c r="A705" s="68"/>
      <c r="B705" s="52"/>
      <c r="C705" s="41"/>
      <c r="D705" s="52"/>
      <c r="E705" s="34" t="s">
        <v>13</v>
      </c>
      <c r="F705" s="31" t="s">
        <v>1141</v>
      </c>
      <c r="G705" s="36" t="s">
        <v>1142</v>
      </c>
      <c r="H705" s="44"/>
      <c r="I705" s="44"/>
      <c r="J705" s="36" t="s">
        <v>7879</v>
      </c>
      <c r="K705" s="74" t="s">
        <v>28</v>
      </c>
      <c r="L705" s="37" t="s">
        <v>16</v>
      </c>
      <c r="M705" s="35" t="s">
        <v>11</v>
      </c>
    </row>
    <row r="706" spans="1:13" s="9" customFormat="1" ht="44.1" customHeight="1" x14ac:dyDescent="0.15">
      <c r="A706" s="68"/>
      <c r="B706" s="52"/>
      <c r="C706" s="41"/>
      <c r="D706" s="52"/>
      <c r="E706" s="53"/>
      <c r="F706" s="52"/>
      <c r="G706" s="36" t="s">
        <v>7880</v>
      </c>
      <c r="H706" s="173"/>
      <c r="I706" s="173"/>
      <c r="J706" s="36" t="s">
        <v>7881</v>
      </c>
      <c r="K706" s="70"/>
      <c r="L706" s="44"/>
      <c r="M706" s="42"/>
    </row>
    <row r="707" spans="1:13" s="9" customFormat="1" ht="44.1" customHeight="1" x14ac:dyDescent="0.15">
      <c r="A707" s="68"/>
      <c r="B707" s="52"/>
      <c r="C707" s="41"/>
      <c r="D707" s="52"/>
      <c r="E707" s="53"/>
      <c r="F707" s="52"/>
      <c r="G707" s="36" t="s">
        <v>7882</v>
      </c>
      <c r="H707" s="173"/>
      <c r="I707" s="173"/>
      <c r="J707" s="36" t="s">
        <v>7883</v>
      </c>
      <c r="K707" s="76"/>
      <c r="L707" s="44"/>
      <c r="M707" s="42"/>
    </row>
    <row r="708" spans="1:13" s="9" customFormat="1" ht="44.1" customHeight="1" x14ac:dyDescent="0.15">
      <c r="A708" s="68"/>
      <c r="B708" s="52"/>
      <c r="C708" s="41"/>
      <c r="D708" s="52"/>
      <c r="E708" s="53"/>
      <c r="F708" s="52"/>
      <c r="G708" s="36" t="s">
        <v>7884</v>
      </c>
      <c r="H708" s="44"/>
      <c r="I708" s="44"/>
      <c r="J708" s="36" t="s">
        <v>7885</v>
      </c>
      <c r="K708" s="74" t="s">
        <v>25</v>
      </c>
      <c r="L708" s="70"/>
      <c r="M708" s="42"/>
    </row>
    <row r="709" spans="1:13" s="9" customFormat="1" ht="44.1" customHeight="1" x14ac:dyDescent="0.15">
      <c r="A709" s="68"/>
      <c r="B709" s="52"/>
      <c r="C709" s="41"/>
      <c r="D709" s="52"/>
      <c r="E709" s="53"/>
      <c r="F709" s="52"/>
      <c r="G709" s="36" t="s">
        <v>7886</v>
      </c>
      <c r="H709" s="44"/>
      <c r="I709" s="44"/>
      <c r="J709" s="36" t="s">
        <v>7887</v>
      </c>
      <c r="K709" s="70"/>
      <c r="L709" s="70"/>
      <c r="M709" s="42"/>
    </row>
    <row r="710" spans="1:13" s="9" customFormat="1" ht="32.1" customHeight="1" x14ac:dyDescent="0.15">
      <c r="A710" s="68"/>
      <c r="B710" s="52"/>
      <c r="C710" s="41"/>
      <c r="D710" s="52"/>
      <c r="E710" s="53"/>
      <c r="F710" s="52"/>
      <c r="G710" s="36" t="s">
        <v>7888</v>
      </c>
      <c r="H710" s="44"/>
      <c r="I710" s="44"/>
      <c r="J710" s="36" t="s">
        <v>7889</v>
      </c>
      <c r="K710" s="70"/>
      <c r="L710" s="70"/>
      <c r="M710" s="43"/>
    </row>
    <row r="711" spans="1:13" s="9" customFormat="1" ht="56.1" customHeight="1" x14ac:dyDescent="0.15">
      <c r="A711" s="68"/>
      <c r="B711" s="52"/>
      <c r="C711" s="41"/>
      <c r="D711" s="52"/>
      <c r="E711" s="61"/>
      <c r="F711" s="72"/>
      <c r="G711" s="36" t="s">
        <v>7890</v>
      </c>
      <c r="H711" s="44"/>
      <c r="I711" s="44"/>
      <c r="J711" s="36" t="s">
        <v>7891</v>
      </c>
      <c r="K711" s="76"/>
      <c r="L711" s="76"/>
      <c r="M711" s="54" t="s">
        <v>374</v>
      </c>
    </row>
    <row r="712" spans="1:13" s="9" customFormat="1" ht="32.1" customHeight="1" x14ac:dyDescent="0.15">
      <c r="A712" s="68"/>
      <c r="B712" s="52"/>
      <c r="C712" s="41"/>
      <c r="D712" s="52"/>
      <c r="E712" s="34" t="s">
        <v>24</v>
      </c>
      <c r="F712" s="31" t="s">
        <v>1151</v>
      </c>
      <c r="G712" s="54" t="s">
        <v>3627</v>
      </c>
      <c r="H712" s="42"/>
      <c r="I712" s="42"/>
      <c r="J712" s="54" t="s">
        <v>7892</v>
      </c>
      <c r="K712" s="74" t="s">
        <v>28</v>
      </c>
      <c r="L712" s="37" t="s">
        <v>16</v>
      </c>
      <c r="M712" s="35" t="s">
        <v>11</v>
      </c>
    </row>
    <row r="713" spans="1:13" s="9" customFormat="1" ht="44.1" customHeight="1" x14ac:dyDescent="0.15">
      <c r="A713" s="68"/>
      <c r="B713" s="52"/>
      <c r="C713" s="41"/>
      <c r="D713" s="52"/>
      <c r="E713" s="53"/>
      <c r="F713" s="52"/>
      <c r="G713" s="54" t="s">
        <v>7893</v>
      </c>
      <c r="H713" s="42"/>
      <c r="I713" s="42"/>
      <c r="J713" s="54" t="s">
        <v>7894</v>
      </c>
      <c r="K713" s="173"/>
      <c r="L713" s="70"/>
      <c r="M713" s="42"/>
    </row>
    <row r="714" spans="1:13" s="9" customFormat="1" ht="44.1" customHeight="1" x14ac:dyDescent="0.15">
      <c r="A714" s="68"/>
      <c r="B714" s="52"/>
      <c r="C714" s="41"/>
      <c r="D714" s="52"/>
      <c r="E714" s="53"/>
      <c r="F714" s="52"/>
      <c r="G714" s="54" t="s">
        <v>7895</v>
      </c>
      <c r="H714" s="42"/>
      <c r="I714" s="42"/>
      <c r="J714" s="54" t="s">
        <v>7896</v>
      </c>
      <c r="K714" s="173"/>
      <c r="L714" s="70"/>
      <c r="M714" s="42"/>
    </row>
    <row r="715" spans="1:13" s="9" customFormat="1" ht="32.1" customHeight="1" x14ac:dyDescent="0.15">
      <c r="A715" s="68"/>
      <c r="B715" s="52"/>
      <c r="C715" s="41"/>
      <c r="D715" s="52"/>
      <c r="E715" s="53"/>
      <c r="F715" s="52"/>
      <c r="G715" s="36" t="s">
        <v>7897</v>
      </c>
      <c r="H715" s="44"/>
      <c r="I715" s="42"/>
      <c r="J715" s="36" t="s">
        <v>7898</v>
      </c>
      <c r="K715" s="64"/>
      <c r="L715" s="44"/>
      <c r="M715" s="42"/>
    </row>
    <row r="716" spans="1:13" s="9" customFormat="1" ht="44.1" customHeight="1" x14ac:dyDescent="0.15">
      <c r="A716" s="68"/>
      <c r="B716" s="52"/>
      <c r="C716" s="41"/>
      <c r="D716" s="52"/>
      <c r="E716" s="53"/>
      <c r="F716" s="52"/>
      <c r="G716" s="54" t="s">
        <v>2715</v>
      </c>
      <c r="H716" s="42"/>
      <c r="I716" s="42"/>
      <c r="J716" s="54" t="s">
        <v>7899</v>
      </c>
      <c r="K716" s="37" t="s">
        <v>25</v>
      </c>
      <c r="L716" s="44"/>
      <c r="M716" s="42"/>
    </row>
    <row r="717" spans="1:13" s="9" customFormat="1" ht="44.1" customHeight="1" x14ac:dyDescent="0.15">
      <c r="A717" s="68"/>
      <c r="B717" s="52"/>
      <c r="C717" s="41"/>
      <c r="D717" s="52"/>
      <c r="E717" s="53"/>
      <c r="F717" s="52"/>
      <c r="G717" s="54" t="s">
        <v>7900</v>
      </c>
      <c r="H717" s="42"/>
      <c r="I717" s="42"/>
      <c r="J717" s="54" t="s">
        <v>7901</v>
      </c>
      <c r="K717" s="44"/>
      <c r="L717" s="44"/>
      <c r="M717" s="42"/>
    </row>
    <row r="718" spans="1:13" s="9" customFormat="1" ht="44.1" customHeight="1" x14ac:dyDescent="0.15">
      <c r="A718" s="68"/>
      <c r="B718" s="52"/>
      <c r="C718" s="41"/>
      <c r="D718" s="52"/>
      <c r="E718" s="53"/>
      <c r="F718" s="52"/>
      <c r="G718" s="54" t="s">
        <v>7902</v>
      </c>
      <c r="H718" s="42"/>
      <c r="I718" s="42"/>
      <c r="J718" s="54" t="s">
        <v>7903</v>
      </c>
      <c r="K718" s="44"/>
      <c r="L718" s="44"/>
      <c r="M718" s="42"/>
    </row>
    <row r="719" spans="1:13" s="9" customFormat="1" ht="44.1" customHeight="1" x14ac:dyDescent="0.15">
      <c r="A719" s="68"/>
      <c r="B719" s="52"/>
      <c r="C719" s="41"/>
      <c r="D719" s="52"/>
      <c r="E719" s="53"/>
      <c r="F719" s="52"/>
      <c r="G719" s="54" t="s">
        <v>7904</v>
      </c>
      <c r="H719" s="42"/>
      <c r="I719" s="42"/>
      <c r="J719" s="54" t="s">
        <v>7905</v>
      </c>
      <c r="K719" s="44"/>
      <c r="L719" s="44"/>
      <c r="M719" s="42"/>
    </row>
    <row r="720" spans="1:13" s="9" customFormat="1" ht="44.1" customHeight="1" x14ac:dyDescent="0.15">
      <c r="A720" s="68"/>
      <c r="B720" s="52"/>
      <c r="C720" s="41"/>
      <c r="D720" s="52"/>
      <c r="E720" s="53"/>
      <c r="F720" s="52"/>
      <c r="G720" s="54" t="s">
        <v>7906</v>
      </c>
      <c r="H720" s="42"/>
      <c r="I720" s="42"/>
      <c r="J720" s="54" t="s">
        <v>7907</v>
      </c>
      <c r="K720" s="44"/>
      <c r="L720" s="44"/>
      <c r="M720" s="42"/>
    </row>
    <row r="721" spans="1:13" s="9" customFormat="1" ht="44.1" customHeight="1" x14ac:dyDescent="0.15">
      <c r="A721" s="68"/>
      <c r="B721" s="52"/>
      <c r="C721" s="41"/>
      <c r="D721" s="52"/>
      <c r="E721" s="53"/>
      <c r="F721" s="52"/>
      <c r="G721" s="54" t="s">
        <v>7908</v>
      </c>
      <c r="H721" s="42"/>
      <c r="I721" s="42"/>
      <c r="J721" s="54" t="s">
        <v>7909</v>
      </c>
      <c r="K721" s="64"/>
      <c r="L721" s="44"/>
      <c r="M721" s="42"/>
    </row>
    <row r="722" spans="1:13" s="9" customFormat="1" ht="44.1" customHeight="1" x14ac:dyDescent="0.15">
      <c r="A722" s="68"/>
      <c r="B722" s="52"/>
      <c r="C722" s="41"/>
      <c r="D722" s="52"/>
      <c r="E722" s="61"/>
      <c r="F722" s="72"/>
      <c r="G722" s="54" t="s">
        <v>7910</v>
      </c>
      <c r="H722" s="42"/>
      <c r="I722" s="42"/>
      <c r="J722" s="54" t="s">
        <v>7911</v>
      </c>
      <c r="K722" s="71" t="s">
        <v>29</v>
      </c>
      <c r="L722" s="70"/>
      <c r="M722" s="42"/>
    </row>
    <row r="723" spans="1:13" s="9" customFormat="1" ht="44.1" customHeight="1" x14ac:dyDescent="0.15">
      <c r="A723" s="68"/>
      <c r="B723" s="52"/>
      <c r="C723" s="41"/>
      <c r="D723" s="52"/>
      <c r="E723" s="34" t="s">
        <v>18</v>
      </c>
      <c r="F723" s="31" t="s">
        <v>1175</v>
      </c>
      <c r="G723" s="36" t="s">
        <v>7912</v>
      </c>
      <c r="H723" s="44"/>
      <c r="I723" s="44"/>
      <c r="J723" s="36" t="s">
        <v>7913</v>
      </c>
      <c r="K723" s="74" t="s">
        <v>28</v>
      </c>
      <c r="L723" s="70"/>
      <c r="M723" s="42"/>
    </row>
    <row r="724" spans="1:13" s="9" customFormat="1" ht="44.1" customHeight="1" x14ac:dyDescent="0.15">
      <c r="A724" s="68"/>
      <c r="B724" s="52"/>
      <c r="C724" s="41"/>
      <c r="D724" s="52"/>
      <c r="E724" s="53"/>
      <c r="F724" s="52"/>
      <c r="G724" s="36" t="s">
        <v>7914</v>
      </c>
      <c r="H724" s="44"/>
      <c r="I724" s="44"/>
      <c r="J724" s="36" t="s">
        <v>7915</v>
      </c>
      <c r="K724" s="70"/>
      <c r="L724" s="70"/>
      <c r="M724" s="42"/>
    </row>
    <row r="725" spans="1:13" s="9" customFormat="1" ht="44.1" customHeight="1" x14ac:dyDescent="0.15">
      <c r="A725" s="68"/>
      <c r="B725" s="52"/>
      <c r="C725" s="41"/>
      <c r="D725" s="52"/>
      <c r="E725" s="53"/>
      <c r="F725" s="52"/>
      <c r="G725" s="36" t="s">
        <v>7916</v>
      </c>
      <c r="H725" s="44"/>
      <c r="I725" s="44"/>
      <c r="J725" s="36" t="s">
        <v>7917</v>
      </c>
      <c r="K725" s="70"/>
      <c r="L725" s="70"/>
      <c r="M725" s="42"/>
    </row>
    <row r="726" spans="1:13" s="9" customFormat="1" ht="44.1" customHeight="1" x14ac:dyDescent="0.15">
      <c r="A726" s="68"/>
      <c r="B726" s="52"/>
      <c r="C726" s="41"/>
      <c r="D726" s="52"/>
      <c r="E726" s="53"/>
      <c r="F726" s="52"/>
      <c r="G726" s="36" t="s">
        <v>7918</v>
      </c>
      <c r="H726" s="44"/>
      <c r="I726" s="44"/>
      <c r="J726" s="36" t="s">
        <v>7919</v>
      </c>
      <c r="K726" s="70"/>
      <c r="L726" s="70"/>
      <c r="M726" s="42"/>
    </row>
    <row r="727" spans="1:13" s="9" customFormat="1" ht="44.1" customHeight="1" x14ac:dyDescent="0.15">
      <c r="A727" s="68"/>
      <c r="B727" s="52"/>
      <c r="C727" s="41"/>
      <c r="D727" s="52"/>
      <c r="E727" s="53"/>
      <c r="F727" s="52"/>
      <c r="G727" s="36" t="s">
        <v>2717</v>
      </c>
      <c r="H727" s="44"/>
      <c r="I727" s="44"/>
      <c r="J727" s="36" t="s">
        <v>7920</v>
      </c>
      <c r="K727" s="76"/>
      <c r="L727" s="70"/>
      <c r="M727" s="42"/>
    </row>
    <row r="728" spans="1:13" s="9" customFormat="1" ht="56.1" customHeight="1" x14ac:dyDescent="0.15">
      <c r="A728" s="68"/>
      <c r="B728" s="52"/>
      <c r="C728" s="45"/>
      <c r="D728" s="72"/>
      <c r="E728" s="61"/>
      <c r="F728" s="72"/>
      <c r="G728" s="36" t="s">
        <v>3656</v>
      </c>
      <c r="H728" s="44"/>
      <c r="I728" s="64"/>
      <c r="J728" s="36" t="s">
        <v>3657</v>
      </c>
      <c r="K728" s="71" t="s">
        <v>3658</v>
      </c>
      <c r="L728" s="76"/>
      <c r="M728" s="43"/>
    </row>
    <row r="729" spans="1:13" s="9" customFormat="1" ht="44.1" customHeight="1" x14ac:dyDescent="0.15">
      <c r="A729" s="68"/>
      <c r="B729" s="52"/>
      <c r="C729" s="32">
        <v>4</v>
      </c>
      <c r="D729" s="31" t="s">
        <v>2719</v>
      </c>
      <c r="E729" s="63" t="s">
        <v>9</v>
      </c>
      <c r="F729" s="67" t="s">
        <v>7921</v>
      </c>
      <c r="G729" s="36" t="s">
        <v>7922</v>
      </c>
      <c r="H729" s="44"/>
      <c r="I729" s="37" t="s">
        <v>2719</v>
      </c>
      <c r="J729" s="36" t="s">
        <v>7923</v>
      </c>
      <c r="K729" s="71" t="s">
        <v>28</v>
      </c>
      <c r="L729" s="37" t="s">
        <v>16</v>
      </c>
      <c r="M729" s="35" t="s">
        <v>11</v>
      </c>
    </row>
    <row r="730" spans="1:13" s="9" customFormat="1" ht="44.1" customHeight="1" x14ac:dyDescent="0.15">
      <c r="A730" s="68"/>
      <c r="B730" s="52"/>
      <c r="C730" s="41"/>
      <c r="D730" s="52"/>
      <c r="E730" s="34" t="s">
        <v>5</v>
      </c>
      <c r="F730" s="31" t="s">
        <v>75</v>
      </c>
      <c r="G730" s="36" t="s">
        <v>3300</v>
      </c>
      <c r="H730" s="44"/>
      <c r="I730" s="44"/>
      <c r="J730" s="36" t="s">
        <v>3300</v>
      </c>
      <c r="K730" s="74" t="s">
        <v>62</v>
      </c>
      <c r="L730" s="70"/>
      <c r="M730" s="42"/>
    </row>
    <row r="731" spans="1:13" s="9" customFormat="1" ht="44.1" customHeight="1" x14ac:dyDescent="0.15">
      <c r="A731" s="68"/>
      <c r="B731" s="52"/>
      <c r="C731" s="41"/>
      <c r="D731" s="52"/>
      <c r="E731" s="53"/>
      <c r="F731" s="52"/>
      <c r="G731" s="36" t="s">
        <v>7924</v>
      </c>
      <c r="H731" s="44"/>
      <c r="I731" s="44"/>
      <c r="J731" s="36" t="s">
        <v>7924</v>
      </c>
      <c r="K731" s="76"/>
      <c r="L731" s="70"/>
      <c r="M731" s="42"/>
    </row>
    <row r="732" spans="1:13" s="9" customFormat="1" ht="44.1" customHeight="1" x14ac:dyDescent="0.15">
      <c r="A732" s="68"/>
      <c r="B732" s="52"/>
      <c r="C732" s="41"/>
      <c r="D732" s="52"/>
      <c r="E732" s="53"/>
      <c r="F732" s="52"/>
      <c r="G732" s="36" t="s">
        <v>7563</v>
      </c>
      <c r="H732" s="44"/>
      <c r="I732" s="44"/>
      <c r="J732" s="36" t="s">
        <v>7925</v>
      </c>
      <c r="K732" s="74" t="s">
        <v>25</v>
      </c>
      <c r="L732" s="70"/>
      <c r="M732" s="42"/>
    </row>
    <row r="733" spans="1:13" s="9" customFormat="1" ht="44.1" customHeight="1" x14ac:dyDescent="0.15">
      <c r="A733" s="68"/>
      <c r="B733" s="52"/>
      <c r="C733" s="41"/>
      <c r="D733" s="52"/>
      <c r="E733" s="53"/>
      <c r="F733" s="52"/>
      <c r="G733" s="36" t="s">
        <v>7926</v>
      </c>
      <c r="H733" s="44"/>
      <c r="I733" s="44"/>
      <c r="J733" s="36" t="s">
        <v>7927</v>
      </c>
      <c r="K733" s="76"/>
      <c r="L733" s="70"/>
      <c r="M733" s="42"/>
    </row>
    <row r="734" spans="1:13" s="9" customFormat="1" ht="44.1" customHeight="1" x14ac:dyDescent="0.15">
      <c r="A734" s="80"/>
      <c r="B734" s="72"/>
      <c r="C734" s="45"/>
      <c r="D734" s="72"/>
      <c r="E734" s="53"/>
      <c r="F734" s="72"/>
      <c r="G734" s="36" t="s">
        <v>7928</v>
      </c>
      <c r="H734" s="64"/>
      <c r="I734" s="64"/>
      <c r="J734" s="36" t="s">
        <v>7928</v>
      </c>
      <c r="K734" s="71" t="s">
        <v>66</v>
      </c>
      <c r="L734" s="76"/>
      <c r="M734" s="43"/>
    </row>
    <row r="735" spans="1:13" s="9" customFormat="1" ht="56.1" customHeight="1" x14ac:dyDescent="0.15">
      <c r="A735" s="65">
        <v>75</v>
      </c>
      <c r="B735" s="31" t="s">
        <v>1183</v>
      </c>
      <c r="C735" s="32">
        <v>2</v>
      </c>
      <c r="D735" s="33" t="s">
        <v>1184</v>
      </c>
      <c r="E735" s="34"/>
      <c r="F735" s="33" t="s">
        <v>1185</v>
      </c>
      <c r="G735" s="36" t="s">
        <v>7929</v>
      </c>
      <c r="H735" s="37" t="s">
        <v>1183</v>
      </c>
      <c r="I735" s="37" t="s">
        <v>1184</v>
      </c>
      <c r="J735" s="36" t="s">
        <v>7929</v>
      </c>
      <c r="K735" s="37" t="s">
        <v>244</v>
      </c>
      <c r="L735" s="37" t="s">
        <v>16</v>
      </c>
      <c r="M735" s="37" t="s">
        <v>11</v>
      </c>
    </row>
    <row r="736" spans="1:13" s="9" customFormat="1" ht="56.1" customHeight="1" x14ac:dyDescent="0.15">
      <c r="A736" s="68"/>
      <c r="B736" s="52"/>
      <c r="C736" s="41"/>
      <c r="D736" s="40"/>
      <c r="E736" s="53"/>
      <c r="F736" s="40"/>
      <c r="G736" s="36" t="s">
        <v>7930</v>
      </c>
      <c r="H736" s="44"/>
      <c r="I736" s="44"/>
      <c r="J736" s="36" t="s">
        <v>7930</v>
      </c>
      <c r="K736" s="44"/>
      <c r="L736" s="44"/>
      <c r="M736" s="44"/>
    </row>
    <row r="737" spans="1:13" s="9" customFormat="1" ht="32.1" customHeight="1" x14ac:dyDescent="0.15">
      <c r="A737" s="68"/>
      <c r="B737" s="52"/>
      <c r="C737" s="41"/>
      <c r="D737" s="40"/>
      <c r="E737" s="53"/>
      <c r="F737" s="40"/>
      <c r="G737" s="36" t="s">
        <v>7931</v>
      </c>
      <c r="H737" s="44"/>
      <c r="I737" s="44"/>
      <c r="J737" s="36" t="s">
        <v>7931</v>
      </c>
      <c r="K737" s="44"/>
      <c r="L737" s="44"/>
      <c r="M737" s="44"/>
    </row>
    <row r="738" spans="1:13" s="9" customFormat="1" ht="44.1" customHeight="1" x14ac:dyDescent="0.15">
      <c r="A738" s="68"/>
      <c r="B738" s="52"/>
      <c r="C738" s="41"/>
      <c r="D738" s="40"/>
      <c r="E738" s="53"/>
      <c r="F738" s="40"/>
      <c r="G738" s="36" t="s">
        <v>7932</v>
      </c>
      <c r="H738" s="44"/>
      <c r="I738" s="44"/>
      <c r="J738" s="36" t="s">
        <v>7933</v>
      </c>
      <c r="K738" s="44"/>
      <c r="L738" s="44"/>
      <c r="M738" s="44"/>
    </row>
    <row r="739" spans="1:13" s="9" customFormat="1" ht="32.1" customHeight="1" x14ac:dyDescent="0.15">
      <c r="A739" s="68"/>
      <c r="B739" s="52"/>
      <c r="C739" s="41"/>
      <c r="D739" s="40"/>
      <c r="E739" s="53"/>
      <c r="F739" s="40"/>
      <c r="G739" s="36" t="s">
        <v>7934</v>
      </c>
      <c r="H739" s="44"/>
      <c r="I739" s="44"/>
      <c r="J739" s="36" t="s">
        <v>7934</v>
      </c>
      <c r="K739" s="44"/>
      <c r="L739" s="44"/>
      <c r="M739" s="44"/>
    </row>
    <row r="740" spans="1:13" s="9" customFormat="1" ht="32.1" customHeight="1" x14ac:dyDescent="0.15">
      <c r="A740" s="68"/>
      <c r="B740" s="52"/>
      <c r="C740" s="41"/>
      <c r="D740" s="40"/>
      <c r="E740" s="53"/>
      <c r="F740" s="40"/>
      <c r="G740" s="36" t="s">
        <v>7935</v>
      </c>
      <c r="H740" s="44"/>
      <c r="I740" s="44"/>
      <c r="J740" s="36" t="s">
        <v>7936</v>
      </c>
      <c r="K740" s="44"/>
      <c r="L740" s="44"/>
      <c r="M740" s="44"/>
    </row>
    <row r="741" spans="1:13" s="9" customFormat="1" ht="32.1" customHeight="1" x14ac:dyDescent="0.15">
      <c r="A741" s="68"/>
      <c r="B741" s="52"/>
      <c r="C741" s="41"/>
      <c r="D741" s="40"/>
      <c r="E741" s="53"/>
      <c r="F741" s="40"/>
      <c r="G741" s="36" t="s">
        <v>7937</v>
      </c>
      <c r="H741" s="44"/>
      <c r="I741" s="44"/>
      <c r="J741" s="36" t="s">
        <v>7937</v>
      </c>
      <c r="K741" s="44"/>
      <c r="L741" s="44"/>
      <c r="M741" s="44"/>
    </row>
    <row r="742" spans="1:13" s="9" customFormat="1" ht="56.1" customHeight="1" x14ac:dyDescent="0.15">
      <c r="A742" s="68"/>
      <c r="B742" s="52"/>
      <c r="C742" s="41"/>
      <c r="D742" s="40"/>
      <c r="E742" s="53"/>
      <c r="F742" s="40"/>
      <c r="G742" s="36" t="s">
        <v>7938</v>
      </c>
      <c r="H742" s="44"/>
      <c r="I742" s="44"/>
      <c r="J742" s="36" t="s">
        <v>7939</v>
      </c>
      <c r="K742" s="44"/>
      <c r="L742" s="44"/>
      <c r="M742" s="44"/>
    </row>
    <row r="743" spans="1:13" s="9" customFormat="1" ht="32.1" customHeight="1" x14ac:dyDescent="0.15">
      <c r="A743" s="68"/>
      <c r="B743" s="52"/>
      <c r="C743" s="41"/>
      <c r="D743" s="40"/>
      <c r="E743" s="53"/>
      <c r="F743" s="40"/>
      <c r="G743" s="36" t="s">
        <v>7940</v>
      </c>
      <c r="H743" s="44"/>
      <c r="I743" s="44"/>
      <c r="J743" s="36" t="s">
        <v>7940</v>
      </c>
      <c r="K743" s="44"/>
      <c r="L743" s="44"/>
      <c r="M743" s="44"/>
    </row>
    <row r="744" spans="1:13" s="9" customFormat="1" ht="32.1" customHeight="1" x14ac:dyDescent="0.15">
      <c r="A744" s="68"/>
      <c r="B744" s="52"/>
      <c r="C744" s="41"/>
      <c r="D744" s="40"/>
      <c r="E744" s="53"/>
      <c r="F744" s="40"/>
      <c r="G744" s="36" t="s">
        <v>7941</v>
      </c>
      <c r="H744" s="44"/>
      <c r="I744" s="44"/>
      <c r="J744" s="36" t="s">
        <v>7941</v>
      </c>
      <c r="K744" s="44"/>
      <c r="L744" s="44"/>
      <c r="M744" s="44"/>
    </row>
    <row r="745" spans="1:13" s="9" customFormat="1" ht="32.1" customHeight="1" x14ac:dyDescent="0.15">
      <c r="A745" s="68"/>
      <c r="B745" s="52"/>
      <c r="C745" s="41"/>
      <c r="D745" s="40"/>
      <c r="E745" s="53"/>
      <c r="F745" s="40"/>
      <c r="G745" s="36" t="s">
        <v>7942</v>
      </c>
      <c r="H745" s="44"/>
      <c r="I745" s="44"/>
      <c r="J745" s="36" t="s">
        <v>7943</v>
      </c>
      <c r="K745" s="44"/>
      <c r="L745" s="44"/>
      <c r="M745" s="44"/>
    </row>
    <row r="746" spans="1:13" s="9" customFormat="1" ht="44.1" customHeight="1" x14ac:dyDescent="0.15">
      <c r="A746" s="68"/>
      <c r="B746" s="52"/>
      <c r="C746" s="41"/>
      <c r="D746" s="40"/>
      <c r="E746" s="53"/>
      <c r="F746" s="40"/>
      <c r="G746" s="36" t="s">
        <v>7944</v>
      </c>
      <c r="H746" s="44"/>
      <c r="I746" s="44"/>
      <c r="J746" s="36" t="s">
        <v>7944</v>
      </c>
      <c r="K746" s="44"/>
      <c r="L746" s="44"/>
      <c r="M746" s="44"/>
    </row>
    <row r="747" spans="1:13" s="9" customFormat="1" ht="44.1" customHeight="1" x14ac:dyDescent="0.15">
      <c r="A747" s="68"/>
      <c r="B747" s="52"/>
      <c r="C747" s="41"/>
      <c r="D747" s="40"/>
      <c r="E747" s="53"/>
      <c r="F747" s="40"/>
      <c r="G747" s="36" t="s">
        <v>3817</v>
      </c>
      <c r="H747" s="44"/>
      <c r="I747" s="44"/>
      <c r="J747" s="36" t="s">
        <v>3817</v>
      </c>
      <c r="K747" s="44"/>
      <c r="L747" s="44"/>
      <c r="M747" s="44"/>
    </row>
    <row r="748" spans="1:13" s="9" customFormat="1" ht="44.1" customHeight="1" x14ac:dyDescent="0.15">
      <c r="A748" s="68"/>
      <c r="B748" s="52"/>
      <c r="C748" s="41"/>
      <c r="D748" s="40"/>
      <c r="E748" s="53"/>
      <c r="F748" s="40"/>
      <c r="G748" s="36" t="s">
        <v>7945</v>
      </c>
      <c r="H748" s="44"/>
      <c r="I748" s="44"/>
      <c r="J748" s="36" t="s">
        <v>7945</v>
      </c>
      <c r="K748" s="44"/>
      <c r="L748" s="44"/>
      <c r="M748" s="44"/>
    </row>
    <row r="749" spans="1:13" s="9" customFormat="1" ht="32.1" customHeight="1" x14ac:dyDescent="0.15">
      <c r="A749" s="68"/>
      <c r="B749" s="52"/>
      <c r="C749" s="41"/>
      <c r="D749" s="40"/>
      <c r="E749" s="53"/>
      <c r="F749" s="40"/>
      <c r="G749" s="36" t="s">
        <v>7946</v>
      </c>
      <c r="H749" s="44"/>
      <c r="I749" s="44"/>
      <c r="J749" s="36" t="s">
        <v>7946</v>
      </c>
      <c r="K749" s="44"/>
      <c r="L749" s="44"/>
      <c r="M749" s="44"/>
    </row>
    <row r="750" spans="1:13" s="9" customFormat="1" ht="44.1" customHeight="1" x14ac:dyDescent="0.15">
      <c r="A750" s="68"/>
      <c r="B750" s="52"/>
      <c r="C750" s="41"/>
      <c r="D750" s="40"/>
      <c r="E750" s="53"/>
      <c r="F750" s="40"/>
      <c r="G750" s="36" t="s">
        <v>7947</v>
      </c>
      <c r="H750" s="44"/>
      <c r="I750" s="44"/>
      <c r="J750" s="36" t="s">
        <v>7948</v>
      </c>
      <c r="K750" s="44"/>
      <c r="L750" s="44"/>
      <c r="M750" s="44"/>
    </row>
    <row r="751" spans="1:13" s="9" customFormat="1" ht="32.1" customHeight="1" x14ac:dyDescent="0.15">
      <c r="A751" s="68"/>
      <c r="B751" s="52"/>
      <c r="C751" s="41"/>
      <c r="D751" s="40"/>
      <c r="E751" s="53"/>
      <c r="F751" s="40"/>
      <c r="G751" s="36" t="s">
        <v>7949</v>
      </c>
      <c r="H751" s="44"/>
      <c r="I751" s="44"/>
      <c r="J751" s="36" t="s">
        <v>7950</v>
      </c>
      <c r="K751" s="44"/>
      <c r="L751" s="44"/>
      <c r="M751" s="44"/>
    </row>
    <row r="752" spans="1:13" s="9" customFormat="1" ht="32.1" customHeight="1" x14ac:dyDescent="0.15">
      <c r="A752" s="68"/>
      <c r="B752" s="52"/>
      <c r="C752" s="41"/>
      <c r="D752" s="40"/>
      <c r="E752" s="53"/>
      <c r="F752" s="40"/>
      <c r="G752" s="36" t="s">
        <v>7951</v>
      </c>
      <c r="H752" s="44"/>
      <c r="I752" s="44"/>
      <c r="J752" s="36" t="s">
        <v>7952</v>
      </c>
      <c r="K752" s="64"/>
      <c r="L752" s="44"/>
      <c r="M752" s="44"/>
    </row>
    <row r="753" spans="1:13" s="9" customFormat="1" ht="56.1" customHeight="1" x14ac:dyDescent="0.15">
      <c r="A753" s="68"/>
      <c r="B753" s="52"/>
      <c r="C753" s="41"/>
      <c r="D753" s="40"/>
      <c r="E753" s="53"/>
      <c r="F753" s="40"/>
      <c r="G753" s="36" t="s">
        <v>7953</v>
      </c>
      <c r="H753" s="44"/>
      <c r="I753" s="44"/>
      <c r="J753" s="36" t="s">
        <v>7953</v>
      </c>
      <c r="K753" s="37" t="s">
        <v>3667</v>
      </c>
      <c r="L753" s="44"/>
      <c r="M753" s="44"/>
    </row>
    <row r="754" spans="1:13" ht="44.1" customHeight="1" x14ac:dyDescent="0.15">
      <c r="A754" s="80"/>
      <c r="B754" s="72"/>
      <c r="C754" s="45"/>
      <c r="D754" s="46"/>
      <c r="E754" s="61"/>
      <c r="F754" s="46"/>
      <c r="G754" s="36" t="s">
        <v>7954</v>
      </c>
      <c r="H754" s="64"/>
      <c r="I754" s="64"/>
      <c r="J754" s="36" t="s">
        <v>7954</v>
      </c>
      <c r="K754" s="64"/>
      <c r="L754" s="64"/>
      <c r="M754" s="64"/>
    </row>
    <row r="755" spans="1:13" ht="13.5" x14ac:dyDescent="0.15">
      <c r="A755" s="103" t="s">
        <v>42</v>
      </c>
      <c r="B755" s="143"/>
      <c r="C755" s="144"/>
      <c r="D755" s="143"/>
      <c r="E755" s="144"/>
      <c r="F755" s="143"/>
      <c r="G755" s="143"/>
      <c r="H755" s="143"/>
      <c r="I755" s="143"/>
      <c r="J755" s="143"/>
      <c r="K755" s="143"/>
      <c r="L755" s="143"/>
      <c r="M755" s="145"/>
    </row>
    <row r="756" spans="1:13" ht="13.5" x14ac:dyDescent="0.15">
      <c r="A756" s="107" t="s">
        <v>43</v>
      </c>
      <c r="B756" s="146"/>
      <c r="C756" s="147"/>
      <c r="D756" s="146"/>
      <c r="E756" s="147"/>
      <c r="F756" s="146"/>
      <c r="G756" s="146"/>
      <c r="H756" s="146"/>
      <c r="I756" s="146"/>
      <c r="J756" s="146"/>
      <c r="K756" s="146"/>
      <c r="L756" s="146"/>
      <c r="M756" s="148"/>
    </row>
    <row r="757" spans="1:13" ht="13.5" x14ac:dyDescent="0.15">
      <c r="A757" s="107" t="s">
        <v>1189</v>
      </c>
      <c r="B757" s="146"/>
      <c r="C757" s="147"/>
      <c r="D757" s="146"/>
      <c r="E757" s="147"/>
      <c r="F757" s="146"/>
      <c r="G757" s="146"/>
      <c r="H757" s="146"/>
      <c r="I757" s="146"/>
      <c r="J757" s="146"/>
      <c r="K757" s="146"/>
      <c r="L757" s="146"/>
      <c r="M757" s="148"/>
    </row>
    <row r="758" spans="1:13" ht="13.5" x14ac:dyDescent="0.15">
      <c r="A758" s="107" t="s">
        <v>76</v>
      </c>
      <c r="B758" s="146"/>
      <c r="C758" s="147"/>
      <c r="D758" s="146"/>
      <c r="E758" s="147"/>
      <c r="F758" s="146"/>
      <c r="G758" s="146"/>
      <c r="H758" s="146"/>
      <c r="I758" s="146"/>
      <c r="J758" s="146"/>
      <c r="K758" s="146"/>
      <c r="L758" s="146"/>
      <c r="M758" s="148"/>
    </row>
    <row r="759" spans="1:13" ht="13.5" x14ac:dyDescent="0.15">
      <c r="A759" s="107" t="s">
        <v>77</v>
      </c>
      <c r="B759" s="146"/>
      <c r="C759" s="147"/>
      <c r="D759" s="146"/>
      <c r="E759" s="147"/>
      <c r="F759" s="146"/>
      <c r="G759" s="146"/>
      <c r="H759" s="146"/>
      <c r="I759" s="146"/>
      <c r="J759" s="146"/>
      <c r="K759" s="146"/>
      <c r="L759" s="146"/>
      <c r="M759" s="148"/>
    </row>
    <row r="760" spans="1:13" ht="13.5" x14ac:dyDescent="0.15">
      <c r="A760" s="107" t="s">
        <v>78</v>
      </c>
      <c r="B760" s="146"/>
      <c r="C760" s="147"/>
      <c r="D760" s="146"/>
      <c r="E760" s="147"/>
      <c r="F760" s="146"/>
      <c r="G760" s="146"/>
      <c r="H760" s="146"/>
      <c r="I760" s="146"/>
      <c r="J760" s="146"/>
      <c r="K760" s="146"/>
      <c r="L760" s="146"/>
      <c r="M760" s="148"/>
    </row>
    <row r="761" spans="1:13" ht="13.5" x14ac:dyDescent="0.15">
      <c r="A761" s="107" t="s">
        <v>79</v>
      </c>
      <c r="B761" s="146"/>
      <c r="C761" s="147"/>
      <c r="D761" s="146"/>
      <c r="E761" s="147"/>
      <c r="F761" s="146"/>
      <c r="G761" s="146"/>
      <c r="H761" s="146"/>
      <c r="I761" s="146"/>
      <c r="J761" s="146"/>
      <c r="K761" s="146"/>
      <c r="L761" s="146"/>
      <c r="M761" s="148"/>
    </row>
    <row r="762" spans="1:13" ht="13.5" x14ac:dyDescent="0.15">
      <c r="A762" s="107" t="s">
        <v>112</v>
      </c>
      <c r="B762" s="146"/>
      <c r="C762" s="147"/>
      <c r="D762" s="146"/>
      <c r="E762" s="147"/>
      <c r="F762" s="146"/>
      <c r="G762" s="146"/>
      <c r="H762" s="146"/>
      <c r="I762" s="146"/>
      <c r="J762" s="146"/>
      <c r="K762" s="146"/>
      <c r="L762" s="146"/>
      <c r="M762" s="148"/>
    </row>
    <row r="763" spans="1:13" ht="13.5" x14ac:dyDescent="0.15">
      <c r="A763" s="107" t="s">
        <v>44</v>
      </c>
      <c r="B763" s="146"/>
      <c r="C763" s="147"/>
      <c r="D763" s="146"/>
      <c r="E763" s="147"/>
      <c r="F763" s="146"/>
      <c r="G763" s="146"/>
      <c r="H763" s="146"/>
      <c r="I763" s="146"/>
      <c r="J763" s="146"/>
      <c r="K763" s="146"/>
      <c r="L763" s="146"/>
      <c r="M763" s="148"/>
    </row>
    <row r="764" spans="1:13" ht="13.5" x14ac:dyDescent="0.15">
      <c r="A764" s="107" t="s">
        <v>45</v>
      </c>
      <c r="B764" s="146"/>
      <c r="C764" s="147"/>
      <c r="D764" s="146"/>
      <c r="E764" s="147"/>
      <c r="F764" s="146"/>
      <c r="G764" s="146"/>
      <c r="H764" s="146"/>
      <c r="I764" s="146"/>
      <c r="J764" s="146"/>
      <c r="K764" s="146"/>
      <c r="L764" s="146"/>
      <c r="M764" s="148"/>
    </row>
    <row r="765" spans="1:13" ht="13.5" x14ac:dyDescent="0.15">
      <c r="A765" s="107" t="s">
        <v>46</v>
      </c>
      <c r="B765" s="146"/>
      <c r="C765" s="147"/>
      <c r="D765" s="146"/>
      <c r="E765" s="147"/>
      <c r="F765" s="146"/>
      <c r="G765" s="146"/>
      <c r="H765" s="146"/>
      <c r="I765" s="146"/>
      <c r="J765" s="146"/>
      <c r="K765" s="146"/>
      <c r="L765" s="146"/>
      <c r="M765" s="148"/>
    </row>
    <row r="766" spans="1:13" ht="13.5" x14ac:dyDescent="0.15">
      <c r="A766" s="107" t="s">
        <v>47</v>
      </c>
      <c r="B766" s="146"/>
      <c r="C766" s="147"/>
      <c r="D766" s="146"/>
      <c r="E766" s="147"/>
      <c r="F766" s="146"/>
      <c r="G766" s="146"/>
      <c r="H766" s="146"/>
      <c r="I766" s="146"/>
      <c r="J766" s="146"/>
      <c r="K766" s="146"/>
      <c r="L766" s="146"/>
      <c r="M766" s="148"/>
    </row>
    <row r="767" spans="1:13" ht="13.5" x14ac:dyDescent="0.15">
      <c r="A767" s="107" t="s">
        <v>48</v>
      </c>
      <c r="B767" s="146"/>
      <c r="C767" s="147"/>
      <c r="D767" s="146"/>
      <c r="E767" s="147"/>
      <c r="F767" s="146"/>
      <c r="G767" s="146"/>
      <c r="H767" s="146"/>
      <c r="I767" s="146"/>
      <c r="J767" s="146"/>
      <c r="K767" s="146"/>
      <c r="L767" s="146"/>
      <c r="M767" s="148"/>
    </row>
    <row r="768" spans="1:13" ht="13.5" x14ac:dyDescent="0.15">
      <c r="A768" s="107" t="s">
        <v>49</v>
      </c>
      <c r="B768" s="146"/>
      <c r="C768" s="147"/>
      <c r="D768" s="146"/>
      <c r="E768" s="147"/>
      <c r="F768" s="146"/>
      <c r="G768" s="146"/>
      <c r="H768" s="146"/>
      <c r="I768" s="146"/>
      <c r="J768" s="146"/>
      <c r="K768" s="146"/>
      <c r="L768" s="146"/>
      <c r="M768" s="148"/>
    </row>
    <row r="769" spans="1:13" ht="13.5" x14ac:dyDescent="0.15">
      <c r="A769" s="107" t="s">
        <v>80</v>
      </c>
      <c r="B769" s="146"/>
      <c r="C769" s="147"/>
      <c r="D769" s="146"/>
      <c r="E769" s="147"/>
      <c r="F769" s="146"/>
      <c r="G769" s="146"/>
      <c r="H769" s="146"/>
      <c r="I769" s="146"/>
      <c r="J769" s="146"/>
      <c r="K769" s="146"/>
      <c r="L769" s="146"/>
      <c r="M769" s="148"/>
    </row>
    <row r="770" spans="1:13" ht="13.5" x14ac:dyDescent="0.15">
      <c r="A770" s="107" t="s">
        <v>81</v>
      </c>
      <c r="B770" s="146"/>
      <c r="C770" s="147"/>
      <c r="D770" s="146"/>
      <c r="E770" s="147"/>
      <c r="F770" s="146"/>
      <c r="G770" s="146"/>
      <c r="H770" s="146"/>
      <c r="I770" s="146"/>
      <c r="J770" s="146"/>
      <c r="K770" s="146"/>
      <c r="L770" s="146"/>
      <c r="M770" s="148"/>
    </row>
    <row r="771" spans="1:13" ht="13.5" x14ac:dyDescent="0.15">
      <c r="A771" s="107" t="s">
        <v>82</v>
      </c>
      <c r="B771" s="146"/>
      <c r="C771" s="147"/>
      <c r="D771" s="146"/>
      <c r="E771" s="147"/>
      <c r="F771" s="146"/>
      <c r="G771" s="146"/>
      <c r="H771" s="146"/>
      <c r="I771" s="146"/>
      <c r="J771" s="146"/>
      <c r="K771" s="146"/>
      <c r="L771" s="146"/>
      <c r="M771" s="148"/>
    </row>
    <row r="772" spans="1:13" ht="13.5" x14ac:dyDescent="0.15">
      <c r="A772" s="107" t="s">
        <v>83</v>
      </c>
      <c r="B772" s="146"/>
      <c r="C772" s="147"/>
      <c r="D772" s="146"/>
      <c r="E772" s="147"/>
      <c r="F772" s="146"/>
      <c r="G772" s="146"/>
      <c r="H772" s="146"/>
      <c r="I772" s="146"/>
      <c r="J772" s="146"/>
      <c r="K772" s="146"/>
      <c r="L772" s="146"/>
      <c r="M772" s="148"/>
    </row>
    <row r="773" spans="1:13" ht="13.5" x14ac:dyDescent="0.15">
      <c r="A773" s="107" t="s">
        <v>84</v>
      </c>
      <c r="B773" s="146"/>
      <c r="C773" s="147"/>
      <c r="D773" s="146"/>
      <c r="E773" s="147"/>
      <c r="F773" s="146"/>
      <c r="G773" s="146"/>
      <c r="H773" s="146"/>
      <c r="I773" s="146"/>
      <c r="J773" s="146"/>
      <c r="K773" s="146"/>
      <c r="L773" s="146"/>
      <c r="M773" s="148"/>
    </row>
    <row r="774" spans="1:13" ht="13.5" x14ac:dyDescent="0.15">
      <c r="A774" s="107" t="s">
        <v>85</v>
      </c>
      <c r="B774" s="146"/>
      <c r="C774" s="147"/>
      <c r="D774" s="146"/>
      <c r="E774" s="147"/>
      <c r="F774" s="146"/>
      <c r="G774" s="146"/>
      <c r="H774" s="146"/>
      <c r="I774" s="146"/>
      <c r="J774" s="146"/>
      <c r="K774" s="146"/>
      <c r="L774" s="146"/>
      <c r="M774" s="148"/>
    </row>
    <row r="775" spans="1:13" ht="13.5" x14ac:dyDescent="0.15">
      <c r="A775" s="107" t="s">
        <v>50</v>
      </c>
      <c r="B775" s="146"/>
      <c r="C775" s="147"/>
      <c r="D775" s="146"/>
      <c r="E775" s="147"/>
      <c r="F775" s="146"/>
      <c r="G775" s="146"/>
      <c r="H775" s="146"/>
      <c r="I775" s="146"/>
      <c r="J775" s="146"/>
      <c r="K775" s="146"/>
      <c r="L775" s="146"/>
      <c r="M775" s="148"/>
    </row>
    <row r="776" spans="1:13" ht="13.5" x14ac:dyDescent="0.15">
      <c r="A776" s="107" t="s">
        <v>51</v>
      </c>
      <c r="B776" s="146"/>
      <c r="C776" s="147"/>
      <c r="D776" s="146"/>
      <c r="E776" s="147"/>
      <c r="F776" s="146"/>
      <c r="G776" s="146"/>
      <c r="H776" s="146"/>
      <c r="I776" s="146"/>
      <c r="J776" s="146"/>
      <c r="K776" s="146"/>
      <c r="L776" s="146"/>
      <c r="M776" s="148"/>
    </row>
    <row r="777" spans="1:13" ht="13.5" x14ac:dyDescent="0.15">
      <c r="A777" s="107" t="s">
        <v>86</v>
      </c>
      <c r="B777" s="146"/>
      <c r="C777" s="147"/>
      <c r="D777" s="146"/>
      <c r="E777" s="147"/>
      <c r="F777" s="146"/>
      <c r="G777" s="146"/>
      <c r="H777" s="146"/>
      <c r="I777" s="146"/>
      <c r="J777" s="146"/>
      <c r="K777" s="146"/>
      <c r="L777" s="146"/>
      <c r="M777" s="148"/>
    </row>
    <row r="778" spans="1:13" ht="13.5" x14ac:dyDescent="0.15">
      <c r="A778" s="107" t="s">
        <v>87</v>
      </c>
      <c r="B778" s="146"/>
      <c r="C778" s="147"/>
      <c r="D778" s="146"/>
      <c r="E778" s="147"/>
      <c r="F778" s="146"/>
      <c r="G778" s="146"/>
      <c r="H778" s="146"/>
      <c r="I778" s="146"/>
      <c r="J778" s="146"/>
      <c r="K778" s="146"/>
      <c r="L778" s="146"/>
      <c r="M778" s="148"/>
    </row>
    <row r="779" spans="1:13" ht="13.5" x14ac:dyDescent="0.15">
      <c r="A779" s="107" t="s">
        <v>88</v>
      </c>
      <c r="B779" s="146"/>
      <c r="C779" s="147"/>
      <c r="D779" s="146"/>
      <c r="E779" s="147"/>
      <c r="F779" s="146"/>
      <c r="G779" s="146"/>
      <c r="H779" s="146"/>
      <c r="I779" s="146"/>
      <c r="J779" s="146"/>
      <c r="K779" s="146"/>
      <c r="L779" s="146"/>
      <c r="M779" s="148"/>
    </row>
    <row r="780" spans="1:13" ht="13.5" x14ac:dyDescent="0.15">
      <c r="A780" s="107" t="s">
        <v>89</v>
      </c>
      <c r="B780" s="146"/>
      <c r="C780" s="147"/>
      <c r="D780" s="146"/>
      <c r="E780" s="147"/>
      <c r="F780" s="146"/>
      <c r="G780" s="146"/>
      <c r="H780" s="146"/>
      <c r="I780" s="146"/>
      <c r="J780" s="146"/>
      <c r="K780" s="146"/>
      <c r="L780" s="146"/>
      <c r="M780" s="148"/>
    </row>
    <row r="781" spans="1:13" ht="13.5" x14ac:dyDescent="0.15">
      <c r="A781" s="107" t="s">
        <v>90</v>
      </c>
      <c r="B781" s="146"/>
      <c r="C781" s="147"/>
      <c r="D781" s="146"/>
      <c r="E781" s="147"/>
      <c r="F781" s="146"/>
      <c r="G781" s="146"/>
      <c r="H781" s="146"/>
      <c r="I781" s="146"/>
      <c r="J781" s="146"/>
      <c r="K781" s="146"/>
      <c r="L781" s="146"/>
      <c r="M781" s="148"/>
    </row>
    <row r="782" spans="1:13" ht="13.5" x14ac:dyDescent="0.15">
      <c r="A782" s="107" t="s">
        <v>113</v>
      </c>
      <c r="B782" s="146"/>
      <c r="C782" s="147"/>
      <c r="D782" s="146"/>
      <c r="E782" s="147"/>
      <c r="F782" s="146"/>
      <c r="G782" s="146"/>
      <c r="H782" s="146"/>
      <c r="I782" s="146"/>
      <c r="J782" s="146"/>
      <c r="K782" s="146"/>
      <c r="L782" s="146"/>
      <c r="M782" s="148"/>
    </row>
    <row r="783" spans="1:13" ht="13.5" x14ac:dyDescent="0.15">
      <c r="A783" s="107" t="s">
        <v>91</v>
      </c>
      <c r="B783" s="146"/>
      <c r="C783" s="147"/>
      <c r="D783" s="146"/>
      <c r="E783" s="147"/>
      <c r="F783" s="146"/>
      <c r="G783" s="146"/>
      <c r="H783" s="146"/>
      <c r="I783" s="146"/>
      <c r="J783" s="146"/>
      <c r="K783" s="146"/>
      <c r="L783" s="146"/>
      <c r="M783" s="148"/>
    </row>
    <row r="784" spans="1:13" ht="13.5" x14ac:dyDescent="0.15">
      <c r="A784" s="107" t="s">
        <v>92</v>
      </c>
      <c r="B784" s="146"/>
      <c r="C784" s="147"/>
      <c r="D784" s="146"/>
      <c r="E784" s="147"/>
      <c r="F784" s="146"/>
      <c r="G784" s="146"/>
      <c r="H784" s="146"/>
      <c r="I784" s="146"/>
      <c r="J784" s="146"/>
      <c r="K784" s="146"/>
      <c r="L784" s="146"/>
      <c r="M784" s="148"/>
    </row>
    <row r="785" spans="1:13" ht="13.5" x14ac:dyDescent="0.15">
      <c r="A785" s="107" t="s">
        <v>93</v>
      </c>
      <c r="B785" s="146"/>
      <c r="C785" s="147"/>
      <c r="D785" s="146"/>
      <c r="E785" s="147"/>
      <c r="F785" s="146"/>
      <c r="G785" s="146"/>
      <c r="H785" s="146"/>
      <c r="I785" s="146"/>
      <c r="J785" s="146"/>
      <c r="K785" s="146"/>
      <c r="L785" s="146"/>
      <c r="M785" s="148"/>
    </row>
    <row r="786" spans="1:13" ht="13.5" x14ac:dyDescent="0.15">
      <c r="A786" s="107" t="s">
        <v>52</v>
      </c>
      <c r="B786" s="146"/>
      <c r="C786" s="147"/>
      <c r="D786" s="146"/>
      <c r="E786" s="147"/>
      <c r="F786" s="146"/>
      <c r="G786" s="146"/>
      <c r="H786" s="146"/>
      <c r="I786" s="146"/>
      <c r="J786" s="146"/>
      <c r="K786" s="146"/>
      <c r="L786" s="146"/>
      <c r="M786" s="148"/>
    </row>
    <row r="787" spans="1:13" ht="13.5" x14ac:dyDescent="0.15">
      <c r="A787" s="107" t="s">
        <v>53</v>
      </c>
      <c r="B787" s="146"/>
      <c r="C787" s="147"/>
      <c r="D787" s="146"/>
      <c r="E787" s="147"/>
      <c r="F787" s="146"/>
      <c r="G787" s="146"/>
      <c r="H787" s="146"/>
      <c r="I787" s="146"/>
      <c r="J787" s="146"/>
      <c r="K787" s="146"/>
      <c r="L787" s="146"/>
      <c r="M787" s="148"/>
    </row>
    <row r="788" spans="1:13" ht="13.5" x14ac:dyDescent="0.15">
      <c r="A788" s="107" t="s">
        <v>54</v>
      </c>
      <c r="B788" s="146"/>
      <c r="C788" s="147"/>
      <c r="D788" s="146"/>
      <c r="E788" s="147"/>
      <c r="F788" s="146"/>
      <c r="G788" s="146"/>
      <c r="H788" s="146"/>
      <c r="I788" s="146"/>
      <c r="J788" s="146"/>
      <c r="K788" s="146"/>
      <c r="L788" s="146"/>
      <c r="M788" s="148"/>
    </row>
    <row r="789" spans="1:13" ht="13.5" x14ac:dyDescent="0.15">
      <c r="A789" s="107" t="s">
        <v>55</v>
      </c>
      <c r="B789" s="146"/>
      <c r="C789" s="147"/>
      <c r="D789" s="146"/>
      <c r="E789" s="147"/>
      <c r="F789" s="146"/>
      <c r="G789" s="146"/>
      <c r="H789" s="146"/>
      <c r="I789" s="146"/>
      <c r="J789" s="146"/>
      <c r="K789" s="146"/>
      <c r="L789" s="146"/>
      <c r="M789" s="148"/>
    </row>
    <row r="790" spans="1:13" ht="13.5" x14ac:dyDescent="0.15">
      <c r="A790" s="107" t="s">
        <v>56</v>
      </c>
      <c r="B790" s="146"/>
      <c r="C790" s="147"/>
      <c r="D790" s="146"/>
      <c r="E790" s="147"/>
      <c r="F790" s="146"/>
      <c r="G790" s="146"/>
      <c r="H790" s="146"/>
      <c r="I790" s="146"/>
      <c r="J790" s="146"/>
      <c r="K790" s="146"/>
      <c r="L790" s="146"/>
      <c r="M790" s="148"/>
    </row>
    <row r="791" spans="1:13" ht="13.5" x14ac:dyDescent="0.15">
      <c r="A791" s="107" t="s">
        <v>57</v>
      </c>
      <c r="B791" s="146"/>
      <c r="C791" s="147"/>
      <c r="D791" s="146"/>
      <c r="E791" s="147"/>
      <c r="F791" s="146"/>
      <c r="G791" s="146"/>
      <c r="H791" s="146"/>
      <c r="I791" s="146"/>
      <c r="J791" s="146"/>
      <c r="K791" s="146"/>
      <c r="L791" s="146"/>
      <c r="M791" s="148"/>
    </row>
    <row r="792" spans="1:13" ht="13.5" x14ac:dyDescent="0.15">
      <c r="A792" s="107" t="s">
        <v>58</v>
      </c>
      <c r="B792" s="146"/>
      <c r="C792" s="147"/>
      <c r="D792" s="146"/>
      <c r="E792" s="147"/>
      <c r="F792" s="146"/>
      <c r="G792" s="146"/>
      <c r="H792" s="146"/>
      <c r="I792" s="146"/>
      <c r="J792" s="146"/>
      <c r="K792" s="146"/>
      <c r="L792" s="146"/>
      <c r="M792" s="148"/>
    </row>
    <row r="793" spans="1:13" ht="13.5" x14ac:dyDescent="0.15">
      <c r="A793" s="107" t="s">
        <v>59</v>
      </c>
      <c r="B793" s="146"/>
      <c r="C793" s="147"/>
      <c r="D793" s="146"/>
      <c r="E793" s="147"/>
      <c r="F793" s="146"/>
      <c r="G793" s="146"/>
      <c r="H793" s="146"/>
      <c r="I793" s="146"/>
      <c r="J793" s="146"/>
      <c r="K793" s="146"/>
      <c r="L793" s="146"/>
      <c r="M793" s="148"/>
    </row>
    <row r="794" spans="1:13" ht="13.5" x14ac:dyDescent="0.15">
      <c r="A794" s="111"/>
      <c r="B794" s="149"/>
      <c r="C794" s="150"/>
      <c r="D794" s="149"/>
      <c r="E794" s="150"/>
      <c r="F794" s="149"/>
      <c r="G794" s="149"/>
      <c r="H794" s="149"/>
      <c r="I794" s="149"/>
      <c r="J794" s="149"/>
      <c r="K794" s="149"/>
      <c r="L794" s="149"/>
      <c r="M794" s="151"/>
    </row>
    <row r="795" spans="1:13" x14ac:dyDescent="0.15">
      <c r="A795" s="115"/>
      <c r="B795" s="116"/>
      <c r="C795" s="115"/>
      <c r="D795" s="116"/>
      <c r="E795" s="115"/>
      <c r="F795" s="116"/>
      <c r="G795" s="115"/>
      <c r="H795" s="115"/>
      <c r="I795" s="115"/>
      <c r="J795" s="115"/>
      <c r="K795" s="115"/>
      <c r="L795" s="115"/>
      <c r="M795" s="116"/>
    </row>
    <row r="796" spans="1:13" x14ac:dyDescent="0.15">
      <c r="A796" s="117"/>
      <c r="B796" s="118"/>
      <c r="C796" s="117"/>
      <c r="D796" s="118"/>
      <c r="E796" s="117"/>
      <c r="F796" s="118"/>
      <c r="G796" s="117"/>
      <c r="H796" s="117"/>
      <c r="I796" s="117"/>
      <c r="J796" s="117"/>
      <c r="K796" s="117"/>
      <c r="L796" s="117"/>
      <c r="M796" s="118"/>
    </row>
    <row r="797" spans="1:13" x14ac:dyDescent="0.15">
      <c r="A797" s="117"/>
      <c r="B797" s="118"/>
      <c r="C797" s="117"/>
      <c r="D797" s="118"/>
      <c r="E797" s="117"/>
      <c r="F797" s="118"/>
      <c r="G797" s="117"/>
      <c r="H797" s="117"/>
      <c r="I797" s="117"/>
      <c r="J797" s="117"/>
      <c r="K797" s="117"/>
      <c r="L797" s="117"/>
      <c r="M797" s="118"/>
    </row>
    <row r="798" spans="1:13" x14ac:dyDescent="0.15">
      <c r="A798" s="117"/>
      <c r="B798" s="118"/>
      <c r="C798" s="117"/>
      <c r="D798" s="118"/>
      <c r="E798" s="117"/>
      <c r="F798" s="118"/>
      <c r="G798" s="117"/>
      <c r="H798" s="117"/>
      <c r="I798" s="117"/>
      <c r="J798" s="117"/>
      <c r="K798" s="117"/>
      <c r="L798" s="117"/>
      <c r="M798" s="118"/>
    </row>
    <row r="799" spans="1:13" x14ac:dyDescent="0.15">
      <c r="A799" s="117"/>
      <c r="B799" s="118"/>
      <c r="C799" s="117"/>
      <c r="D799" s="118"/>
      <c r="E799" s="117"/>
      <c r="F799" s="118"/>
      <c r="G799" s="117"/>
      <c r="H799" s="117"/>
      <c r="I799" s="117"/>
      <c r="J799" s="117"/>
      <c r="K799" s="117"/>
      <c r="L799" s="117"/>
      <c r="M799" s="118"/>
    </row>
    <row r="800" spans="1:13" s="8" customFormat="1" x14ac:dyDescent="0.15">
      <c r="A800" s="117"/>
      <c r="B800" s="118"/>
      <c r="C800" s="117"/>
      <c r="D800" s="118"/>
      <c r="E800" s="117"/>
      <c r="F800" s="118"/>
      <c r="G800" s="117"/>
      <c r="H800" s="117"/>
      <c r="I800" s="117"/>
      <c r="J800" s="117"/>
      <c r="K800" s="117"/>
      <c r="L800" s="117"/>
      <c r="M800" s="118"/>
    </row>
    <row r="801" spans="1:13" s="8" customFormat="1" x14ac:dyDescent="0.15">
      <c r="A801" s="117"/>
      <c r="B801" s="118"/>
      <c r="C801" s="117"/>
      <c r="D801" s="118"/>
      <c r="E801" s="117"/>
      <c r="F801" s="118"/>
      <c r="G801" s="117"/>
      <c r="H801" s="117"/>
      <c r="I801" s="117"/>
      <c r="J801" s="117"/>
      <c r="K801" s="117"/>
      <c r="L801" s="117"/>
      <c r="M801" s="118"/>
    </row>
    <row r="802" spans="1:13" s="8" customFormat="1" x14ac:dyDescent="0.15">
      <c r="A802" s="117"/>
      <c r="B802" s="118"/>
      <c r="C802" s="117"/>
      <c r="D802" s="118"/>
      <c r="E802" s="117"/>
      <c r="F802" s="118"/>
      <c r="G802" s="117"/>
      <c r="H802" s="117"/>
      <c r="I802" s="117"/>
      <c r="J802" s="117"/>
      <c r="K802" s="117"/>
      <c r="L802" s="117"/>
      <c r="M802" s="118"/>
    </row>
    <row r="803" spans="1:13" s="8" customFormat="1" x14ac:dyDescent="0.15">
      <c r="A803" s="117"/>
      <c r="B803" s="118"/>
      <c r="C803" s="117"/>
      <c r="D803" s="118"/>
      <c r="E803" s="117"/>
      <c r="F803" s="118"/>
      <c r="G803" s="117"/>
      <c r="H803" s="117"/>
      <c r="I803" s="117"/>
      <c r="J803" s="117"/>
      <c r="K803" s="117"/>
      <c r="L803" s="117"/>
      <c r="M803" s="118"/>
    </row>
    <row r="804" spans="1:13" s="8" customFormat="1" x14ac:dyDescent="0.15">
      <c r="A804" s="117"/>
      <c r="B804" s="118"/>
      <c r="C804" s="117"/>
      <c r="D804" s="118"/>
      <c r="E804" s="117"/>
      <c r="F804" s="118"/>
      <c r="G804" s="117"/>
      <c r="H804" s="117"/>
      <c r="I804" s="117"/>
      <c r="J804" s="117"/>
      <c r="K804" s="117"/>
      <c r="L804" s="117"/>
      <c r="M804" s="118"/>
    </row>
    <row r="805" spans="1:13" s="8" customFormat="1" x14ac:dyDescent="0.15">
      <c r="A805" s="117"/>
      <c r="B805" s="118"/>
      <c r="C805" s="117"/>
      <c r="D805" s="118"/>
      <c r="E805" s="117"/>
      <c r="F805" s="118"/>
      <c r="G805" s="117"/>
      <c r="H805" s="117"/>
      <c r="I805" s="117"/>
      <c r="J805" s="117"/>
      <c r="K805" s="117"/>
      <c r="L805" s="117"/>
      <c r="M805" s="118"/>
    </row>
    <row r="806" spans="1:13" s="8" customFormat="1" x14ac:dyDescent="0.15">
      <c r="A806" s="117"/>
      <c r="B806" s="118"/>
      <c r="C806" s="117"/>
      <c r="D806" s="118"/>
      <c r="E806" s="117"/>
      <c r="F806" s="118"/>
      <c r="G806" s="117"/>
      <c r="H806" s="117"/>
      <c r="I806" s="117"/>
      <c r="J806" s="117"/>
      <c r="K806" s="117"/>
      <c r="L806" s="117"/>
      <c r="M806" s="118"/>
    </row>
    <row r="807" spans="1:13" s="8" customFormat="1" x14ac:dyDescent="0.15">
      <c r="A807" s="117"/>
      <c r="B807" s="118"/>
      <c r="C807" s="117"/>
      <c r="D807" s="118"/>
      <c r="E807" s="117"/>
      <c r="F807" s="118"/>
      <c r="G807" s="117"/>
      <c r="H807" s="117"/>
      <c r="I807" s="117"/>
      <c r="J807" s="117"/>
      <c r="K807" s="117"/>
      <c r="L807" s="117"/>
      <c r="M807" s="118"/>
    </row>
    <row r="808" spans="1:13" s="8" customFormat="1" x14ac:dyDescent="0.15">
      <c r="A808" s="117"/>
      <c r="B808" s="118"/>
      <c r="C808" s="117"/>
      <c r="D808" s="118"/>
      <c r="E808" s="117"/>
      <c r="F808" s="118"/>
      <c r="G808" s="117"/>
      <c r="H808" s="117"/>
      <c r="I808" s="117"/>
      <c r="J808" s="117"/>
      <c r="K808" s="117"/>
      <c r="L808" s="117"/>
      <c r="M808" s="118"/>
    </row>
    <row r="809" spans="1:13" s="8" customFormat="1" x14ac:dyDescent="0.15">
      <c r="A809" s="117"/>
      <c r="B809" s="118"/>
      <c r="C809" s="117"/>
      <c r="D809" s="118"/>
      <c r="E809" s="117"/>
      <c r="F809" s="118"/>
      <c r="G809" s="117"/>
      <c r="H809" s="117"/>
      <c r="I809" s="117"/>
      <c r="J809" s="117"/>
      <c r="K809" s="117"/>
      <c r="L809" s="117"/>
      <c r="M809" s="118"/>
    </row>
    <row r="810" spans="1:13" s="8" customFormat="1" x14ac:dyDescent="0.15">
      <c r="A810" s="117"/>
      <c r="B810" s="118"/>
      <c r="C810" s="117"/>
      <c r="D810" s="118"/>
      <c r="E810" s="117"/>
      <c r="F810" s="118"/>
      <c r="G810" s="117"/>
      <c r="H810" s="117"/>
      <c r="I810" s="117"/>
      <c r="J810" s="117"/>
      <c r="K810" s="117"/>
      <c r="L810" s="117"/>
      <c r="M810" s="118"/>
    </row>
    <row r="811" spans="1:13" s="8" customFormat="1" x14ac:dyDescent="0.15">
      <c r="A811" s="117"/>
      <c r="B811" s="118"/>
      <c r="C811" s="117"/>
      <c r="D811" s="118"/>
      <c r="E811" s="117"/>
      <c r="F811" s="118"/>
      <c r="G811" s="117"/>
      <c r="H811" s="117"/>
      <c r="I811" s="117"/>
      <c r="J811" s="117"/>
      <c r="K811" s="117"/>
      <c r="L811" s="117"/>
      <c r="M811" s="118"/>
    </row>
    <row r="812" spans="1:13" s="8" customFormat="1" x14ac:dyDescent="0.15">
      <c r="A812" s="117"/>
      <c r="B812" s="118"/>
      <c r="C812" s="117"/>
      <c r="D812" s="118"/>
      <c r="E812" s="117"/>
      <c r="F812" s="118"/>
      <c r="G812" s="117"/>
      <c r="H812" s="117"/>
      <c r="I812" s="117"/>
      <c r="J812" s="117"/>
      <c r="K812" s="117"/>
      <c r="L812" s="117"/>
      <c r="M812" s="118"/>
    </row>
  </sheetData>
  <sheetProtection algorithmName="SHA-512" hashValue="45FLK7ogotsENXhBHnW6McBQECQY8978mwMk/T/crm52+JCYeFc/vF1u461zkt/aJXQ+Jz/HRzssIGmCA/1mDw==" saltValue="rmUlH/tK/TnYjD1h8oIF3w==" spinCount="100000" sheet="1" objects="1" scenarios="1" selectLockedCells="1" selectUnlockedCells="1"/>
  <mergeCells count="4">
    <mergeCell ref="A1:M1"/>
    <mergeCell ref="A3:B3"/>
    <mergeCell ref="C3:D3"/>
    <mergeCell ref="E3:F3"/>
  </mergeCells>
  <phoneticPr fontId="5"/>
  <printOptions horizontalCentered="1"/>
  <pageMargins left="0.82677165354330717" right="0.23622047244094491" top="0.74803149606299213" bottom="0.74803149606299213"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M276"/>
  <sheetViews>
    <sheetView showGridLines="0" zoomScale="85" zoomScaleNormal="85" zoomScaleSheetLayoutView="90" zoomScalePageLayoutView="70" workbookViewId="0">
      <selection sqref="A1:M1"/>
    </sheetView>
  </sheetViews>
  <sheetFormatPr defaultColWidth="9" defaultRowHeight="10.5" x14ac:dyDescent="0.15"/>
  <cols>
    <col min="1" max="1" width="3.125" style="7" customWidth="1"/>
    <col min="2" max="2" width="18.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6.875" style="7" customWidth="1"/>
    <col min="10" max="10" width="60.625" style="7" customWidth="1"/>
    <col min="11" max="11" width="21.625" style="7" customWidth="1"/>
    <col min="12" max="12" width="11.375" style="7" customWidth="1"/>
    <col min="13" max="13" width="31.375" style="1" customWidth="1"/>
    <col min="14" max="16384" width="9" style="1"/>
  </cols>
  <sheetData>
    <row r="1" spans="1:13" ht="18.75" customHeight="1" x14ac:dyDescent="0.15">
      <c r="A1" s="16" t="s">
        <v>1190</v>
      </c>
      <c r="B1" s="16"/>
      <c r="C1" s="16"/>
      <c r="D1" s="16"/>
      <c r="E1" s="16"/>
      <c r="F1" s="16"/>
      <c r="G1" s="16"/>
      <c r="H1" s="16"/>
      <c r="I1" s="16"/>
      <c r="J1" s="16"/>
      <c r="K1" s="16"/>
      <c r="L1" s="16"/>
      <c r="M1" s="16"/>
    </row>
    <row r="2" spans="1:13" ht="18.75" customHeight="1" x14ac:dyDescent="0.15">
      <c r="A2" s="17" t="s">
        <v>302</v>
      </c>
      <c r="B2" s="18"/>
      <c r="C2" s="18"/>
      <c r="D2" s="18"/>
      <c r="E2" s="18"/>
      <c r="F2" s="18"/>
      <c r="G2" s="18"/>
      <c r="H2" s="19"/>
      <c r="I2" s="19"/>
      <c r="J2" s="19"/>
      <c r="K2" s="18"/>
      <c r="L2" s="18"/>
      <c r="M2" s="20" t="s">
        <v>1191</v>
      </c>
    </row>
    <row r="3" spans="1:13" ht="36" x14ac:dyDescent="0.15">
      <c r="A3" s="21" t="s">
        <v>67</v>
      </c>
      <c r="B3" s="22"/>
      <c r="C3" s="21" t="s">
        <v>0</v>
      </c>
      <c r="D3" s="22"/>
      <c r="E3" s="21" t="s">
        <v>72</v>
      </c>
      <c r="F3" s="22"/>
      <c r="G3" s="23" t="s">
        <v>304</v>
      </c>
      <c r="H3" s="25" t="s">
        <v>305</v>
      </c>
      <c r="I3" s="25" t="s">
        <v>306</v>
      </c>
      <c r="J3" s="26" t="s">
        <v>307</v>
      </c>
      <c r="K3" s="27" t="s">
        <v>1</v>
      </c>
      <c r="L3" s="28" t="s">
        <v>73</v>
      </c>
      <c r="M3" s="29" t="s">
        <v>308</v>
      </c>
    </row>
    <row r="4" spans="1:13" ht="80.099999999999994" customHeight="1" x14ac:dyDescent="0.15">
      <c r="A4" s="49">
        <v>14</v>
      </c>
      <c r="B4" s="31" t="s">
        <v>4</v>
      </c>
      <c r="C4" s="32">
        <v>2</v>
      </c>
      <c r="D4" s="33" t="s">
        <v>96</v>
      </c>
      <c r="E4" s="34" t="s">
        <v>5</v>
      </c>
      <c r="F4" s="33" t="s">
        <v>319</v>
      </c>
      <c r="G4" s="54" t="s">
        <v>1192</v>
      </c>
      <c r="H4" s="35" t="s">
        <v>321</v>
      </c>
      <c r="I4" s="35" t="s">
        <v>322</v>
      </c>
      <c r="J4" s="54" t="s">
        <v>1193</v>
      </c>
      <c r="K4" s="35" t="s">
        <v>26</v>
      </c>
      <c r="L4" s="37" t="s">
        <v>324</v>
      </c>
      <c r="M4" s="35" t="s">
        <v>325</v>
      </c>
    </row>
    <row r="5" spans="1:13" ht="44.1" customHeight="1" x14ac:dyDescent="0.15">
      <c r="A5" s="62"/>
      <c r="B5" s="72"/>
      <c r="C5" s="41"/>
      <c r="D5" s="46"/>
      <c r="E5" s="61"/>
      <c r="F5" s="46"/>
      <c r="G5" s="54" t="s">
        <v>1194</v>
      </c>
      <c r="H5" s="43"/>
      <c r="I5" s="43"/>
      <c r="J5" s="54" t="s">
        <v>1195</v>
      </c>
      <c r="K5" s="43"/>
      <c r="L5" s="64"/>
      <c r="M5" s="43"/>
    </row>
    <row r="6" spans="1:13" ht="56.1" customHeight="1" x14ac:dyDescent="0.15">
      <c r="A6" s="49">
        <v>22</v>
      </c>
      <c r="B6" s="33" t="s">
        <v>8</v>
      </c>
      <c r="C6" s="57"/>
      <c r="D6" s="33" t="s">
        <v>341</v>
      </c>
      <c r="E6" s="63" t="s">
        <v>9</v>
      </c>
      <c r="F6" s="50" t="s">
        <v>342</v>
      </c>
      <c r="G6" s="54" t="s">
        <v>10</v>
      </c>
      <c r="H6" s="35" t="s">
        <v>8</v>
      </c>
      <c r="I6" s="35" t="s">
        <v>341</v>
      </c>
      <c r="J6" s="54" t="s">
        <v>10</v>
      </c>
      <c r="K6" s="71" t="s">
        <v>27</v>
      </c>
      <c r="L6" s="37" t="s">
        <v>344</v>
      </c>
      <c r="M6" s="35" t="s">
        <v>11</v>
      </c>
    </row>
    <row r="7" spans="1:13" ht="44.1" customHeight="1" x14ac:dyDescent="0.15">
      <c r="A7" s="39"/>
      <c r="B7" s="40"/>
      <c r="C7" s="41"/>
      <c r="D7" s="40"/>
      <c r="E7" s="63" t="s">
        <v>5</v>
      </c>
      <c r="F7" s="50" t="s">
        <v>345</v>
      </c>
      <c r="G7" s="54" t="s">
        <v>346</v>
      </c>
      <c r="H7" s="42"/>
      <c r="I7" s="42"/>
      <c r="J7" s="54" t="s">
        <v>1196</v>
      </c>
      <c r="K7" s="54" t="s">
        <v>25</v>
      </c>
      <c r="L7" s="44"/>
      <c r="M7" s="42"/>
    </row>
    <row r="8" spans="1:13" ht="44.1" customHeight="1" x14ac:dyDescent="0.15">
      <c r="A8" s="39"/>
      <c r="B8" s="40"/>
      <c r="C8" s="41"/>
      <c r="D8" s="40"/>
      <c r="E8" s="63" t="s">
        <v>12</v>
      </c>
      <c r="F8" s="50" t="s">
        <v>350</v>
      </c>
      <c r="G8" s="36" t="s">
        <v>355</v>
      </c>
      <c r="H8" s="42"/>
      <c r="I8" s="42"/>
      <c r="J8" s="54" t="s">
        <v>1197</v>
      </c>
      <c r="K8" s="54" t="s">
        <v>39</v>
      </c>
      <c r="L8" s="44"/>
      <c r="M8" s="43"/>
    </row>
    <row r="9" spans="1:13" ht="56.1" customHeight="1" x14ac:dyDescent="0.15">
      <c r="A9" s="62"/>
      <c r="B9" s="46"/>
      <c r="C9" s="41"/>
      <c r="D9" s="46"/>
      <c r="E9" s="63" t="s">
        <v>13</v>
      </c>
      <c r="F9" s="50" t="s">
        <v>357</v>
      </c>
      <c r="G9" s="54" t="s">
        <v>60</v>
      </c>
      <c r="H9" s="43"/>
      <c r="I9" s="43"/>
      <c r="J9" s="54" t="s">
        <v>100</v>
      </c>
      <c r="K9" s="54" t="s">
        <v>359</v>
      </c>
      <c r="L9" s="64"/>
      <c r="M9" s="54" t="s">
        <v>360</v>
      </c>
    </row>
    <row r="10" spans="1:13" ht="92.1" customHeight="1" x14ac:dyDescent="0.15">
      <c r="A10" s="125">
        <v>26</v>
      </c>
      <c r="B10" s="67" t="s">
        <v>1198</v>
      </c>
      <c r="C10" s="126"/>
      <c r="D10" s="67" t="s">
        <v>1199</v>
      </c>
      <c r="E10" s="63" t="s">
        <v>9</v>
      </c>
      <c r="F10" s="67" t="s">
        <v>1200</v>
      </c>
      <c r="G10" s="54" t="s">
        <v>1201</v>
      </c>
      <c r="H10" s="54" t="s">
        <v>1198</v>
      </c>
      <c r="I10" s="54" t="s">
        <v>114</v>
      </c>
      <c r="J10" s="54" t="s">
        <v>115</v>
      </c>
      <c r="K10" s="54" t="s">
        <v>26</v>
      </c>
      <c r="L10" s="36" t="s">
        <v>1202</v>
      </c>
      <c r="M10" s="36" t="s">
        <v>364</v>
      </c>
    </row>
    <row r="11" spans="1:13" ht="32.1" customHeight="1" x14ac:dyDescent="0.15">
      <c r="A11" s="65">
        <v>50</v>
      </c>
      <c r="B11" s="31" t="s">
        <v>365</v>
      </c>
      <c r="C11" s="32">
        <v>1</v>
      </c>
      <c r="D11" s="31" t="s">
        <v>366</v>
      </c>
      <c r="E11" s="34" t="s">
        <v>18</v>
      </c>
      <c r="F11" s="31" t="s">
        <v>385</v>
      </c>
      <c r="G11" s="36" t="s">
        <v>1203</v>
      </c>
      <c r="H11" s="37" t="s">
        <v>365</v>
      </c>
      <c r="I11" s="37" t="s">
        <v>366</v>
      </c>
      <c r="J11" s="36" t="s">
        <v>1204</v>
      </c>
      <c r="K11" s="35" t="s">
        <v>28</v>
      </c>
      <c r="L11" s="37" t="s">
        <v>16</v>
      </c>
      <c r="M11" s="35" t="s">
        <v>11</v>
      </c>
    </row>
    <row r="12" spans="1:13" ht="44.1" customHeight="1" x14ac:dyDescent="0.15">
      <c r="A12" s="68"/>
      <c r="B12" s="52"/>
      <c r="C12" s="45"/>
      <c r="D12" s="72"/>
      <c r="E12" s="61"/>
      <c r="F12" s="72"/>
      <c r="G12" s="36" t="s">
        <v>1205</v>
      </c>
      <c r="H12" s="44"/>
      <c r="I12" s="64"/>
      <c r="J12" s="36" t="s">
        <v>116</v>
      </c>
      <c r="K12" s="43"/>
      <c r="L12" s="64"/>
      <c r="M12" s="43"/>
    </row>
    <row r="13" spans="1:13" s="9" customFormat="1" ht="44.1" customHeight="1" x14ac:dyDescent="0.15">
      <c r="A13" s="68"/>
      <c r="B13" s="52"/>
      <c r="C13" s="32">
        <v>3</v>
      </c>
      <c r="D13" s="31" t="s">
        <v>411</v>
      </c>
      <c r="E13" s="63" t="s">
        <v>9</v>
      </c>
      <c r="F13" s="67" t="s">
        <v>412</v>
      </c>
      <c r="G13" s="36" t="s">
        <v>413</v>
      </c>
      <c r="H13" s="44"/>
      <c r="I13" s="37" t="s">
        <v>411</v>
      </c>
      <c r="J13" s="36" t="s">
        <v>1206</v>
      </c>
      <c r="K13" s="71" t="s">
        <v>29</v>
      </c>
      <c r="L13" s="71" t="s">
        <v>23</v>
      </c>
      <c r="M13" s="35" t="s">
        <v>11</v>
      </c>
    </row>
    <row r="14" spans="1:13" s="9" customFormat="1" ht="44.1" customHeight="1" x14ac:dyDescent="0.15">
      <c r="A14" s="68"/>
      <c r="B14" s="52"/>
      <c r="C14" s="41"/>
      <c r="D14" s="52"/>
      <c r="E14" s="34" t="s">
        <v>5</v>
      </c>
      <c r="F14" s="31" t="s">
        <v>415</v>
      </c>
      <c r="G14" s="36" t="s">
        <v>1207</v>
      </c>
      <c r="H14" s="44"/>
      <c r="I14" s="44"/>
      <c r="J14" s="36" t="s">
        <v>1208</v>
      </c>
      <c r="K14" s="101" t="s">
        <v>25</v>
      </c>
      <c r="L14" s="74" t="s">
        <v>16</v>
      </c>
      <c r="M14" s="42"/>
    </row>
    <row r="15" spans="1:13" s="9" customFormat="1" ht="68.099999999999994" customHeight="1" x14ac:dyDescent="0.15">
      <c r="A15" s="68"/>
      <c r="B15" s="52"/>
      <c r="C15" s="41"/>
      <c r="D15" s="52"/>
      <c r="E15" s="61"/>
      <c r="F15" s="72"/>
      <c r="G15" s="36" t="s">
        <v>98</v>
      </c>
      <c r="H15" s="44"/>
      <c r="I15" s="44"/>
      <c r="J15" s="36" t="s">
        <v>98</v>
      </c>
      <c r="K15" s="71" t="s">
        <v>104</v>
      </c>
      <c r="L15" s="70"/>
      <c r="M15" s="42"/>
    </row>
    <row r="16" spans="1:13" s="9" customFormat="1" ht="32.1" customHeight="1" x14ac:dyDescent="0.15">
      <c r="A16" s="68"/>
      <c r="B16" s="52"/>
      <c r="C16" s="41"/>
      <c r="D16" s="52"/>
      <c r="E16" s="63" t="s">
        <v>12</v>
      </c>
      <c r="F16" s="67" t="s">
        <v>419</v>
      </c>
      <c r="G16" s="36" t="s">
        <v>424</v>
      </c>
      <c r="H16" s="44"/>
      <c r="I16" s="44"/>
      <c r="J16" s="36" t="s">
        <v>424</v>
      </c>
      <c r="K16" s="71" t="s">
        <v>27</v>
      </c>
      <c r="L16" s="70"/>
      <c r="M16" s="42"/>
    </row>
    <row r="17" spans="1:13" s="9" customFormat="1" ht="56.1" customHeight="1" x14ac:dyDescent="0.15">
      <c r="A17" s="68"/>
      <c r="B17" s="52"/>
      <c r="C17" s="41"/>
      <c r="D17" s="52"/>
      <c r="E17" s="63" t="s">
        <v>13</v>
      </c>
      <c r="F17" s="67" t="s">
        <v>425</v>
      </c>
      <c r="G17" s="36" t="s">
        <v>426</v>
      </c>
      <c r="H17" s="44"/>
      <c r="I17" s="44"/>
      <c r="J17" s="36" t="s">
        <v>1209</v>
      </c>
      <c r="K17" s="71" t="s">
        <v>28</v>
      </c>
      <c r="L17" s="70"/>
      <c r="M17" s="42"/>
    </row>
    <row r="18" spans="1:13" s="9" customFormat="1" ht="68.099999999999994" customHeight="1" x14ac:dyDescent="0.15">
      <c r="A18" s="68"/>
      <c r="B18" s="52"/>
      <c r="C18" s="41"/>
      <c r="D18" s="52"/>
      <c r="E18" s="34" t="s">
        <v>18</v>
      </c>
      <c r="F18" s="31" t="s">
        <v>437</v>
      </c>
      <c r="G18" s="36" t="s">
        <v>440</v>
      </c>
      <c r="H18" s="44"/>
      <c r="I18" s="44"/>
      <c r="J18" s="36" t="s">
        <v>1210</v>
      </c>
      <c r="K18" s="71" t="s">
        <v>28</v>
      </c>
      <c r="L18" s="70"/>
      <c r="M18" s="42"/>
    </row>
    <row r="19" spans="1:13" s="9" customFormat="1" ht="44.1" customHeight="1" x14ac:dyDescent="0.15">
      <c r="A19" s="68"/>
      <c r="B19" s="52"/>
      <c r="C19" s="41"/>
      <c r="D19" s="52"/>
      <c r="E19" s="53"/>
      <c r="F19" s="52"/>
      <c r="G19" s="36" t="s">
        <v>117</v>
      </c>
      <c r="H19" s="44"/>
      <c r="I19" s="44"/>
      <c r="J19" s="36" t="s">
        <v>1211</v>
      </c>
      <c r="K19" s="74" t="s">
        <v>29</v>
      </c>
      <c r="L19" s="70"/>
      <c r="M19" s="42"/>
    </row>
    <row r="20" spans="1:13" s="9" customFormat="1" ht="44.1" customHeight="1" x14ac:dyDescent="0.15">
      <c r="A20" s="68"/>
      <c r="B20" s="52"/>
      <c r="C20" s="45"/>
      <c r="D20" s="72"/>
      <c r="E20" s="61"/>
      <c r="F20" s="72"/>
      <c r="G20" s="127" t="s">
        <v>442</v>
      </c>
      <c r="H20" s="44"/>
      <c r="I20" s="64"/>
      <c r="J20" s="36" t="s">
        <v>1212</v>
      </c>
      <c r="K20" s="76"/>
      <c r="L20" s="76"/>
      <c r="M20" s="43"/>
    </row>
    <row r="21" spans="1:13" s="9" customFormat="1" ht="44.1" customHeight="1" x14ac:dyDescent="0.15">
      <c r="A21" s="68"/>
      <c r="B21" s="52"/>
      <c r="C21" s="131">
        <v>4</v>
      </c>
      <c r="D21" s="67" t="s">
        <v>454</v>
      </c>
      <c r="E21" s="63" t="s">
        <v>12</v>
      </c>
      <c r="F21" s="50" t="s">
        <v>1213</v>
      </c>
      <c r="G21" s="36" t="s">
        <v>1214</v>
      </c>
      <c r="H21" s="44"/>
      <c r="I21" s="36" t="s">
        <v>454</v>
      </c>
      <c r="J21" s="36" t="s">
        <v>1215</v>
      </c>
      <c r="K21" s="71" t="s">
        <v>25</v>
      </c>
      <c r="L21" s="71" t="s">
        <v>16</v>
      </c>
      <c r="M21" s="54" t="s">
        <v>364</v>
      </c>
    </row>
    <row r="22" spans="1:13" s="9" customFormat="1" ht="68.099999999999994" customHeight="1" x14ac:dyDescent="0.15">
      <c r="A22" s="68"/>
      <c r="B22" s="52"/>
      <c r="C22" s="32">
        <v>7</v>
      </c>
      <c r="D22" s="31" t="s">
        <v>516</v>
      </c>
      <c r="E22" s="63" t="s">
        <v>9</v>
      </c>
      <c r="F22" s="67" t="s">
        <v>517</v>
      </c>
      <c r="G22" s="36" t="s">
        <v>118</v>
      </c>
      <c r="H22" s="44"/>
      <c r="I22" s="37" t="s">
        <v>516</v>
      </c>
      <c r="J22" s="36" t="s">
        <v>118</v>
      </c>
      <c r="K22" s="36" t="s">
        <v>520</v>
      </c>
      <c r="L22" s="74" t="s">
        <v>16</v>
      </c>
      <c r="M22" s="35" t="s">
        <v>11</v>
      </c>
    </row>
    <row r="23" spans="1:13" s="9" customFormat="1" ht="44.1" customHeight="1" x14ac:dyDescent="0.15">
      <c r="A23" s="68"/>
      <c r="B23" s="52"/>
      <c r="C23" s="41"/>
      <c r="D23" s="52"/>
      <c r="E23" s="34" t="s">
        <v>12</v>
      </c>
      <c r="F23" s="31" t="s">
        <v>1216</v>
      </c>
      <c r="G23" s="36" t="s">
        <v>525</v>
      </c>
      <c r="H23" s="44"/>
      <c r="I23" s="44"/>
      <c r="J23" s="36" t="s">
        <v>525</v>
      </c>
      <c r="K23" s="36" t="s">
        <v>27</v>
      </c>
      <c r="L23" s="44"/>
      <c r="M23" s="42"/>
    </row>
    <row r="24" spans="1:13" s="9" customFormat="1" ht="56.1" customHeight="1" x14ac:dyDescent="0.15">
      <c r="A24" s="68"/>
      <c r="B24" s="52"/>
      <c r="C24" s="41"/>
      <c r="D24" s="52"/>
      <c r="E24" s="53"/>
      <c r="F24" s="52"/>
      <c r="G24" s="36" t="s">
        <v>526</v>
      </c>
      <c r="H24" s="44"/>
      <c r="I24" s="44"/>
      <c r="J24" s="36" t="s">
        <v>1217</v>
      </c>
      <c r="K24" s="71" t="s">
        <v>527</v>
      </c>
      <c r="L24" s="44"/>
      <c r="M24" s="42"/>
    </row>
    <row r="25" spans="1:13" s="9" customFormat="1" ht="32.1" customHeight="1" x14ac:dyDescent="0.15">
      <c r="A25" s="68"/>
      <c r="B25" s="52"/>
      <c r="C25" s="41"/>
      <c r="D25" s="52"/>
      <c r="E25" s="61"/>
      <c r="F25" s="72"/>
      <c r="G25" s="36" t="s">
        <v>528</v>
      </c>
      <c r="H25" s="44"/>
      <c r="I25" s="44"/>
      <c r="J25" s="36" t="s">
        <v>528</v>
      </c>
      <c r="K25" s="36" t="s">
        <v>27</v>
      </c>
      <c r="L25" s="44"/>
      <c r="M25" s="42"/>
    </row>
    <row r="26" spans="1:13" s="9" customFormat="1" ht="44.1" customHeight="1" x14ac:dyDescent="0.15">
      <c r="A26" s="68"/>
      <c r="B26" s="52"/>
      <c r="C26" s="45"/>
      <c r="D26" s="72"/>
      <c r="E26" s="63" t="s">
        <v>24</v>
      </c>
      <c r="F26" s="67" t="s">
        <v>529</v>
      </c>
      <c r="G26" s="36" t="s">
        <v>530</v>
      </c>
      <c r="H26" s="44"/>
      <c r="I26" s="64"/>
      <c r="J26" s="36" t="s">
        <v>1218</v>
      </c>
      <c r="K26" s="71" t="s">
        <v>28</v>
      </c>
      <c r="L26" s="76"/>
      <c r="M26" s="43"/>
    </row>
    <row r="27" spans="1:13" s="9" customFormat="1" ht="56.1" customHeight="1" x14ac:dyDescent="0.15">
      <c r="A27" s="68"/>
      <c r="B27" s="52"/>
      <c r="C27" s="32">
        <v>9</v>
      </c>
      <c r="D27" s="31" t="s">
        <v>536</v>
      </c>
      <c r="E27" s="63" t="s">
        <v>9</v>
      </c>
      <c r="F27" s="67" t="s">
        <v>537</v>
      </c>
      <c r="G27" s="36" t="s">
        <v>538</v>
      </c>
      <c r="H27" s="44"/>
      <c r="I27" s="37" t="s">
        <v>539</v>
      </c>
      <c r="J27" s="36" t="s">
        <v>1219</v>
      </c>
      <c r="K27" s="71" t="s">
        <v>29</v>
      </c>
      <c r="L27" s="37" t="s">
        <v>16</v>
      </c>
      <c r="M27" s="35" t="s">
        <v>11</v>
      </c>
    </row>
    <row r="28" spans="1:13" s="9" customFormat="1" ht="56.1" customHeight="1" x14ac:dyDescent="0.15">
      <c r="A28" s="68"/>
      <c r="B28" s="52"/>
      <c r="C28" s="41"/>
      <c r="D28" s="52"/>
      <c r="E28" s="63" t="s">
        <v>5</v>
      </c>
      <c r="F28" s="67" t="s">
        <v>543</v>
      </c>
      <c r="G28" s="36" t="s">
        <v>1220</v>
      </c>
      <c r="H28" s="44"/>
      <c r="I28" s="44"/>
      <c r="J28" s="36" t="s">
        <v>1220</v>
      </c>
      <c r="K28" s="71" t="s">
        <v>527</v>
      </c>
      <c r="L28" s="70"/>
      <c r="M28" s="42"/>
    </row>
    <row r="29" spans="1:13" s="9" customFormat="1" ht="44.1" customHeight="1" x14ac:dyDescent="0.15">
      <c r="A29" s="80"/>
      <c r="B29" s="72"/>
      <c r="C29" s="45"/>
      <c r="D29" s="72"/>
      <c r="E29" s="63" t="s">
        <v>12</v>
      </c>
      <c r="F29" s="67" t="s">
        <v>548</v>
      </c>
      <c r="G29" s="36" t="s">
        <v>549</v>
      </c>
      <c r="H29" s="64"/>
      <c r="I29" s="64"/>
      <c r="J29" s="36" t="s">
        <v>1221</v>
      </c>
      <c r="K29" s="71" t="s">
        <v>28</v>
      </c>
      <c r="L29" s="76"/>
      <c r="M29" s="43"/>
    </row>
    <row r="30" spans="1:13" s="9" customFormat="1" ht="32.1" customHeight="1" x14ac:dyDescent="0.15">
      <c r="A30" s="125">
        <v>51</v>
      </c>
      <c r="B30" s="67" t="s">
        <v>551</v>
      </c>
      <c r="C30" s="131">
        <v>4</v>
      </c>
      <c r="D30" s="67" t="s">
        <v>555</v>
      </c>
      <c r="E30" s="63" t="s">
        <v>12</v>
      </c>
      <c r="F30" s="67" t="s">
        <v>568</v>
      </c>
      <c r="G30" s="36" t="s">
        <v>569</v>
      </c>
      <c r="H30" s="36" t="s">
        <v>551</v>
      </c>
      <c r="I30" s="36" t="s">
        <v>555</v>
      </c>
      <c r="J30" s="36" t="s">
        <v>570</v>
      </c>
      <c r="K30" s="36" t="s">
        <v>27</v>
      </c>
      <c r="L30" s="36" t="s">
        <v>16</v>
      </c>
      <c r="M30" s="54" t="s">
        <v>11</v>
      </c>
    </row>
    <row r="31" spans="1:13" ht="44.1" customHeight="1" x14ac:dyDescent="0.15">
      <c r="A31" s="65">
        <v>53</v>
      </c>
      <c r="B31" s="31" t="s">
        <v>613</v>
      </c>
      <c r="C31" s="32">
        <v>3</v>
      </c>
      <c r="D31" s="31" t="s">
        <v>651</v>
      </c>
      <c r="E31" s="34" t="s">
        <v>9</v>
      </c>
      <c r="F31" s="31" t="s">
        <v>652</v>
      </c>
      <c r="G31" s="36" t="s">
        <v>655</v>
      </c>
      <c r="H31" s="37" t="s">
        <v>613</v>
      </c>
      <c r="I31" s="37" t="s">
        <v>651</v>
      </c>
      <c r="J31" s="36" t="s">
        <v>1222</v>
      </c>
      <c r="K31" s="74" t="s">
        <v>29</v>
      </c>
      <c r="L31" s="37" t="s">
        <v>16</v>
      </c>
      <c r="M31" s="35" t="s">
        <v>11</v>
      </c>
    </row>
    <row r="32" spans="1:13" ht="32.1" customHeight="1" x14ac:dyDescent="0.15">
      <c r="A32" s="68"/>
      <c r="B32" s="52"/>
      <c r="C32" s="41"/>
      <c r="D32" s="52"/>
      <c r="E32" s="53"/>
      <c r="F32" s="52"/>
      <c r="G32" s="36" t="s">
        <v>1223</v>
      </c>
      <c r="H32" s="44"/>
      <c r="I32" s="44"/>
      <c r="J32" s="36" t="s">
        <v>1224</v>
      </c>
      <c r="K32" s="76"/>
      <c r="L32" s="70"/>
      <c r="M32" s="42"/>
    </row>
    <row r="33" spans="1:13" s="9" customFormat="1" ht="44.1" customHeight="1" x14ac:dyDescent="0.15">
      <c r="A33" s="80"/>
      <c r="B33" s="72"/>
      <c r="C33" s="45"/>
      <c r="D33" s="72"/>
      <c r="E33" s="61"/>
      <c r="F33" s="72"/>
      <c r="G33" s="36" t="s">
        <v>1225</v>
      </c>
      <c r="H33" s="64"/>
      <c r="I33" s="64"/>
      <c r="J33" s="36" t="s">
        <v>660</v>
      </c>
      <c r="K33" s="71" t="s">
        <v>661</v>
      </c>
      <c r="L33" s="76"/>
      <c r="M33" s="43"/>
    </row>
    <row r="34" spans="1:13" s="10" customFormat="1" ht="44.1" customHeight="1" x14ac:dyDescent="0.15">
      <c r="A34" s="83">
        <v>59</v>
      </c>
      <c r="B34" s="84" t="s">
        <v>997</v>
      </c>
      <c r="C34" s="138">
        <v>1</v>
      </c>
      <c r="D34" s="87" t="s">
        <v>1226</v>
      </c>
      <c r="E34" s="86" t="s">
        <v>9</v>
      </c>
      <c r="F34" s="87" t="s">
        <v>1227</v>
      </c>
      <c r="G34" s="89" t="s">
        <v>1228</v>
      </c>
      <c r="H34" s="94" t="s">
        <v>997</v>
      </c>
      <c r="I34" s="89" t="s">
        <v>1226</v>
      </c>
      <c r="J34" s="89" t="s">
        <v>1229</v>
      </c>
      <c r="K34" s="89" t="s">
        <v>28</v>
      </c>
      <c r="L34" s="89" t="s">
        <v>16</v>
      </c>
      <c r="M34" s="153" t="s">
        <v>11</v>
      </c>
    </row>
    <row r="35" spans="1:13" s="10" customFormat="1" ht="44.1" customHeight="1" x14ac:dyDescent="0.15">
      <c r="A35" s="90"/>
      <c r="B35" s="92"/>
      <c r="C35" s="85">
        <v>3</v>
      </c>
      <c r="D35" s="84" t="s">
        <v>998</v>
      </c>
      <c r="E35" s="93" t="s">
        <v>9</v>
      </c>
      <c r="F35" s="84" t="s">
        <v>1230</v>
      </c>
      <c r="G35" s="89" t="s">
        <v>1231</v>
      </c>
      <c r="H35" s="88"/>
      <c r="I35" s="94" t="s">
        <v>998</v>
      </c>
      <c r="J35" s="89" t="s">
        <v>1232</v>
      </c>
      <c r="K35" s="134" t="s">
        <v>28</v>
      </c>
      <c r="L35" s="94" t="s">
        <v>16</v>
      </c>
      <c r="M35" s="154" t="s">
        <v>11</v>
      </c>
    </row>
    <row r="36" spans="1:13" s="10" customFormat="1" ht="32.85" customHeight="1" x14ac:dyDescent="0.15">
      <c r="A36" s="90"/>
      <c r="B36" s="92"/>
      <c r="C36" s="91"/>
      <c r="D36" s="92"/>
      <c r="E36" s="139"/>
      <c r="F36" s="92"/>
      <c r="G36" s="89" t="s">
        <v>1233</v>
      </c>
      <c r="H36" s="88"/>
      <c r="I36" s="88"/>
      <c r="J36" s="89" t="s">
        <v>1234</v>
      </c>
      <c r="K36" s="100"/>
      <c r="L36" s="88"/>
      <c r="M36" s="135"/>
    </row>
    <row r="37" spans="1:13" s="10" customFormat="1" ht="44.1" customHeight="1" x14ac:dyDescent="0.15">
      <c r="A37" s="90"/>
      <c r="B37" s="92"/>
      <c r="C37" s="91"/>
      <c r="D37" s="92"/>
      <c r="E37" s="139"/>
      <c r="F37" s="92"/>
      <c r="G37" s="89" t="s">
        <v>1235</v>
      </c>
      <c r="H37" s="88"/>
      <c r="I37" s="88"/>
      <c r="J37" s="89" t="s">
        <v>1236</v>
      </c>
      <c r="K37" s="134" t="s">
        <v>25</v>
      </c>
      <c r="L37" s="88"/>
      <c r="M37" s="135"/>
    </row>
    <row r="38" spans="1:13" s="10" customFormat="1" ht="32.85" customHeight="1" x14ac:dyDescent="0.15">
      <c r="A38" s="90"/>
      <c r="B38" s="92"/>
      <c r="C38" s="91"/>
      <c r="D38" s="92"/>
      <c r="E38" s="139"/>
      <c r="F38" s="92"/>
      <c r="G38" s="89" t="s">
        <v>1237</v>
      </c>
      <c r="H38" s="88"/>
      <c r="I38" s="88"/>
      <c r="J38" s="89" t="s">
        <v>1238</v>
      </c>
      <c r="K38" s="95"/>
      <c r="L38" s="88"/>
      <c r="M38" s="135"/>
    </row>
    <row r="39" spans="1:13" s="10" customFormat="1" ht="44.1" customHeight="1" x14ac:dyDescent="0.15">
      <c r="A39" s="90"/>
      <c r="B39" s="92"/>
      <c r="C39" s="91"/>
      <c r="D39" s="92"/>
      <c r="E39" s="139"/>
      <c r="F39" s="92"/>
      <c r="G39" s="89" t="s">
        <v>1239</v>
      </c>
      <c r="H39" s="88"/>
      <c r="I39" s="88"/>
      <c r="J39" s="89" t="s">
        <v>1240</v>
      </c>
      <c r="K39" s="95"/>
      <c r="L39" s="95"/>
      <c r="M39" s="135"/>
    </row>
    <row r="40" spans="1:13" s="10" customFormat="1" ht="44.1" customHeight="1" x14ac:dyDescent="0.15">
      <c r="A40" s="90"/>
      <c r="B40" s="92"/>
      <c r="C40" s="91"/>
      <c r="D40" s="92"/>
      <c r="E40" s="139"/>
      <c r="F40" s="92"/>
      <c r="G40" s="89" t="s">
        <v>1241</v>
      </c>
      <c r="H40" s="88"/>
      <c r="I40" s="88"/>
      <c r="J40" s="89" t="s">
        <v>119</v>
      </c>
      <c r="K40" s="95"/>
      <c r="L40" s="95"/>
      <c r="M40" s="135"/>
    </row>
    <row r="41" spans="1:13" s="10" customFormat="1" ht="44.1" customHeight="1" x14ac:dyDescent="0.15">
      <c r="A41" s="90"/>
      <c r="B41" s="92"/>
      <c r="C41" s="91"/>
      <c r="D41" s="92"/>
      <c r="E41" s="99"/>
      <c r="F41" s="98"/>
      <c r="G41" s="89" t="s">
        <v>1242</v>
      </c>
      <c r="H41" s="135"/>
      <c r="I41" s="135"/>
      <c r="J41" s="89" t="s">
        <v>120</v>
      </c>
      <c r="K41" s="100"/>
      <c r="L41" s="95"/>
      <c r="M41" s="135"/>
    </row>
    <row r="42" spans="1:13" s="10" customFormat="1" ht="44.1" customHeight="1" x14ac:dyDescent="0.15">
      <c r="A42" s="90"/>
      <c r="B42" s="92"/>
      <c r="C42" s="91"/>
      <c r="D42" s="92"/>
      <c r="E42" s="93" t="s">
        <v>12</v>
      </c>
      <c r="F42" s="84" t="s">
        <v>999</v>
      </c>
      <c r="G42" s="89" t="s">
        <v>1243</v>
      </c>
      <c r="H42" s="135"/>
      <c r="I42" s="135"/>
      <c r="J42" s="89" t="s">
        <v>1244</v>
      </c>
      <c r="K42" s="134" t="s">
        <v>28</v>
      </c>
      <c r="L42" s="95"/>
      <c r="M42" s="135"/>
    </row>
    <row r="43" spans="1:13" s="10" customFormat="1" ht="44.1" customHeight="1" x14ac:dyDescent="0.15">
      <c r="A43" s="90"/>
      <c r="B43" s="92"/>
      <c r="C43" s="91"/>
      <c r="D43" s="92"/>
      <c r="E43" s="139"/>
      <c r="F43" s="92"/>
      <c r="G43" s="89" t="s">
        <v>1245</v>
      </c>
      <c r="H43" s="88"/>
      <c r="I43" s="88"/>
      <c r="J43" s="89" t="s">
        <v>121</v>
      </c>
      <c r="K43" s="95"/>
      <c r="L43" s="95"/>
      <c r="M43" s="135"/>
    </row>
    <row r="44" spans="1:13" s="10" customFormat="1" ht="32.85" customHeight="1" x14ac:dyDescent="0.15">
      <c r="A44" s="90"/>
      <c r="B44" s="92"/>
      <c r="C44" s="91"/>
      <c r="D44" s="92"/>
      <c r="E44" s="139"/>
      <c r="F44" s="92"/>
      <c r="G44" s="89" t="s">
        <v>1246</v>
      </c>
      <c r="H44" s="88"/>
      <c r="I44" s="88"/>
      <c r="J44" s="89" t="s">
        <v>122</v>
      </c>
      <c r="K44" s="95"/>
      <c r="L44" s="95"/>
      <c r="M44" s="135"/>
    </row>
    <row r="45" spans="1:13" s="10" customFormat="1" ht="44.1" customHeight="1" x14ac:dyDescent="0.15">
      <c r="A45" s="90"/>
      <c r="B45" s="92"/>
      <c r="C45" s="91"/>
      <c r="D45" s="92"/>
      <c r="E45" s="139"/>
      <c r="F45" s="92"/>
      <c r="G45" s="89" t="s">
        <v>1247</v>
      </c>
      <c r="H45" s="88"/>
      <c r="I45" s="88"/>
      <c r="J45" s="89" t="s">
        <v>1248</v>
      </c>
      <c r="K45" s="95"/>
      <c r="L45" s="95"/>
      <c r="M45" s="135"/>
    </row>
    <row r="46" spans="1:13" s="10" customFormat="1" ht="44.1" customHeight="1" x14ac:dyDescent="0.15">
      <c r="A46" s="90"/>
      <c r="B46" s="92"/>
      <c r="C46" s="91"/>
      <c r="D46" s="92"/>
      <c r="E46" s="139"/>
      <c r="F46" s="92"/>
      <c r="G46" s="89" t="s">
        <v>236</v>
      </c>
      <c r="H46" s="88"/>
      <c r="I46" s="88"/>
      <c r="J46" s="89" t="s">
        <v>123</v>
      </c>
      <c r="K46" s="100"/>
      <c r="L46" s="95"/>
      <c r="M46" s="135"/>
    </row>
    <row r="47" spans="1:13" s="10" customFormat="1" ht="32.85" customHeight="1" x14ac:dyDescent="0.15">
      <c r="A47" s="90"/>
      <c r="B47" s="92"/>
      <c r="C47" s="91"/>
      <c r="D47" s="92"/>
      <c r="E47" s="139"/>
      <c r="F47" s="92"/>
      <c r="G47" s="89" t="s">
        <v>33</v>
      </c>
      <c r="H47" s="88"/>
      <c r="I47" s="88"/>
      <c r="J47" s="89" t="s">
        <v>124</v>
      </c>
      <c r="K47" s="133" t="s">
        <v>29</v>
      </c>
      <c r="L47" s="95"/>
      <c r="M47" s="135"/>
    </row>
    <row r="48" spans="1:13" s="10" customFormat="1" ht="32.85" customHeight="1" x14ac:dyDescent="0.15">
      <c r="A48" s="90"/>
      <c r="B48" s="92"/>
      <c r="C48" s="91"/>
      <c r="D48" s="92"/>
      <c r="E48" s="139"/>
      <c r="F48" s="92"/>
      <c r="G48" s="89" t="s">
        <v>1249</v>
      </c>
      <c r="H48" s="88"/>
      <c r="I48" s="88"/>
      <c r="J48" s="89" t="s">
        <v>1249</v>
      </c>
      <c r="K48" s="133" t="s">
        <v>26</v>
      </c>
      <c r="L48" s="95"/>
      <c r="M48" s="135"/>
    </row>
    <row r="49" spans="1:13" s="10" customFormat="1" ht="44.1" customHeight="1" x14ac:dyDescent="0.15">
      <c r="A49" s="90"/>
      <c r="B49" s="92"/>
      <c r="C49" s="91"/>
      <c r="D49" s="92"/>
      <c r="E49" s="139"/>
      <c r="F49" s="92"/>
      <c r="G49" s="89" t="s">
        <v>1250</v>
      </c>
      <c r="H49" s="88"/>
      <c r="I49" s="88"/>
      <c r="J49" s="89" t="s">
        <v>125</v>
      </c>
      <c r="K49" s="133" t="s">
        <v>25</v>
      </c>
      <c r="L49" s="95"/>
      <c r="M49" s="135"/>
    </row>
    <row r="50" spans="1:13" s="10" customFormat="1" ht="44.1" customHeight="1" x14ac:dyDescent="0.15">
      <c r="A50" s="90"/>
      <c r="B50" s="92"/>
      <c r="C50" s="91"/>
      <c r="D50" s="92"/>
      <c r="E50" s="99"/>
      <c r="F50" s="98"/>
      <c r="G50" s="89" t="s">
        <v>1251</v>
      </c>
      <c r="H50" s="88"/>
      <c r="I50" s="88"/>
      <c r="J50" s="89" t="s">
        <v>126</v>
      </c>
      <c r="K50" s="133" t="s">
        <v>26</v>
      </c>
      <c r="L50" s="95"/>
      <c r="M50" s="135"/>
    </row>
    <row r="51" spans="1:13" s="10" customFormat="1" ht="44.1" customHeight="1" x14ac:dyDescent="0.15">
      <c r="A51" s="90"/>
      <c r="B51" s="92"/>
      <c r="C51" s="91"/>
      <c r="D51" s="92"/>
      <c r="E51" s="93" t="s">
        <v>13</v>
      </c>
      <c r="F51" s="84" t="s">
        <v>1252</v>
      </c>
      <c r="G51" s="89" t="s">
        <v>1253</v>
      </c>
      <c r="H51" s="88"/>
      <c r="I51" s="88"/>
      <c r="J51" s="89" t="s">
        <v>127</v>
      </c>
      <c r="K51" s="134" t="s">
        <v>29</v>
      </c>
      <c r="L51" s="95"/>
      <c r="M51" s="135"/>
    </row>
    <row r="52" spans="1:13" s="10" customFormat="1" ht="44.1" customHeight="1" x14ac:dyDescent="0.15">
      <c r="A52" s="90"/>
      <c r="B52" s="92"/>
      <c r="C52" s="91"/>
      <c r="D52" s="92"/>
      <c r="E52" s="139"/>
      <c r="F52" s="92"/>
      <c r="G52" s="89" t="s">
        <v>128</v>
      </c>
      <c r="H52" s="88"/>
      <c r="I52" s="88"/>
      <c r="J52" s="89" t="s">
        <v>129</v>
      </c>
      <c r="K52" s="95"/>
      <c r="L52" s="95"/>
      <c r="M52" s="135"/>
    </row>
    <row r="53" spans="1:13" s="10" customFormat="1" ht="44.1" customHeight="1" x14ac:dyDescent="0.15">
      <c r="A53" s="90"/>
      <c r="B53" s="92"/>
      <c r="C53" s="91"/>
      <c r="D53" s="92"/>
      <c r="E53" s="139"/>
      <c r="F53" s="92"/>
      <c r="G53" s="89" t="s">
        <v>1254</v>
      </c>
      <c r="H53" s="88"/>
      <c r="I53" s="88"/>
      <c r="J53" s="89" t="s">
        <v>130</v>
      </c>
      <c r="K53" s="95"/>
      <c r="L53" s="95"/>
      <c r="M53" s="135"/>
    </row>
    <row r="54" spans="1:13" s="10" customFormat="1" ht="44.1" customHeight="1" x14ac:dyDescent="0.15">
      <c r="A54" s="90"/>
      <c r="B54" s="92"/>
      <c r="C54" s="91"/>
      <c r="D54" s="92"/>
      <c r="E54" s="99"/>
      <c r="F54" s="98"/>
      <c r="G54" s="89" t="s">
        <v>1255</v>
      </c>
      <c r="H54" s="88"/>
      <c r="I54" s="88"/>
      <c r="J54" s="89" t="s">
        <v>131</v>
      </c>
      <c r="K54" s="100"/>
      <c r="L54" s="95"/>
      <c r="M54" s="135"/>
    </row>
    <row r="55" spans="1:13" s="10" customFormat="1" ht="44.1" customHeight="1" x14ac:dyDescent="0.15">
      <c r="A55" s="90"/>
      <c r="B55" s="92"/>
      <c r="C55" s="91"/>
      <c r="D55" s="92"/>
      <c r="E55" s="93" t="s">
        <v>24</v>
      </c>
      <c r="F55" s="84" t="s">
        <v>1256</v>
      </c>
      <c r="G55" s="89" t="s">
        <v>1257</v>
      </c>
      <c r="H55" s="88"/>
      <c r="I55" s="88"/>
      <c r="J55" s="89" t="s">
        <v>132</v>
      </c>
      <c r="K55" s="155" t="s">
        <v>28</v>
      </c>
      <c r="L55" s="95"/>
      <c r="M55" s="135"/>
    </row>
    <row r="56" spans="1:13" s="10" customFormat="1" ht="44.1" customHeight="1" x14ac:dyDescent="0.15">
      <c r="A56" s="90"/>
      <c r="B56" s="92"/>
      <c r="C56" s="91"/>
      <c r="D56" s="92"/>
      <c r="E56" s="99"/>
      <c r="F56" s="98"/>
      <c r="G56" s="89" t="s">
        <v>1258</v>
      </c>
      <c r="H56" s="88"/>
      <c r="I56" s="88"/>
      <c r="J56" s="89" t="s">
        <v>133</v>
      </c>
      <c r="K56" s="155" t="s">
        <v>25</v>
      </c>
      <c r="L56" s="95"/>
      <c r="M56" s="135"/>
    </row>
    <row r="57" spans="1:13" s="10" customFormat="1" ht="80.099999999999994" customHeight="1" x14ac:dyDescent="0.15">
      <c r="A57" s="90"/>
      <c r="B57" s="92"/>
      <c r="C57" s="91"/>
      <c r="D57" s="92"/>
      <c r="E57" s="34" t="s">
        <v>18</v>
      </c>
      <c r="F57" s="31" t="s">
        <v>1001</v>
      </c>
      <c r="G57" s="36" t="s">
        <v>134</v>
      </c>
      <c r="H57" s="44"/>
      <c r="I57" s="44"/>
      <c r="J57" s="36" t="s">
        <v>1259</v>
      </c>
      <c r="K57" s="156" t="s">
        <v>28</v>
      </c>
      <c r="L57" s="95"/>
      <c r="M57" s="135"/>
    </row>
    <row r="58" spans="1:13" s="10" customFormat="1" ht="44.1" customHeight="1" x14ac:dyDescent="0.15">
      <c r="A58" s="90"/>
      <c r="B58" s="92"/>
      <c r="C58" s="91"/>
      <c r="D58" s="92"/>
      <c r="E58" s="53"/>
      <c r="F58" s="52"/>
      <c r="G58" s="36" t="s">
        <v>135</v>
      </c>
      <c r="H58" s="44"/>
      <c r="I58" s="44"/>
      <c r="J58" s="36" t="s">
        <v>136</v>
      </c>
      <c r="K58" s="75"/>
      <c r="L58" s="95"/>
      <c r="M58" s="135"/>
    </row>
    <row r="59" spans="1:13" s="10" customFormat="1" ht="44.1" customHeight="1" x14ac:dyDescent="0.15">
      <c r="A59" s="90"/>
      <c r="B59" s="92"/>
      <c r="C59" s="91"/>
      <c r="D59" s="92"/>
      <c r="E59" s="53"/>
      <c r="F59" s="52"/>
      <c r="G59" s="36" t="s">
        <v>137</v>
      </c>
      <c r="H59" s="44"/>
      <c r="I59" s="44"/>
      <c r="J59" s="36" t="s">
        <v>138</v>
      </c>
      <c r="K59" s="75"/>
      <c r="L59" s="95"/>
      <c r="M59" s="135"/>
    </row>
    <row r="60" spans="1:13" s="10" customFormat="1" ht="44.1" customHeight="1" x14ac:dyDescent="0.15">
      <c r="A60" s="90"/>
      <c r="B60" s="92"/>
      <c r="C60" s="91"/>
      <c r="D60" s="92"/>
      <c r="E60" s="53"/>
      <c r="F60" s="52"/>
      <c r="G60" s="36" t="s">
        <v>1260</v>
      </c>
      <c r="H60" s="44"/>
      <c r="I60" s="44"/>
      <c r="J60" s="36" t="s">
        <v>139</v>
      </c>
      <c r="K60" s="75"/>
      <c r="L60" s="95"/>
      <c r="M60" s="135"/>
    </row>
    <row r="61" spans="1:13" s="10" customFormat="1" ht="32.85" customHeight="1" x14ac:dyDescent="0.15">
      <c r="A61" s="90"/>
      <c r="B61" s="92"/>
      <c r="C61" s="91"/>
      <c r="D61" s="92"/>
      <c r="E61" s="53"/>
      <c r="F61" s="52"/>
      <c r="G61" s="36" t="s">
        <v>1261</v>
      </c>
      <c r="H61" s="44"/>
      <c r="I61" s="44"/>
      <c r="J61" s="36" t="s">
        <v>140</v>
      </c>
      <c r="K61" s="75"/>
      <c r="L61" s="95"/>
      <c r="M61" s="135"/>
    </row>
    <row r="62" spans="1:13" s="10" customFormat="1" ht="56.1" customHeight="1" x14ac:dyDescent="0.15">
      <c r="A62" s="90"/>
      <c r="B62" s="92"/>
      <c r="C62" s="91"/>
      <c r="D62" s="92"/>
      <c r="E62" s="53"/>
      <c r="F62" s="52"/>
      <c r="G62" s="36" t="s">
        <v>1262</v>
      </c>
      <c r="H62" s="44"/>
      <c r="I62" s="44"/>
      <c r="J62" s="36" t="s">
        <v>141</v>
      </c>
      <c r="K62" s="75"/>
      <c r="L62" s="95"/>
      <c r="M62" s="135"/>
    </row>
    <row r="63" spans="1:13" s="10" customFormat="1" ht="44.1" customHeight="1" x14ac:dyDescent="0.15">
      <c r="A63" s="90"/>
      <c r="B63" s="92"/>
      <c r="C63" s="91"/>
      <c r="D63" s="92"/>
      <c r="E63" s="53"/>
      <c r="F63" s="52"/>
      <c r="G63" s="36" t="s">
        <v>1263</v>
      </c>
      <c r="H63" s="44"/>
      <c r="I63" s="44"/>
      <c r="J63" s="36" t="s">
        <v>1264</v>
      </c>
      <c r="K63" s="75"/>
      <c r="L63" s="95"/>
      <c r="M63" s="135"/>
    </row>
    <row r="64" spans="1:13" s="10" customFormat="1" ht="44.1" customHeight="1" x14ac:dyDescent="0.15">
      <c r="A64" s="90"/>
      <c r="B64" s="92"/>
      <c r="C64" s="91"/>
      <c r="D64" s="92"/>
      <c r="E64" s="53"/>
      <c r="F64" s="52"/>
      <c r="G64" s="36" t="s">
        <v>142</v>
      </c>
      <c r="H64" s="44"/>
      <c r="I64" s="44"/>
      <c r="J64" s="36" t="s">
        <v>143</v>
      </c>
      <c r="K64" s="75"/>
      <c r="L64" s="95"/>
      <c r="M64" s="135"/>
    </row>
    <row r="65" spans="1:13" s="10" customFormat="1" ht="44.1" customHeight="1" x14ac:dyDescent="0.15">
      <c r="A65" s="90"/>
      <c r="B65" s="92"/>
      <c r="C65" s="91"/>
      <c r="D65" s="92"/>
      <c r="E65" s="53"/>
      <c r="F65" s="52"/>
      <c r="G65" s="36" t="s">
        <v>1265</v>
      </c>
      <c r="H65" s="44"/>
      <c r="I65" s="44"/>
      <c r="J65" s="36" t="s">
        <v>144</v>
      </c>
      <c r="K65" s="75"/>
      <c r="L65" s="95"/>
      <c r="M65" s="135"/>
    </row>
    <row r="66" spans="1:13" s="10" customFormat="1" ht="44.1" customHeight="1" x14ac:dyDescent="0.15">
      <c r="A66" s="90"/>
      <c r="B66" s="92"/>
      <c r="C66" s="91"/>
      <c r="D66" s="92"/>
      <c r="E66" s="53"/>
      <c r="F66" s="52"/>
      <c r="G66" s="36" t="s">
        <v>1002</v>
      </c>
      <c r="H66" s="44"/>
      <c r="I66" s="44"/>
      <c r="J66" s="36" t="s">
        <v>145</v>
      </c>
      <c r="K66" s="75"/>
      <c r="L66" s="95"/>
      <c r="M66" s="135"/>
    </row>
    <row r="67" spans="1:13" s="10" customFormat="1" ht="44.1" customHeight="1" x14ac:dyDescent="0.15">
      <c r="A67" s="90"/>
      <c r="B67" s="92"/>
      <c r="C67" s="91"/>
      <c r="D67" s="92"/>
      <c r="E67" s="53"/>
      <c r="F67" s="52"/>
      <c r="G67" s="36" t="s">
        <v>1266</v>
      </c>
      <c r="H67" s="44"/>
      <c r="I67" s="44"/>
      <c r="J67" s="36" t="s">
        <v>146</v>
      </c>
      <c r="K67" s="75"/>
      <c r="L67" s="95"/>
      <c r="M67" s="135"/>
    </row>
    <row r="68" spans="1:13" s="10" customFormat="1" ht="44.1" customHeight="1" x14ac:dyDescent="0.15">
      <c r="A68" s="90"/>
      <c r="B68" s="92"/>
      <c r="C68" s="91"/>
      <c r="D68" s="92"/>
      <c r="E68" s="53"/>
      <c r="F68" s="52"/>
      <c r="G68" s="36" t="s">
        <v>147</v>
      </c>
      <c r="H68" s="44"/>
      <c r="I68" s="44"/>
      <c r="J68" s="36" t="s">
        <v>148</v>
      </c>
      <c r="K68" s="75"/>
      <c r="L68" s="95"/>
      <c r="M68" s="135"/>
    </row>
    <row r="69" spans="1:13" s="10" customFormat="1" ht="44.1" customHeight="1" x14ac:dyDescent="0.15">
      <c r="A69" s="90"/>
      <c r="B69" s="92"/>
      <c r="C69" s="91"/>
      <c r="D69" s="92"/>
      <c r="E69" s="53"/>
      <c r="F69" s="52"/>
      <c r="G69" s="36" t="s">
        <v>1267</v>
      </c>
      <c r="H69" s="44"/>
      <c r="I69" s="44"/>
      <c r="J69" s="36" t="s">
        <v>149</v>
      </c>
      <c r="K69" s="73"/>
      <c r="L69" s="95"/>
      <c r="M69" s="135"/>
    </row>
    <row r="70" spans="1:13" s="10" customFormat="1" ht="44.1" customHeight="1" x14ac:dyDescent="0.15">
      <c r="A70" s="90"/>
      <c r="B70" s="92"/>
      <c r="C70" s="91"/>
      <c r="D70" s="92"/>
      <c r="E70" s="53"/>
      <c r="F70" s="52"/>
      <c r="G70" s="36" t="s">
        <v>1268</v>
      </c>
      <c r="H70" s="44"/>
      <c r="I70" s="44"/>
      <c r="J70" s="36" t="s">
        <v>150</v>
      </c>
      <c r="K70" s="102" t="s">
        <v>29</v>
      </c>
      <c r="L70" s="95"/>
      <c r="M70" s="135"/>
    </row>
    <row r="71" spans="1:13" s="10" customFormat="1" ht="44.1" customHeight="1" x14ac:dyDescent="0.15">
      <c r="A71" s="90"/>
      <c r="B71" s="92"/>
      <c r="C71" s="91"/>
      <c r="D71" s="92"/>
      <c r="E71" s="139"/>
      <c r="F71" s="92"/>
      <c r="G71" s="89" t="s">
        <v>151</v>
      </c>
      <c r="H71" s="88"/>
      <c r="I71" s="88"/>
      <c r="J71" s="89" t="s">
        <v>152</v>
      </c>
      <c r="K71" s="73"/>
      <c r="L71" s="95"/>
      <c r="M71" s="135"/>
    </row>
    <row r="72" spans="1:13" s="10" customFormat="1" ht="44.1" customHeight="1" x14ac:dyDescent="0.15">
      <c r="A72" s="90"/>
      <c r="B72" s="92"/>
      <c r="C72" s="91"/>
      <c r="D72" s="92"/>
      <c r="E72" s="53"/>
      <c r="F72" s="52"/>
      <c r="G72" s="36" t="s">
        <v>1269</v>
      </c>
      <c r="H72" s="44"/>
      <c r="I72" s="44"/>
      <c r="J72" s="36" t="s">
        <v>1270</v>
      </c>
      <c r="K72" s="102" t="s">
        <v>25</v>
      </c>
      <c r="L72" s="95"/>
      <c r="M72" s="135"/>
    </row>
    <row r="73" spans="1:13" s="10" customFormat="1" ht="44.1" customHeight="1" x14ac:dyDescent="0.15">
      <c r="A73" s="90"/>
      <c r="B73" s="92"/>
      <c r="C73" s="91"/>
      <c r="D73" s="92"/>
      <c r="E73" s="53"/>
      <c r="F73" s="52"/>
      <c r="G73" s="36" t="s">
        <v>1271</v>
      </c>
      <c r="H73" s="44"/>
      <c r="I73" s="44"/>
      <c r="J73" s="36" t="s">
        <v>153</v>
      </c>
      <c r="K73" s="75"/>
      <c r="L73" s="95"/>
      <c r="M73" s="135"/>
    </row>
    <row r="74" spans="1:13" s="10" customFormat="1" ht="44.1" customHeight="1" x14ac:dyDescent="0.15">
      <c r="A74" s="90"/>
      <c r="B74" s="92"/>
      <c r="C74" s="91"/>
      <c r="D74" s="92"/>
      <c r="E74" s="53"/>
      <c r="F74" s="52"/>
      <c r="G74" s="36" t="s">
        <v>1272</v>
      </c>
      <c r="H74" s="44"/>
      <c r="I74" s="44"/>
      <c r="J74" s="36" t="s">
        <v>1272</v>
      </c>
      <c r="K74" s="73"/>
      <c r="L74" s="95"/>
      <c r="M74" s="135"/>
    </row>
    <row r="75" spans="1:13" s="10" customFormat="1" ht="44.1" customHeight="1" x14ac:dyDescent="0.15">
      <c r="A75" s="90"/>
      <c r="B75" s="92"/>
      <c r="C75" s="91"/>
      <c r="D75" s="92"/>
      <c r="E75" s="53"/>
      <c r="F75" s="52"/>
      <c r="G75" s="36" t="s">
        <v>1273</v>
      </c>
      <c r="H75" s="44"/>
      <c r="I75" s="44"/>
      <c r="J75" s="36" t="s">
        <v>154</v>
      </c>
      <c r="K75" s="101" t="s">
        <v>1274</v>
      </c>
      <c r="L75" s="95"/>
      <c r="M75" s="135"/>
    </row>
    <row r="76" spans="1:13" s="10" customFormat="1" ht="56.1" customHeight="1" x14ac:dyDescent="0.15">
      <c r="A76" s="90"/>
      <c r="B76" s="92"/>
      <c r="C76" s="91"/>
      <c r="D76" s="92"/>
      <c r="E76" s="53"/>
      <c r="F76" s="52"/>
      <c r="G76" s="36" t="s">
        <v>155</v>
      </c>
      <c r="H76" s="44"/>
      <c r="I76" s="44"/>
      <c r="J76" s="36" t="s">
        <v>155</v>
      </c>
      <c r="K76" s="102" t="s">
        <v>1275</v>
      </c>
      <c r="L76" s="95"/>
      <c r="M76" s="135"/>
    </row>
    <row r="77" spans="1:13" s="10" customFormat="1" ht="44.1" customHeight="1" x14ac:dyDescent="0.15">
      <c r="A77" s="90"/>
      <c r="B77" s="92"/>
      <c r="C77" s="91"/>
      <c r="D77" s="92"/>
      <c r="E77" s="53"/>
      <c r="F77" s="52"/>
      <c r="G77" s="36" t="s">
        <v>156</v>
      </c>
      <c r="H77" s="44"/>
      <c r="I77" s="44"/>
      <c r="J77" s="36" t="s">
        <v>156</v>
      </c>
      <c r="K77" s="73"/>
      <c r="L77" s="95"/>
      <c r="M77" s="135"/>
    </row>
    <row r="78" spans="1:13" s="10" customFormat="1" ht="44.1" customHeight="1" x14ac:dyDescent="0.15">
      <c r="A78" s="90"/>
      <c r="B78" s="92"/>
      <c r="C78" s="91"/>
      <c r="D78" s="92"/>
      <c r="E78" s="53"/>
      <c r="F78" s="52"/>
      <c r="G78" s="36" t="s">
        <v>1276</v>
      </c>
      <c r="H78" s="44"/>
      <c r="I78" s="44"/>
      <c r="J78" s="36" t="s">
        <v>1276</v>
      </c>
      <c r="K78" s="101" t="s">
        <v>1277</v>
      </c>
      <c r="L78" s="95"/>
      <c r="M78" s="135"/>
    </row>
    <row r="79" spans="1:13" s="10" customFormat="1" ht="44.1" customHeight="1" x14ac:dyDescent="0.15">
      <c r="A79" s="90"/>
      <c r="B79" s="92"/>
      <c r="C79" s="91"/>
      <c r="D79" s="92"/>
      <c r="E79" s="53"/>
      <c r="F79" s="52"/>
      <c r="G79" s="36" t="s">
        <v>1278</v>
      </c>
      <c r="H79" s="44"/>
      <c r="I79" s="44"/>
      <c r="J79" s="36" t="s">
        <v>267</v>
      </c>
      <c r="K79" s="101" t="s">
        <v>61</v>
      </c>
      <c r="L79" s="95"/>
      <c r="M79" s="135"/>
    </row>
    <row r="80" spans="1:13" s="10" customFormat="1" ht="44.1" customHeight="1" x14ac:dyDescent="0.15">
      <c r="A80" s="90"/>
      <c r="B80" s="92"/>
      <c r="C80" s="91"/>
      <c r="D80" s="92"/>
      <c r="E80" s="53"/>
      <c r="F80" s="52"/>
      <c r="G80" s="36" t="s">
        <v>157</v>
      </c>
      <c r="H80" s="44"/>
      <c r="I80" s="44"/>
      <c r="J80" s="36" t="s">
        <v>157</v>
      </c>
      <c r="K80" s="101" t="s">
        <v>62</v>
      </c>
      <c r="L80" s="88"/>
      <c r="M80" s="135"/>
    </row>
    <row r="81" spans="1:13" s="10" customFormat="1" ht="56.1" customHeight="1" x14ac:dyDescent="0.15">
      <c r="A81" s="90"/>
      <c r="B81" s="92"/>
      <c r="C81" s="91"/>
      <c r="D81" s="92"/>
      <c r="E81" s="53"/>
      <c r="F81" s="52"/>
      <c r="G81" s="36" t="s">
        <v>158</v>
      </c>
      <c r="H81" s="44"/>
      <c r="I81" s="44"/>
      <c r="J81" s="36" t="s">
        <v>1279</v>
      </c>
      <c r="K81" s="102" t="s">
        <v>1280</v>
      </c>
      <c r="L81" s="88"/>
      <c r="M81" s="135"/>
    </row>
    <row r="82" spans="1:13" s="10" customFormat="1" ht="32.85" customHeight="1" x14ac:dyDescent="0.15">
      <c r="A82" s="90"/>
      <c r="B82" s="92"/>
      <c r="C82" s="91"/>
      <c r="D82" s="92"/>
      <c r="E82" s="53"/>
      <c r="F82" s="52"/>
      <c r="G82" s="36" t="s">
        <v>159</v>
      </c>
      <c r="H82" s="44"/>
      <c r="I82" s="44"/>
      <c r="J82" s="36" t="s">
        <v>159</v>
      </c>
      <c r="K82" s="44"/>
      <c r="L82" s="95"/>
      <c r="M82" s="135"/>
    </row>
    <row r="83" spans="1:13" s="10" customFormat="1" ht="32.85" customHeight="1" x14ac:dyDescent="0.15">
      <c r="A83" s="90"/>
      <c r="B83" s="92"/>
      <c r="C83" s="91"/>
      <c r="D83" s="92"/>
      <c r="E83" s="53"/>
      <c r="F83" s="52"/>
      <c r="G83" s="36" t="s">
        <v>160</v>
      </c>
      <c r="H83" s="44"/>
      <c r="I83" s="44"/>
      <c r="J83" s="36" t="s">
        <v>160</v>
      </c>
      <c r="K83" s="44"/>
      <c r="L83" s="95"/>
      <c r="M83" s="135"/>
    </row>
    <row r="84" spans="1:13" s="10" customFormat="1" ht="44.1" customHeight="1" x14ac:dyDescent="0.15">
      <c r="A84" s="90"/>
      <c r="B84" s="92"/>
      <c r="C84" s="91"/>
      <c r="D84" s="92"/>
      <c r="E84" s="53"/>
      <c r="F84" s="52"/>
      <c r="G84" s="36" t="s">
        <v>161</v>
      </c>
      <c r="H84" s="44"/>
      <c r="I84" s="44"/>
      <c r="J84" s="36" t="s">
        <v>161</v>
      </c>
      <c r="K84" s="44"/>
      <c r="L84" s="95"/>
      <c r="M84" s="135"/>
    </row>
    <row r="85" spans="1:13" s="10" customFormat="1" ht="32.85" customHeight="1" x14ac:dyDescent="0.15">
      <c r="A85" s="90"/>
      <c r="B85" s="92"/>
      <c r="C85" s="91"/>
      <c r="D85" s="92"/>
      <c r="E85" s="53"/>
      <c r="F85" s="52"/>
      <c r="G85" s="36" t="s">
        <v>1281</v>
      </c>
      <c r="H85" s="44"/>
      <c r="I85" s="44"/>
      <c r="J85" s="36" t="s">
        <v>1282</v>
      </c>
      <c r="K85" s="44"/>
      <c r="L85" s="95"/>
      <c r="M85" s="135"/>
    </row>
    <row r="86" spans="1:13" s="10" customFormat="1" ht="32.85" customHeight="1" x14ac:dyDescent="0.15">
      <c r="A86" s="90"/>
      <c r="B86" s="92"/>
      <c r="C86" s="91"/>
      <c r="D86" s="92"/>
      <c r="E86" s="53"/>
      <c r="F86" s="52"/>
      <c r="G86" s="36" t="s">
        <v>162</v>
      </c>
      <c r="H86" s="44"/>
      <c r="I86" s="44"/>
      <c r="J86" s="36" t="s">
        <v>162</v>
      </c>
      <c r="K86" s="64"/>
      <c r="L86" s="95"/>
      <c r="M86" s="135"/>
    </row>
    <row r="87" spans="1:13" s="10" customFormat="1" ht="56.1" customHeight="1" x14ac:dyDescent="0.15">
      <c r="A87" s="90"/>
      <c r="B87" s="92"/>
      <c r="C87" s="91"/>
      <c r="D87" s="92"/>
      <c r="E87" s="53"/>
      <c r="F87" s="52"/>
      <c r="G87" s="36" t="s">
        <v>163</v>
      </c>
      <c r="H87" s="44"/>
      <c r="I87" s="44"/>
      <c r="J87" s="36" t="s">
        <v>163</v>
      </c>
      <c r="K87" s="37" t="s">
        <v>1283</v>
      </c>
      <c r="L87" s="95"/>
      <c r="M87" s="135"/>
    </row>
    <row r="88" spans="1:13" s="10" customFormat="1" ht="32.85" customHeight="1" x14ac:dyDescent="0.15">
      <c r="A88" s="90"/>
      <c r="B88" s="92"/>
      <c r="C88" s="91"/>
      <c r="D88" s="92"/>
      <c r="E88" s="53"/>
      <c r="F88" s="52"/>
      <c r="G88" s="36" t="s">
        <v>164</v>
      </c>
      <c r="H88" s="44"/>
      <c r="I88" s="44"/>
      <c r="J88" s="36" t="s">
        <v>164</v>
      </c>
      <c r="K88" s="64"/>
      <c r="L88" s="95"/>
      <c r="M88" s="135"/>
    </row>
    <row r="89" spans="1:13" s="10" customFormat="1" ht="56.1" customHeight="1" x14ac:dyDescent="0.15">
      <c r="A89" s="90"/>
      <c r="B89" s="92"/>
      <c r="C89" s="91"/>
      <c r="D89" s="92"/>
      <c r="E89" s="53"/>
      <c r="F89" s="52"/>
      <c r="G89" s="36" t="s">
        <v>1284</v>
      </c>
      <c r="H89" s="44"/>
      <c r="I89" s="44"/>
      <c r="J89" s="36" t="s">
        <v>1284</v>
      </c>
      <c r="K89" s="36" t="s">
        <v>1285</v>
      </c>
      <c r="L89" s="95"/>
      <c r="M89" s="135"/>
    </row>
    <row r="90" spans="1:13" s="10" customFormat="1" ht="44.1" customHeight="1" x14ac:dyDescent="0.15">
      <c r="A90" s="90"/>
      <c r="B90" s="92"/>
      <c r="C90" s="91"/>
      <c r="D90" s="92"/>
      <c r="E90" s="53"/>
      <c r="F90" s="52"/>
      <c r="G90" s="36" t="s">
        <v>1286</v>
      </c>
      <c r="H90" s="44"/>
      <c r="I90" s="44"/>
      <c r="J90" s="36" t="s">
        <v>1286</v>
      </c>
      <c r="K90" s="36" t="s">
        <v>62</v>
      </c>
      <c r="L90" s="95"/>
      <c r="M90" s="135"/>
    </row>
    <row r="91" spans="1:13" s="10" customFormat="1" ht="44.1" customHeight="1" x14ac:dyDescent="0.15">
      <c r="A91" s="90"/>
      <c r="B91" s="92"/>
      <c r="C91" s="91"/>
      <c r="D91" s="92"/>
      <c r="E91" s="53"/>
      <c r="F91" s="52"/>
      <c r="G91" s="36" t="s">
        <v>1287</v>
      </c>
      <c r="H91" s="44"/>
      <c r="I91" s="44"/>
      <c r="J91" s="36" t="s">
        <v>1287</v>
      </c>
      <c r="K91" s="36" t="s">
        <v>66</v>
      </c>
      <c r="L91" s="95"/>
      <c r="M91" s="135"/>
    </row>
    <row r="92" spans="1:13" s="10" customFormat="1" ht="44.1" customHeight="1" x14ac:dyDescent="0.15">
      <c r="A92" s="90"/>
      <c r="B92" s="92"/>
      <c r="C92" s="91"/>
      <c r="D92" s="92"/>
      <c r="E92" s="53"/>
      <c r="F92" s="52"/>
      <c r="G92" s="36" t="s">
        <v>1288</v>
      </c>
      <c r="H92" s="44"/>
      <c r="I92" s="44"/>
      <c r="J92" s="36" t="s">
        <v>1288</v>
      </c>
      <c r="K92" s="36" t="s">
        <v>66</v>
      </c>
      <c r="L92" s="95"/>
      <c r="M92" s="135"/>
    </row>
    <row r="93" spans="1:13" s="10" customFormat="1" ht="56.1" customHeight="1" x14ac:dyDescent="0.15">
      <c r="A93" s="90"/>
      <c r="B93" s="92"/>
      <c r="C93" s="91"/>
      <c r="D93" s="92"/>
      <c r="E93" s="53"/>
      <c r="F93" s="52"/>
      <c r="G93" s="36" t="s">
        <v>165</v>
      </c>
      <c r="H93" s="44"/>
      <c r="I93" s="44"/>
      <c r="J93" s="36" t="s">
        <v>165</v>
      </c>
      <c r="K93" s="36" t="s">
        <v>1289</v>
      </c>
      <c r="L93" s="95"/>
      <c r="M93" s="135"/>
    </row>
    <row r="94" spans="1:13" s="10" customFormat="1" ht="44.1" customHeight="1" x14ac:dyDescent="0.15">
      <c r="A94" s="90"/>
      <c r="B94" s="92"/>
      <c r="C94" s="91"/>
      <c r="D94" s="92"/>
      <c r="E94" s="53"/>
      <c r="F94" s="52"/>
      <c r="G94" s="36" t="s">
        <v>1290</v>
      </c>
      <c r="H94" s="44"/>
      <c r="I94" s="44"/>
      <c r="J94" s="36" t="s">
        <v>1291</v>
      </c>
      <c r="K94" s="36" t="s">
        <v>1277</v>
      </c>
      <c r="L94" s="95"/>
      <c r="M94" s="135"/>
    </row>
    <row r="95" spans="1:13" s="10" customFormat="1" ht="56.1" customHeight="1" x14ac:dyDescent="0.15">
      <c r="A95" s="90"/>
      <c r="B95" s="92"/>
      <c r="C95" s="91"/>
      <c r="D95" s="92"/>
      <c r="E95" s="53"/>
      <c r="F95" s="52"/>
      <c r="G95" s="36" t="s">
        <v>1292</v>
      </c>
      <c r="H95" s="44"/>
      <c r="I95" s="44"/>
      <c r="J95" s="36" t="s">
        <v>166</v>
      </c>
      <c r="K95" s="37" t="s">
        <v>1293</v>
      </c>
      <c r="L95" s="95"/>
      <c r="M95" s="135"/>
    </row>
    <row r="96" spans="1:13" s="10" customFormat="1" ht="44.1" customHeight="1" x14ac:dyDescent="0.15">
      <c r="A96" s="90"/>
      <c r="B96" s="92"/>
      <c r="C96" s="91"/>
      <c r="D96" s="92"/>
      <c r="E96" s="53"/>
      <c r="F96" s="52"/>
      <c r="G96" s="36" t="s">
        <v>1294</v>
      </c>
      <c r="H96" s="44"/>
      <c r="I96" s="44"/>
      <c r="J96" s="36" t="s">
        <v>1295</v>
      </c>
      <c r="K96" s="44"/>
      <c r="L96" s="95"/>
      <c r="M96" s="135"/>
    </row>
    <row r="97" spans="1:13" s="10" customFormat="1" ht="44.1" customHeight="1" x14ac:dyDescent="0.15">
      <c r="A97" s="90"/>
      <c r="B97" s="92"/>
      <c r="C97" s="91"/>
      <c r="D97" s="92"/>
      <c r="E97" s="53"/>
      <c r="F97" s="52"/>
      <c r="G97" s="36" t="s">
        <v>1296</v>
      </c>
      <c r="H97" s="44"/>
      <c r="I97" s="44"/>
      <c r="J97" s="36" t="s">
        <v>1297</v>
      </c>
      <c r="K97" s="44"/>
      <c r="L97" s="95"/>
      <c r="M97" s="135"/>
    </row>
    <row r="98" spans="1:13" s="10" customFormat="1" ht="32.85" customHeight="1" x14ac:dyDescent="0.15">
      <c r="A98" s="90"/>
      <c r="B98" s="92"/>
      <c r="C98" s="91"/>
      <c r="D98" s="92"/>
      <c r="E98" s="53"/>
      <c r="F98" s="52"/>
      <c r="G98" s="36" t="s">
        <v>167</v>
      </c>
      <c r="H98" s="44"/>
      <c r="I98" s="44"/>
      <c r="J98" s="36" t="s">
        <v>167</v>
      </c>
      <c r="K98" s="64"/>
      <c r="L98" s="95"/>
      <c r="M98" s="135"/>
    </row>
    <row r="99" spans="1:13" s="10" customFormat="1" ht="32.85" customHeight="1" x14ac:dyDescent="0.15">
      <c r="A99" s="90"/>
      <c r="B99" s="92"/>
      <c r="C99" s="91"/>
      <c r="D99" s="92"/>
      <c r="E99" s="53"/>
      <c r="F99" s="52"/>
      <c r="G99" s="36" t="s">
        <v>168</v>
      </c>
      <c r="H99" s="44"/>
      <c r="I99" s="44"/>
      <c r="J99" s="36" t="s">
        <v>168</v>
      </c>
      <c r="K99" s="36" t="s">
        <v>25</v>
      </c>
      <c r="L99" s="95"/>
      <c r="M99" s="135"/>
    </row>
    <row r="100" spans="1:13" s="10" customFormat="1" ht="44.1" customHeight="1" x14ac:dyDescent="0.15">
      <c r="A100" s="90"/>
      <c r="B100" s="92"/>
      <c r="C100" s="91"/>
      <c r="D100" s="92"/>
      <c r="E100" s="53"/>
      <c r="F100" s="52"/>
      <c r="G100" s="36" t="s">
        <v>1298</v>
      </c>
      <c r="H100" s="44"/>
      <c r="I100" s="44"/>
      <c r="J100" s="36" t="s">
        <v>1299</v>
      </c>
      <c r="K100" s="37" t="s">
        <v>26</v>
      </c>
      <c r="L100" s="95"/>
      <c r="M100" s="135"/>
    </row>
    <row r="101" spans="1:13" s="10" customFormat="1" ht="32.85" customHeight="1" x14ac:dyDescent="0.15">
      <c r="A101" s="90"/>
      <c r="B101" s="92"/>
      <c r="C101" s="91"/>
      <c r="D101" s="92"/>
      <c r="E101" s="53"/>
      <c r="F101" s="52"/>
      <c r="G101" s="36" t="s">
        <v>169</v>
      </c>
      <c r="H101" s="44"/>
      <c r="I101" s="44"/>
      <c r="J101" s="36" t="s">
        <v>169</v>
      </c>
      <c r="K101" s="44"/>
      <c r="L101" s="95"/>
      <c r="M101" s="135"/>
    </row>
    <row r="102" spans="1:13" s="10" customFormat="1" ht="44.1" customHeight="1" x14ac:dyDescent="0.15">
      <c r="A102" s="90"/>
      <c r="B102" s="92"/>
      <c r="C102" s="97"/>
      <c r="D102" s="98"/>
      <c r="E102" s="61"/>
      <c r="F102" s="72"/>
      <c r="G102" s="36" t="s">
        <v>1300</v>
      </c>
      <c r="H102" s="44"/>
      <c r="I102" s="64"/>
      <c r="J102" s="36" t="s">
        <v>170</v>
      </c>
      <c r="K102" s="64"/>
      <c r="L102" s="100"/>
      <c r="M102" s="137"/>
    </row>
    <row r="103" spans="1:13" s="9" customFormat="1" ht="44.1" customHeight="1" x14ac:dyDescent="0.15">
      <c r="A103" s="68"/>
      <c r="B103" s="52"/>
      <c r="C103" s="131">
        <v>4</v>
      </c>
      <c r="D103" s="67" t="s">
        <v>1301</v>
      </c>
      <c r="E103" s="63" t="s">
        <v>9</v>
      </c>
      <c r="F103" s="67" t="s">
        <v>1302</v>
      </c>
      <c r="G103" s="36" t="s">
        <v>1303</v>
      </c>
      <c r="H103" s="44"/>
      <c r="I103" s="36" t="s">
        <v>1301</v>
      </c>
      <c r="J103" s="36" t="s">
        <v>171</v>
      </c>
      <c r="K103" s="71" t="s">
        <v>28</v>
      </c>
      <c r="L103" s="36" t="s">
        <v>16</v>
      </c>
      <c r="M103" s="54" t="s">
        <v>11</v>
      </c>
    </row>
    <row r="104" spans="1:13" s="9" customFormat="1" ht="44.1" customHeight="1" x14ac:dyDescent="0.15">
      <c r="A104" s="68"/>
      <c r="B104" s="52"/>
      <c r="C104" s="32">
        <v>7</v>
      </c>
      <c r="D104" s="31" t="s">
        <v>1304</v>
      </c>
      <c r="E104" s="63" t="s">
        <v>9</v>
      </c>
      <c r="F104" s="67" t="s">
        <v>1305</v>
      </c>
      <c r="G104" s="36" t="s">
        <v>1306</v>
      </c>
      <c r="H104" s="44"/>
      <c r="I104" s="37" t="s">
        <v>1304</v>
      </c>
      <c r="J104" s="36" t="s">
        <v>172</v>
      </c>
      <c r="K104" s="71" t="s">
        <v>28</v>
      </c>
      <c r="L104" s="37" t="s">
        <v>16</v>
      </c>
      <c r="M104" s="35" t="s">
        <v>11</v>
      </c>
    </row>
    <row r="105" spans="1:13" s="9" customFormat="1" ht="44.1" customHeight="1" x14ac:dyDescent="0.15">
      <c r="A105" s="68"/>
      <c r="B105" s="52"/>
      <c r="C105" s="41"/>
      <c r="D105" s="52"/>
      <c r="E105" s="34" t="s">
        <v>5</v>
      </c>
      <c r="F105" s="31" t="s">
        <v>1307</v>
      </c>
      <c r="G105" s="36" t="s">
        <v>1308</v>
      </c>
      <c r="H105" s="44"/>
      <c r="I105" s="44"/>
      <c r="J105" s="36" t="s">
        <v>173</v>
      </c>
      <c r="K105" s="71" t="s">
        <v>29</v>
      </c>
      <c r="L105" s="44"/>
      <c r="M105" s="42"/>
    </row>
    <row r="106" spans="1:13" s="9" customFormat="1" ht="32.1" customHeight="1" x14ac:dyDescent="0.15">
      <c r="A106" s="68"/>
      <c r="B106" s="52"/>
      <c r="C106" s="41"/>
      <c r="D106" s="52"/>
      <c r="E106" s="53"/>
      <c r="F106" s="52"/>
      <c r="G106" s="36" t="s">
        <v>1309</v>
      </c>
      <c r="H106" s="44"/>
      <c r="I106" s="44"/>
      <c r="J106" s="36" t="s">
        <v>174</v>
      </c>
      <c r="K106" s="74" t="s">
        <v>25</v>
      </c>
      <c r="L106" s="70"/>
      <c r="M106" s="42"/>
    </row>
    <row r="107" spans="1:13" s="9" customFormat="1" ht="32.1" customHeight="1" x14ac:dyDescent="0.15">
      <c r="A107" s="68"/>
      <c r="B107" s="52"/>
      <c r="C107" s="41"/>
      <c r="D107" s="52"/>
      <c r="E107" s="53"/>
      <c r="F107" s="52"/>
      <c r="G107" s="36" t="s">
        <v>1310</v>
      </c>
      <c r="H107" s="44"/>
      <c r="I107" s="44"/>
      <c r="J107" s="36" t="s">
        <v>175</v>
      </c>
      <c r="K107" s="70"/>
      <c r="L107" s="70"/>
      <c r="M107" s="42"/>
    </row>
    <row r="108" spans="1:13" s="9" customFormat="1" ht="32.1" customHeight="1" x14ac:dyDescent="0.15">
      <c r="A108" s="68"/>
      <c r="B108" s="52"/>
      <c r="C108" s="41"/>
      <c r="D108" s="52"/>
      <c r="E108" s="53"/>
      <c r="F108" s="52"/>
      <c r="G108" s="36" t="s">
        <v>1311</v>
      </c>
      <c r="H108" s="44"/>
      <c r="I108" s="44"/>
      <c r="J108" s="36" t="s">
        <v>176</v>
      </c>
      <c r="K108" s="70"/>
      <c r="L108" s="70"/>
      <c r="M108" s="42"/>
    </row>
    <row r="109" spans="1:13" s="9" customFormat="1" ht="32.1" customHeight="1" x14ac:dyDescent="0.15">
      <c r="A109" s="68"/>
      <c r="B109" s="52"/>
      <c r="C109" s="41"/>
      <c r="D109" s="52"/>
      <c r="E109" s="53"/>
      <c r="F109" s="52"/>
      <c r="G109" s="36" t="s">
        <v>1312</v>
      </c>
      <c r="H109" s="44"/>
      <c r="I109" s="44"/>
      <c r="J109" s="36" t="s">
        <v>1313</v>
      </c>
      <c r="K109" s="70"/>
      <c r="L109" s="70"/>
      <c r="M109" s="42"/>
    </row>
    <row r="110" spans="1:13" s="9" customFormat="1" ht="32.1" customHeight="1" x14ac:dyDescent="0.15">
      <c r="A110" s="68"/>
      <c r="B110" s="52"/>
      <c r="C110" s="41"/>
      <c r="D110" s="52"/>
      <c r="E110" s="53"/>
      <c r="F110" s="52"/>
      <c r="G110" s="36" t="s">
        <v>1314</v>
      </c>
      <c r="H110" s="44"/>
      <c r="I110" s="44"/>
      <c r="J110" s="36" t="s">
        <v>1315</v>
      </c>
      <c r="K110" s="76"/>
      <c r="L110" s="70"/>
      <c r="M110" s="42"/>
    </row>
    <row r="111" spans="1:13" s="9" customFormat="1" ht="32.1" customHeight="1" x14ac:dyDescent="0.15">
      <c r="A111" s="68"/>
      <c r="B111" s="52"/>
      <c r="C111" s="41"/>
      <c r="D111" s="52"/>
      <c r="E111" s="61"/>
      <c r="F111" s="72"/>
      <c r="G111" s="36" t="s">
        <v>1316</v>
      </c>
      <c r="H111" s="44"/>
      <c r="I111" s="44"/>
      <c r="J111" s="36" t="s">
        <v>1317</v>
      </c>
      <c r="K111" s="71" t="s">
        <v>26</v>
      </c>
      <c r="L111" s="70"/>
      <c r="M111" s="42"/>
    </row>
    <row r="112" spans="1:13" s="9" customFormat="1" ht="44.1" customHeight="1" x14ac:dyDescent="0.15">
      <c r="A112" s="68"/>
      <c r="B112" s="52"/>
      <c r="C112" s="41"/>
      <c r="D112" s="52"/>
      <c r="E112" s="34" t="s">
        <v>12</v>
      </c>
      <c r="F112" s="31" t="s">
        <v>1318</v>
      </c>
      <c r="G112" s="36" t="s">
        <v>1319</v>
      </c>
      <c r="H112" s="44"/>
      <c r="I112" s="44"/>
      <c r="J112" s="36" t="s">
        <v>1320</v>
      </c>
      <c r="K112" s="74" t="s">
        <v>27</v>
      </c>
      <c r="L112" s="70"/>
      <c r="M112" s="42"/>
    </row>
    <row r="113" spans="1:13" s="9" customFormat="1" ht="32.1" customHeight="1" x14ac:dyDescent="0.15">
      <c r="A113" s="68"/>
      <c r="B113" s="52"/>
      <c r="C113" s="41"/>
      <c r="D113" s="52"/>
      <c r="E113" s="53"/>
      <c r="F113" s="52"/>
      <c r="G113" s="37" t="s">
        <v>1321</v>
      </c>
      <c r="H113" s="44"/>
      <c r="I113" s="44"/>
      <c r="J113" s="36" t="s">
        <v>1321</v>
      </c>
      <c r="K113" s="70"/>
      <c r="L113" s="70"/>
      <c r="M113" s="42"/>
    </row>
    <row r="114" spans="1:13" s="9" customFormat="1" ht="32.1" customHeight="1" x14ac:dyDescent="0.15">
      <c r="A114" s="68"/>
      <c r="B114" s="52"/>
      <c r="C114" s="41"/>
      <c r="D114" s="52"/>
      <c r="E114" s="61"/>
      <c r="F114" s="72"/>
      <c r="G114" s="36" t="s">
        <v>1322</v>
      </c>
      <c r="H114" s="44"/>
      <c r="I114" s="44"/>
      <c r="J114" s="36" t="s">
        <v>1322</v>
      </c>
      <c r="K114" s="76"/>
      <c r="L114" s="70"/>
      <c r="M114" s="42"/>
    </row>
    <row r="115" spans="1:13" s="9" customFormat="1" ht="44.1" customHeight="1" x14ac:dyDescent="0.15">
      <c r="A115" s="68"/>
      <c r="B115" s="52"/>
      <c r="C115" s="41"/>
      <c r="D115" s="52"/>
      <c r="E115" s="34" t="s">
        <v>13</v>
      </c>
      <c r="F115" s="31" t="s">
        <v>1323</v>
      </c>
      <c r="G115" s="36" t="s">
        <v>1324</v>
      </c>
      <c r="H115" s="44"/>
      <c r="I115" s="44"/>
      <c r="J115" s="36" t="s">
        <v>177</v>
      </c>
      <c r="K115" s="74" t="s">
        <v>28</v>
      </c>
      <c r="L115" s="70"/>
      <c r="M115" s="42"/>
    </row>
    <row r="116" spans="1:13" s="9" customFormat="1" ht="44.1" customHeight="1" x14ac:dyDescent="0.15">
      <c r="A116" s="68"/>
      <c r="B116" s="52"/>
      <c r="C116" s="41"/>
      <c r="D116" s="52"/>
      <c r="E116" s="53"/>
      <c r="F116" s="52"/>
      <c r="G116" s="36" t="s">
        <v>1325</v>
      </c>
      <c r="H116" s="44"/>
      <c r="I116" s="44"/>
      <c r="J116" s="36" t="s">
        <v>178</v>
      </c>
      <c r="K116" s="76"/>
      <c r="L116" s="75"/>
      <c r="M116" s="42"/>
    </row>
    <row r="117" spans="1:13" s="9" customFormat="1" ht="44.1" customHeight="1" x14ac:dyDescent="0.15">
      <c r="A117" s="68"/>
      <c r="B117" s="52"/>
      <c r="C117" s="41"/>
      <c r="D117" s="52"/>
      <c r="E117" s="61"/>
      <c r="F117" s="72"/>
      <c r="G117" s="36" t="s">
        <v>1326</v>
      </c>
      <c r="H117" s="44"/>
      <c r="I117" s="44"/>
      <c r="J117" s="36" t="s">
        <v>1327</v>
      </c>
      <c r="K117" s="71" t="s">
        <v>26</v>
      </c>
      <c r="L117" s="75"/>
      <c r="M117" s="42"/>
    </row>
    <row r="118" spans="1:13" s="9" customFormat="1" ht="32.1" customHeight="1" x14ac:dyDescent="0.15">
      <c r="A118" s="68"/>
      <c r="B118" s="52"/>
      <c r="C118" s="41"/>
      <c r="D118" s="52"/>
      <c r="E118" s="34" t="s">
        <v>24</v>
      </c>
      <c r="F118" s="31" t="s">
        <v>1328</v>
      </c>
      <c r="G118" s="36" t="s">
        <v>1329</v>
      </c>
      <c r="H118" s="44"/>
      <c r="I118" s="44"/>
      <c r="J118" s="36" t="s">
        <v>1330</v>
      </c>
      <c r="K118" s="71" t="s">
        <v>29</v>
      </c>
      <c r="L118" s="70"/>
      <c r="M118" s="42"/>
    </row>
    <row r="119" spans="1:13" s="9" customFormat="1" ht="32.1" customHeight="1" x14ac:dyDescent="0.15">
      <c r="A119" s="68"/>
      <c r="B119" s="52"/>
      <c r="C119" s="41"/>
      <c r="D119" s="52"/>
      <c r="E119" s="53"/>
      <c r="F119" s="52"/>
      <c r="G119" s="36" t="s">
        <v>1331</v>
      </c>
      <c r="H119" s="44"/>
      <c r="I119" s="44"/>
      <c r="J119" s="36" t="s">
        <v>1332</v>
      </c>
      <c r="K119" s="74" t="s">
        <v>25</v>
      </c>
      <c r="L119" s="70"/>
      <c r="M119" s="42"/>
    </row>
    <row r="120" spans="1:13" s="9" customFormat="1" ht="32.1" customHeight="1" x14ac:dyDescent="0.15">
      <c r="A120" s="68"/>
      <c r="B120" s="52"/>
      <c r="C120" s="41"/>
      <c r="D120" s="52"/>
      <c r="E120" s="61"/>
      <c r="F120" s="72"/>
      <c r="G120" s="36" t="s">
        <v>1333</v>
      </c>
      <c r="H120" s="44"/>
      <c r="I120" s="44"/>
      <c r="J120" s="36" t="s">
        <v>179</v>
      </c>
      <c r="K120" s="76"/>
      <c r="L120" s="70"/>
      <c r="M120" s="42"/>
    </row>
    <row r="121" spans="1:13" s="9" customFormat="1" ht="32.1" customHeight="1" x14ac:dyDescent="0.15">
      <c r="A121" s="68"/>
      <c r="B121" s="52"/>
      <c r="C121" s="41"/>
      <c r="D121" s="52"/>
      <c r="E121" s="34" t="s">
        <v>18</v>
      </c>
      <c r="F121" s="31" t="s">
        <v>1334</v>
      </c>
      <c r="G121" s="36" t="s">
        <v>180</v>
      </c>
      <c r="H121" s="44"/>
      <c r="I121" s="44"/>
      <c r="J121" s="36" t="s">
        <v>1335</v>
      </c>
      <c r="K121" s="71" t="s">
        <v>27</v>
      </c>
      <c r="L121" s="70"/>
      <c r="M121" s="42"/>
    </row>
    <row r="122" spans="1:13" s="9" customFormat="1" ht="32.1" customHeight="1" x14ac:dyDescent="0.15">
      <c r="A122" s="68"/>
      <c r="B122" s="52"/>
      <c r="C122" s="45"/>
      <c r="D122" s="72"/>
      <c r="E122" s="53"/>
      <c r="F122" s="72"/>
      <c r="G122" s="36" t="s">
        <v>181</v>
      </c>
      <c r="H122" s="44"/>
      <c r="I122" s="64"/>
      <c r="J122" s="36" t="s">
        <v>1336</v>
      </c>
      <c r="K122" s="71" t="s">
        <v>39</v>
      </c>
      <c r="L122" s="76"/>
      <c r="M122" s="43"/>
    </row>
    <row r="123" spans="1:13" s="9" customFormat="1" ht="44.1" customHeight="1" x14ac:dyDescent="0.15">
      <c r="A123" s="80"/>
      <c r="B123" s="72"/>
      <c r="C123" s="131">
        <v>8</v>
      </c>
      <c r="D123" s="67" t="s">
        <v>1337</v>
      </c>
      <c r="E123" s="63"/>
      <c r="F123" s="67" t="s">
        <v>1338</v>
      </c>
      <c r="G123" s="36" t="s">
        <v>1339</v>
      </c>
      <c r="H123" s="64"/>
      <c r="I123" s="36" t="s">
        <v>1337</v>
      </c>
      <c r="J123" s="36" t="s">
        <v>1340</v>
      </c>
      <c r="K123" s="71" t="s">
        <v>29</v>
      </c>
      <c r="L123" s="36" t="s">
        <v>16</v>
      </c>
      <c r="M123" s="54" t="s">
        <v>11</v>
      </c>
    </row>
    <row r="124" spans="1:13" s="9" customFormat="1" ht="80.099999999999994" customHeight="1" x14ac:dyDescent="0.15">
      <c r="A124" s="65">
        <v>60</v>
      </c>
      <c r="B124" s="31" t="s">
        <v>1004</v>
      </c>
      <c r="C124" s="131">
        <v>1</v>
      </c>
      <c r="D124" s="67" t="s">
        <v>1004</v>
      </c>
      <c r="E124" s="63" t="s">
        <v>24</v>
      </c>
      <c r="F124" s="67" t="s">
        <v>1341</v>
      </c>
      <c r="G124" s="36" t="s">
        <v>1342</v>
      </c>
      <c r="H124" s="37" t="s">
        <v>1004</v>
      </c>
      <c r="I124" s="36" t="s">
        <v>1004</v>
      </c>
      <c r="J124" s="36" t="s">
        <v>1343</v>
      </c>
      <c r="K124" s="71" t="s">
        <v>29</v>
      </c>
      <c r="L124" s="71" t="s">
        <v>34</v>
      </c>
      <c r="M124" s="54" t="s">
        <v>1009</v>
      </c>
    </row>
    <row r="125" spans="1:13" s="9" customFormat="1" ht="32.1" customHeight="1" x14ac:dyDescent="0.15">
      <c r="A125" s="68"/>
      <c r="B125" s="52"/>
      <c r="C125" s="131">
        <v>2</v>
      </c>
      <c r="D125" s="67" t="s">
        <v>1344</v>
      </c>
      <c r="E125" s="63" t="s">
        <v>5</v>
      </c>
      <c r="F125" s="67" t="s">
        <v>1345</v>
      </c>
      <c r="G125" s="36" t="s">
        <v>1346</v>
      </c>
      <c r="H125" s="44"/>
      <c r="I125" s="36" t="s">
        <v>1344</v>
      </c>
      <c r="J125" s="36" t="s">
        <v>182</v>
      </c>
      <c r="K125" s="71" t="s">
        <v>28</v>
      </c>
      <c r="L125" s="36" t="s">
        <v>16</v>
      </c>
      <c r="M125" s="54" t="s">
        <v>11</v>
      </c>
    </row>
    <row r="126" spans="1:13" s="9" customFormat="1" ht="44.1" customHeight="1" x14ac:dyDescent="0.15">
      <c r="A126" s="80"/>
      <c r="B126" s="72"/>
      <c r="C126" s="131">
        <v>3</v>
      </c>
      <c r="D126" s="67" t="s">
        <v>1005</v>
      </c>
      <c r="E126" s="63" t="s">
        <v>9</v>
      </c>
      <c r="F126" s="67" t="s">
        <v>1006</v>
      </c>
      <c r="G126" s="36" t="s">
        <v>183</v>
      </c>
      <c r="H126" s="64"/>
      <c r="I126" s="36" t="s">
        <v>1005</v>
      </c>
      <c r="J126" s="36" t="s">
        <v>184</v>
      </c>
      <c r="K126" s="71" t="s">
        <v>28</v>
      </c>
      <c r="L126" s="36" t="s">
        <v>16</v>
      </c>
      <c r="M126" s="54" t="s">
        <v>11</v>
      </c>
    </row>
    <row r="127" spans="1:13" s="9" customFormat="1" ht="44.1" customHeight="1" x14ac:dyDescent="0.15">
      <c r="A127" s="65">
        <v>61</v>
      </c>
      <c r="B127" s="31" t="s">
        <v>1010</v>
      </c>
      <c r="C127" s="32">
        <v>1</v>
      </c>
      <c r="D127" s="31" t="s">
        <v>1011</v>
      </c>
      <c r="E127" s="34" t="s">
        <v>9</v>
      </c>
      <c r="F127" s="31" t="s">
        <v>1347</v>
      </c>
      <c r="G127" s="36" t="s">
        <v>1348</v>
      </c>
      <c r="H127" s="37" t="s">
        <v>1010</v>
      </c>
      <c r="I127" s="37" t="s">
        <v>1010</v>
      </c>
      <c r="J127" s="36" t="s">
        <v>185</v>
      </c>
      <c r="K127" s="101" t="s">
        <v>28</v>
      </c>
      <c r="L127" s="37" t="s">
        <v>16</v>
      </c>
      <c r="M127" s="35" t="s">
        <v>11</v>
      </c>
    </row>
    <row r="128" spans="1:13" s="9" customFormat="1" ht="44.1" customHeight="1" x14ac:dyDescent="0.15">
      <c r="A128" s="68"/>
      <c r="B128" s="52"/>
      <c r="C128" s="41"/>
      <c r="D128" s="52"/>
      <c r="E128" s="61"/>
      <c r="F128" s="72"/>
      <c r="G128" s="36" t="s">
        <v>1349</v>
      </c>
      <c r="H128" s="44"/>
      <c r="I128" s="44"/>
      <c r="J128" s="36" t="s">
        <v>1350</v>
      </c>
      <c r="K128" s="102" t="s">
        <v>39</v>
      </c>
      <c r="L128" s="44"/>
      <c r="M128" s="42"/>
    </row>
    <row r="129" spans="1:13" s="9" customFormat="1" ht="44.1" customHeight="1" x14ac:dyDescent="0.15">
      <c r="A129" s="68"/>
      <c r="B129" s="52"/>
      <c r="C129" s="41"/>
      <c r="D129" s="52"/>
      <c r="E129" s="34" t="s">
        <v>5</v>
      </c>
      <c r="F129" s="31" t="s">
        <v>1012</v>
      </c>
      <c r="G129" s="36" t="s">
        <v>1351</v>
      </c>
      <c r="H129" s="44"/>
      <c r="I129" s="44"/>
      <c r="J129" s="36" t="s">
        <v>1352</v>
      </c>
      <c r="K129" s="73"/>
      <c r="L129" s="70"/>
      <c r="M129" s="42"/>
    </row>
    <row r="130" spans="1:13" s="9" customFormat="1" ht="32.1" customHeight="1" x14ac:dyDescent="0.15">
      <c r="A130" s="68"/>
      <c r="B130" s="52"/>
      <c r="C130" s="41"/>
      <c r="D130" s="52"/>
      <c r="E130" s="53"/>
      <c r="F130" s="52"/>
      <c r="G130" s="36" t="s">
        <v>186</v>
      </c>
      <c r="H130" s="44"/>
      <c r="I130" s="44"/>
      <c r="J130" s="36" t="s">
        <v>187</v>
      </c>
      <c r="K130" s="74" t="s">
        <v>29</v>
      </c>
      <c r="L130" s="70"/>
      <c r="M130" s="42"/>
    </row>
    <row r="131" spans="1:13" s="9" customFormat="1" ht="32.1" customHeight="1" x14ac:dyDescent="0.15">
      <c r="A131" s="68"/>
      <c r="B131" s="52"/>
      <c r="C131" s="41"/>
      <c r="D131" s="52"/>
      <c r="E131" s="53"/>
      <c r="F131" s="52"/>
      <c r="G131" s="36" t="s">
        <v>188</v>
      </c>
      <c r="H131" s="44"/>
      <c r="I131" s="44"/>
      <c r="J131" s="36" t="s">
        <v>189</v>
      </c>
      <c r="K131" s="70"/>
      <c r="L131" s="70"/>
      <c r="M131" s="42"/>
    </row>
    <row r="132" spans="1:13" s="9" customFormat="1" ht="32.1" customHeight="1" x14ac:dyDescent="0.15">
      <c r="A132" s="68"/>
      <c r="B132" s="52"/>
      <c r="C132" s="41"/>
      <c r="D132" s="52"/>
      <c r="E132" s="53"/>
      <c r="F132" s="52"/>
      <c r="G132" s="36" t="s">
        <v>190</v>
      </c>
      <c r="H132" s="44"/>
      <c r="I132" s="44"/>
      <c r="J132" s="36" t="s">
        <v>191</v>
      </c>
      <c r="K132" s="70"/>
      <c r="L132" s="70"/>
      <c r="M132" s="42"/>
    </row>
    <row r="133" spans="1:13" s="9" customFormat="1" ht="44.1" customHeight="1" x14ac:dyDescent="0.15">
      <c r="A133" s="68"/>
      <c r="B133" s="52"/>
      <c r="C133" s="41"/>
      <c r="D133" s="52"/>
      <c r="E133" s="53"/>
      <c r="F133" s="52"/>
      <c r="G133" s="36" t="s">
        <v>192</v>
      </c>
      <c r="H133" s="44"/>
      <c r="I133" s="44"/>
      <c r="J133" s="36" t="s">
        <v>193</v>
      </c>
      <c r="K133" s="76"/>
      <c r="L133" s="70"/>
      <c r="M133" s="42"/>
    </row>
    <row r="134" spans="1:13" s="9" customFormat="1" ht="44.1" customHeight="1" x14ac:dyDescent="0.15">
      <c r="A134" s="68"/>
      <c r="B134" s="52"/>
      <c r="C134" s="41"/>
      <c r="D134" s="52"/>
      <c r="E134" s="61"/>
      <c r="F134" s="72"/>
      <c r="G134" s="36" t="s">
        <v>1353</v>
      </c>
      <c r="H134" s="44"/>
      <c r="I134" s="44"/>
      <c r="J134" s="36" t="s">
        <v>194</v>
      </c>
      <c r="K134" s="74" t="s">
        <v>25</v>
      </c>
      <c r="L134" s="76"/>
      <c r="M134" s="43"/>
    </row>
    <row r="135" spans="1:13" s="9" customFormat="1" ht="56.1" customHeight="1" x14ac:dyDescent="0.15">
      <c r="A135" s="68"/>
      <c r="B135" s="52"/>
      <c r="C135" s="41"/>
      <c r="D135" s="52"/>
      <c r="E135" s="34" t="s">
        <v>12</v>
      </c>
      <c r="F135" s="31" t="s">
        <v>195</v>
      </c>
      <c r="G135" s="36" t="s">
        <v>1354</v>
      </c>
      <c r="H135" s="44"/>
      <c r="I135" s="44"/>
      <c r="J135" s="36" t="s">
        <v>1355</v>
      </c>
      <c r="K135" s="76"/>
      <c r="L135" s="71" t="s">
        <v>1356</v>
      </c>
      <c r="M135" s="36" t="s">
        <v>364</v>
      </c>
    </row>
    <row r="136" spans="1:13" s="9" customFormat="1" ht="32.1" customHeight="1" x14ac:dyDescent="0.15">
      <c r="A136" s="68"/>
      <c r="B136" s="52"/>
      <c r="C136" s="41"/>
      <c r="D136" s="52"/>
      <c r="E136" s="53"/>
      <c r="F136" s="52"/>
      <c r="G136" s="36" t="s">
        <v>1357</v>
      </c>
      <c r="H136" s="44"/>
      <c r="I136" s="44"/>
      <c r="J136" s="36" t="s">
        <v>1358</v>
      </c>
      <c r="K136" s="71" t="s">
        <v>28</v>
      </c>
      <c r="L136" s="74" t="s">
        <v>16</v>
      </c>
      <c r="M136" s="37" t="s">
        <v>11</v>
      </c>
    </row>
    <row r="137" spans="1:13" s="9" customFormat="1" ht="44.1" customHeight="1" x14ac:dyDescent="0.15">
      <c r="A137" s="68"/>
      <c r="B137" s="52"/>
      <c r="C137" s="45"/>
      <c r="D137" s="72"/>
      <c r="E137" s="61"/>
      <c r="F137" s="72"/>
      <c r="G137" s="36" t="s">
        <v>196</v>
      </c>
      <c r="H137" s="44"/>
      <c r="I137" s="64"/>
      <c r="J137" s="36" t="s">
        <v>1359</v>
      </c>
      <c r="K137" s="71" t="s">
        <v>39</v>
      </c>
      <c r="L137" s="152"/>
      <c r="M137" s="152"/>
    </row>
    <row r="138" spans="1:13" s="9" customFormat="1" ht="56.1" customHeight="1" x14ac:dyDescent="0.15">
      <c r="A138" s="68"/>
      <c r="B138" s="52"/>
      <c r="C138" s="32">
        <v>2</v>
      </c>
      <c r="D138" s="31" t="s">
        <v>1017</v>
      </c>
      <c r="E138" s="34" t="s">
        <v>9</v>
      </c>
      <c r="F138" s="31" t="s">
        <v>1018</v>
      </c>
      <c r="G138" s="36" t="s">
        <v>1360</v>
      </c>
      <c r="H138" s="44"/>
      <c r="I138" s="37" t="s">
        <v>197</v>
      </c>
      <c r="J138" s="36" t="s">
        <v>1361</v>
      </c>
      <c r="K138" s="71" t="s">
        <v>28</v>
      </c>
      <c r="L138" s="37" t="s">
        <v>16</v>
      </c>
      <c r="M138" s="35" t="s">
        <v>11</v>
      </c>
    </row>
    <row r="139" spans="1:13" s="9" customFormat="1" ht="44.1" customHeight="1" x14ac:dyDescent="0.15">
      <c r="A139" s="68"/>
      <c r="B139" s="52"/>
      <c r="C139" s="41"/>
      <c r="D139" s="52"/>
      <c r="E139" s="61"/>
      <c r="F139" s="72"/>
      <c r="G139" s="36" t="s">
        <v>1362</v>
      </c>
      <c r="H139" s="44"/>
      <c r="I139" s="44"/>
      <c r="J139" s="36" t="s">
        <v>1363</v>
      </c>
      <c r="K139" s="71" t="s">
        <v>39</v>
      </c>
      <c r="L139" s="70"/>
      <c r="M139" s="42"/>
    </row>
    <row r="140" spans="1:13" s="9" customFormat="1" ht="44.1" customHeight="1" x14ac:dyDescent="0.15">
      <c r="A140" s="68"/>
      <c r="B140" s="52"/>
      <c r="C140" s="41"/>
      <c r="D140" s="52"/>
      <c r="E140" s="34" t="s">
        <v>5</v>
      </c>
      <c r="F140" s="31" t="s">
        <v>1021</v>
      </c>
      <c r="G140" s="36" t="s">
        <v>198</v>
      </c>
      <c r="H140" s="44"/>
      <c r="I140" s="44"/>
      <c r="J140" s="36" t="s">
        <v>199</v>
      </c>
      <c r="K140" s="71" t="s">
        <v>28</v>
      </c>
      <c r="L140" s="70"/>
      <c r="M140" s="42"/>
    </row>
    <row r="141" spans="1:13" s="9" customFormat="1" ht="56.1" customHeight="1" x14ac:dyDescent="0.15">
      <c r="A141" s="68"/>
      <c r="B141" s="52"/>
      <c r="C141" s="41"/>
      <c r="D141" s="52"/>
      <c r="E141" s="53"/>
      <c r="F141" s="52"/>
      <c r="G141" s="36" t="s">
        <v>1364</v>
      </c>
      <c r="H141" s="44"/>
      <c r="I141" s="44"/>
      <c r="J141" s="36" t="s">
        <v>1365</v>
      </c>
      <c r="K141" s="71" t="s">
        <v>26</v>
      </c>
      <c r="L141" s="70"/>
      <c r="M141" s="42"/>
    </row>
    <row r="142" spans="1:13" s="9" customFormat="1" ht="44.1" customHeight="1" x14ac:dyDescent="0.15">
      <c r="A142" s="68"/>
      <c r="B142" s="52"/>
      <c r="C142" s="41"/>
      <c r="D142" s="52"/>
      <c r="E142" s="61"/>
      <c r="F142" s="72"/>
      <c r="G142" s="36" t="s">
        <v>1366</v>
      </c>
      <c r="H142" s="44"/>
      <c r="I142" s="44"/>
      <c r="J142" s="36" t="s">
        <v>1367</v>
      </c>
      <c r="K142" s="71" t="s">
        <v>25</v>
      </c>
      <c r="L142" s="70"/>
      <c r="M142" s="42"/>
    </row>
    <row r="143" spans="1:13" s="9" customFormat="1" ht="44.1" customHeight="1" x14ac:dyDescent="0.15">
      <c r="A143" s="68"/>
      <c r="B143" s="52"/>
      <c r="C143" s="41"/>
      <c r="D143" s="52"/>
      <c r="E143" s="63" t="s">
        <v>12</v>
      </c>
      <c r="F143" s="67" t="s">
        <v>1368</v>
      </c>
      <c r="G143" s="36" t="s">
        <v>1369</v>
      </c>
      <c r="H143" s="44"/>
      <c r="I143" s="44"/>
      <c r="J143" s="36" t="s">
        <v>1370</v>
      </c>
      <c r="K143" s="71" t="s">
        <v>28</v>
      </c>
      <c r="L143" s="44"/>
      <c r="M143" s="42"/>
    </row>
    <row r="144" spans="1:13" s="9" customFormat="1" ht="32.1" customHeight="1" x14ac:dyDescent="0.15">
      <c r="A144" s="68"/>
      <c r="B144" s="52"/>
      <c r="C144" s="41"/>
      <c r="D144" s="52"/>
      <c r="E144" s="34" t="s">
        <v>13</v>
      </c>
      <c r="F144" s="31" t="s">
        <v>1371</v>
      </c>
      <c r="G144" s="36" t="s">
        <v>1372</v>
      </c>
      <c r="H144" s="44"/>
      <c r="I144" s="44"/>
      <c r="J144" s="36" t="s">
        <v>1373</v>
      </c>
      <c r="K144" s="71" t="s">
        <v>27</v>
      </c>
      <c r="L144" s="70"/>
      <c r="M144" s="42"/>
    </row>
    <row r="145" spans="1:13" s="9" customFormat="1" ht="44.1" customHeight="1" x14ac:dyDescent="0.15">
      <c r="A145" s="68"/>
      <c r="B145" s="52"/>
      <c r="C145" s="45"/>
      <c r="D145" s="72"/>
      <c r="E145" s="61"/>
      <c r="F145" s="72"/>
      <c r="G145" s="36" t="s">
        <v>200</v>
      </c>
      <c r="H145" s="44"/>
      <c r="I145" s="64"/>
      <c r="J145" s="36" t="s">
        <v>1374</v>
      </c>
      <c r="K145" s="71" t="s">
        <v>26</v>
      </c>
      <c r="L145" s="76"/>
      <c r="M145" s="43"/>
    </row>
    <row r="146" spans="1:13" s="9" customFormat="1" ht="56.1" customHeight="1" x14ac:dyDescent="0.15">
      <c r="A146" s="68"/>
      <c r="B146" s="52"/>
      <c r="C146" s="32">
        <v>3</v>
      </c>
      <c r="D146" s="31" t="s">
        <v>1375</v>
      </c>
      <c r="E146" s="34" t="s">
        <v>13</v>
      </c>
      <c r="F146" s="31" t="s">
        <v>1376</v>
      </c>
      <c r="G146" s="36" t="s">
        <v>1377</v>
      </c>
      <c r="H146" s="44"/>
      <c r="I146" s="37" t="s">
        <v>201</v>
      </c>
      <c r="J146" s="36" t="s">
        <v>1378</v>
      </c>
      <c r="K146" s="71" t="s">
        <v>28</v>
      </c>
      <c r="L146" s="37" t="s">
        <v>16</v>
      </c>
      <c r="M146" s="35" t="s">
        <v>11</v>
      </c>
    </row>
    <row r="147" spans="1:13" s="9" customFormat="1" ht="44.1" customHeight="1" x14ac:dyDescent="0.15">
      <c r="A147" s="68"/>
      <c r="B147" s="52"/>
      <c r="C147" s="45"/>
      <c r="D147" s="72"/>
      <c r="E147" s="61"/>
      <c r="F147" s="72"/>
      <c r="G147" s="36" t="s">
        <v>1379</v>
      </c>
      <c r="H147" s="44"/>
      <c r="I147" s="64"/>
      <c r="J147" s="36" t="s">
        <v>1380</v>
      </c>
      <c r="K147" s="71" t="s">
        <v>29</v>
      </c>
      <c r="L147" s="76"/>
      <c r="M147" s="43"/>
    </row>
    <row r="148" spans="1:13" s="9" customFormat="1" ht="44.1" customHeight="1" x14ac:dyDescent="0.15">
      <c r="A148" s="68"/>
      <c r="B148" s="52"/>
      <c r="C148" s="32">
        <v>4</v>
      </c>
      <c r="D148" s="31" t="s">
        <v>1026</v>
      </c>
      <c r="E148" s="34" t="s">
        <v>9</v>
      </c>
      <c r="F148" s="31" t="s">
        <v>1027</v>
      </c>
      <c r="G148" s="54" t="s">
        <v>35</v>
      </c>
      <c r="H148" s="42"/>
      <c r="I148" s="37" t="s">
        <v>1026</v>
      </c>
      <c r="J148" s="54" t="s">
        <v>202</v>
      </c>
      <c r="K148" s="71" t="s">
        <v>28</v>
      </c>
      <c r="L148" s="37" t="s">
        <v>16</v>
      </c>
      <c r="M148" s="35" t="s">
        <v>11</v>
      </c>
    </row>
    <row r="149" spans="1:13" s="9" customFormat="1" ht="44.1" customHeight="1" x14ac:dyDescent="0.15">
      <c r="A149" s="68"/>
      <c r="B149" s="52"/>
      <c r="C149" s="41"/>
      <c r="D149" s="52"/>
      <c r="E149" s="53"/>
      <c r="F149" s="52"/>
      <c r="G149" s="54" t="s">
        <v>1381</v>
      </c>
      <c r="H149" s="42"/>
      <c r="I149" s="42"/>
      <c r="J149" s="54" t="s">
        <v>1381</v>
      </c>
      <c r="K149" s="74" t="s">
        <v>1382</v>
      </c>
      <c r="L149" s="70"/>
      <c r="M149" s="42"/>
    </row>
    <row r="150" spans="1:13" s="9" customFormat="1" ht="44.1" customHeight="1" x14ac:dyDescent="0.15">
      <c r="A150" s="68"/>
      <c r="B150" s="52"/>
      <c r="C150" s="41"/>
      <c r="D150" s="52"/>
      <c r="E150" s="53"/>
      <c r="F150" s="52"/>
      <c r="G150" s="54" t="s">
        <v>1383</v>
      </c>
      <c r="H150" s="42"/>
      <c r="I150" s="42"/>
      <c r="J150" s="54" t="s">
        <v>1384</v>
      </c>
      <c r="K150" s="70"/>
      <c r="L150" s="70"/>
      <c r="M150" s="42"/>
    </row>
    <row r="151" spans="1:13" s="9" customFormat="1" ht="44.1" customHeight="1" x14ac:dyDescent="0.15">
      <c r="A151" s="68"/>
      <c r="B151" s="52"/>
      <c r="C151" s="41"/>
      <c r="D151" s="52"/>
      <c r="E151" s="53"/>
      <c r="F151" s="52"/>
      <c r="G151" s="54" t="s">
        <v>1385</v>
      </c>
      <c r="H151" s="42"/>
      <c r="I151" s="42"/>
      <c r="J151" s="54" t="s">
        <v>1385</v>
      </c>
      <c r="K151" s="76"/>
      <c r="L151" s="70"/>
      <c r="M151" s="42"/>
    </row>
    <row r="152" spans="1:13" s="9" customFormat="1" ht="68.099999999999994" customHeight="1" x14ac:dyDescent="0.15">
      <c r="A152" s="68"/>
      <c r="B152" s="52"/>
      <c r="C152" s="41"/>
      <c r="D152" s="52"/>
      <c r="E152" s="53"/>
      <c r="F152" s="52"/>
      <c r="G152" s="54" t="s">
        <v>1386</v>
      </c>
      <c r="H152" s="42"/>
      <c r="I152" s="42"/>
      <c r="J152" s="54" t="s">
        <v>1386</v>
      </c>
      <c r="K152" s="101" t="s">
        <v>1387</v>
      </c>
      <c r="L152" s="70"/>
      <c r="M152" s="42"/>
    </row>
    <row r="153" spans="1:13" s="9" customFormat="1" ht="44.1" customHeight="1" x14ac:dyDescent="0.15">
      <c r="A153" s="68"/>
      <c r="B153" s="52"/>
      <c r="C153" s="41"/>
      <c r="D153" s="52"/>
      <c r="E153" s="61"/>
      <c r="F153" s="72"/>
      <c r="G153" s="54" t="s">
        <v>1388</v>
      </c>
      <c r="H153" s="42"/>
      <c r="I153" s="42"/>
      <c r="J153" s="54" t="s">
        <v>1389</v>
      </c>
      <c r="K153" s="101" t="s">
        <v>1390</v>
      </c>
      <c r="L153" s="70"/>
      <c r="M153" s="42"/>
    </row>
    <row r="154" spans="1:13" s="9" customFormat="1" ht="32.1" customHeight="1" x14ac:dyDescent="0.15">
      <c r="A154" s="68"/>
      <c r="B154" s="52"/>
      <c r="C154" s="41"/>
      <c r="D154" s="52"/>
      <c r="E154" s="34" t="s">
        <v>5</v>
      </c>
      <c r="F154" s="31" t="s">
        <v>1029</v>
      </c>
      <c r="G154" s="54" t="s">
        <v>1030</v>
      </c>
      <c r="H154" s="42"/>
      <c r="I154" s="42"/>
      <c r="J154" s="54" t="s">
        <v>1030</v>
      </c>
      <c r="K154" s="74" t="s">
        <v>28</v>
      </c>
      <c r="L154" s="70"/>
      <c r="M154" s="42"/>
    </row>
    <row r="155" spans="1:13" s="9" customFormat="1" ht="32.1" customHeight="1" x14ac:dyDescent="0.15">
      <c r="A155" s="68"/>
      <c r="B155" s="52"/>
      <c r="C155" s="41"/>
      <c r="D155" s="52"/>
      <c r="E155" s="53"/>
      <c r="F155" s="52"/>
      <c r="G155" s="54" t="s">
        <v>1034</v>
      </c>
      <c r="H155" s="42"/>
      <c r="I155" s="42"/>
      <c r="J155" s="54" t="s">
        <v>1034</v>
      </c>
      <c r="K155" s="70"/>
      <c r="L155" s="70"/>
      <c r="M155" s="42"/>
    </row>
    <row r="156" spans="1:13" s="9" customFormat="1" ht="44.1" customHeight="1" x14ac:dyDescent="0.15">
      <c r="A156" s="68"/>
      <c r="B156" s="52"/>
      <c r="C156" s="41"/>
      <c r="D156" s="52"/>
      <c r="E156" s="53"/>
      <c r="F156" s="52"/>
      <c r="G156" s="54" t="s">
        <v>1036</v>
      </c>
      <c r="H156" s="42"/>
      <c r="I156" s="42"/>
      <c r="J156" s="54" t="s">
        <v>1036</v>
      </c>
      <c r="K156" s="76"/>
      <c r="L156" s="70"/>
      <c r="M156" s="42"/>
    </row>
    <row r="157" spans="1:13" s="9" customFormat="1" ht="68.099999999999994" customHeight="1" x14ac:dyDescent="0.15">
      <c r="A157" s="68"/>
      <c r="B157" s="52"/>
      <c r="C157" s="41"/>
      <c r="D157" s="52"/>
      <c r="E157" s="61"/>
      <c r="F157" s="72"/>
      <c r="G157" s="54" t="s">
        <v>36</v>
      </c>
      <c r="H157" s="42"/>
      <c r="I157" s="42"/>
      <c r="J157" s="54" t="s">
        <v>36</v>
      </c>
      <c r="K157" s="101" t="s">
        <v>1039</v>
      </c>
      <c r="L157" s="70"/>
      <c r="M157" s="42"/>
    </row>
    <row r="158" spans="1:13" s="9" customFormat="1" ht="68.099999999999994" customHeight="1" x14ac:dyDescent="0.15">
      <c r="A158" s="68"/>
      <c r="B158" s="52"/>
      <c r="C158" s="41"/>
      <c r="D158" s="52"/>
      <c r="E158" s="34" t="s">
        <v>12</v>
      </c>
      <c r="F158" s="31" t="s">
        <v>1391</v>
      </c>
      <c r="G158" s="54" t="s">
        <v>1392</v>
      </c>
      <c r="H158" s="42"/>
      <c r="I158" s="42"/>
      <c r="J158" s="54" t="s">
        <v>1392</v>
      </c>
      <c r="K158" s="71" t="s">
        <v>1393</v>
      </c>
      <c r="L158" s="70"/>
      <c r="M158" s="42"/>
    </row>
    <row r="159" spans="1:13" s="9" customFormat="1" ht="68.099999999999994" customHeight="1" x14ac:dyDescent="0.15">
      <c r="A159" s="140"/>
      <c r="B159" s="141"/>
      <c r="C159" s="59"/>
      <c r="D159" s="141"/>
      <c r="E159" s="61"/>
      <c r="F159" s="72"/>
      <c r="G159" s="54" t="s">
        <v>1394</v>
      </c>
      <c r="H159" s="42"/>
      <c r="I159" s="42"/>
      <c r="J159" s="54" t="s">
        <v>1394</v>
      </c>
      <c r="K159" s="36" t="s">
        <v>527</v>
      </c>
      <c r="L159" s="44"/>
      <c r="M159" s="42"/>
    </row>
    <row r="160" spans="1:13" s="9" customFormat="1" ht="44.1" customHeight="1" x14ac:dyDescent="0.15">
      <c r="A160" s="68"/>
      <c r="B160" s="52"/>
      <c r="C160" s="41"/>
      <c r="D160" s="52"/>
      <c r="E160" s="34" t="s">
        <v>13</v>
      </c>
      <c r="F160" s="31" t="s">
        <v>1040</v>
      </c>
      <c r="G160" s="54" t="s">
        <v>1395</v>
      </c>
      <c r="H160" s="42"/>
      <c r="I160" s="42"/>
      <c r="J160" s="54" t="s">
        <v>1396</v>
      </c>
      <c r="K160" s="102" t="s">
        <v>28</v>
      </c>
      <c r="L160" s="70"/>
      <c r="M160" s="42"/>
    </row>
    <row r="161" spans="1:13" s="9" customFormat="1" ht="44.1" customHeight="1" x14ac:dyDescent="0.15">
      <c r="A161" s="68"/>
      <c r="B161" s="52"/>
      <c r="C161" s="41"/>
      <c r="D161" s="52"/>
      <c r="E161" s="53"/>
      <c r="F161" s="52"/>
      <c r="G161" s="54" t="s">
        <v>1397</v>
      </c>
      <c r="H161" s="42"/>
      <c r="I161" s="42"/>
      <c r="J161" s="54" t="s">
        <v>203</v>
      </c>
      <c r="K161" s="75"/>
      <c r="L161" s="70"/>
      <c r="M161" s="42"/>
    </row>
    <row r="162" spans="1:13" s="9" customFormat="1" ht="44.1" customHeight="1" x14ac:dyDescent="0.15">
      <c r="A162" s="68"/>
      <c r="B162" s="52"/>
      <c r="C162" s="41"/>
      <c r="D162" s="52"/>
      <c r="E162" s="53"/>
      <c r="F162" s="52"/>
      <c r="G162" s="54" t="s">
        <v>37</v>
      </c>
      <c r="H162" s="42"/>
      <c r="I162" s="42"/>
      <c r="J162" s="54" t="s">
        <v>204</v>
      </c>
      <c r="K162" s="75"/>
      <c r="L162" s="70"/>
      <c r="M162" s="42"/>
    </row>
    <row r="163" spans="1:13" s="9" customFormat="1" ht="44.1" customHeight="1" x14ac:dyDescent="0.15">
      <c r="A163" s="68"/>
      <c r="B163" s="52"/>
      <c r="C163" s="41"/>
      <c r="D163" s="52"/>
      <c r="E163" s="53"/>
      <c r="F163" s="52"/>
      <c r="G163" s="54" t="s">
        <v>1398</v>
      </c>
      <c r="H163" s="42"/>
      <c r="I163" s="42"/>
      <c r="J163" s="54" t="s">
        <v>1399</v>
      </c>
      <c r="K163" s="75"/>
      <c r="L163" s="70"/>
      <c r="M163" s="42"/>
    </row>
    <row r="164" spans="1:13" s="9" customFormat="1" ht="44.1" customHeight="1" x14ac:dyDescent="0.15">
      <c r="A164" s="68"/>
      <c r="B164" s="52"/>
      <c r="C164" s="41"/>
      <c r="D164" s="52"/>
      <c r="E164" s="53"/>
      <c r="F164" s="52"/>
      <c r="G164" s="54" t="s">
        <v>1400</v>
      </c>
      <c r="H164" s="42"/>
      <c r="I164" s="42"/>
      <c r="J164" s="54" t="s">
        <v>205</v>
      </c>
      <c r="K164" s="75"/>
      <c r="L164" s="70"/>
      <c r="M164" s="42"/>
    </row>
    <row r="165" spans="1:13" s="9" customFormat="1" ht="44.1" customHeight="1" x14ac:dyDescent="0.15">
      <c r="A165" s="68"/>
      <c r="B165" s="52"/>
      <c r="C165" s="41"/>
      <c r="D165" s="52"/>
      <c r="E165" s="53"/>
      <c r="F165" s="52"/>
      <c r="G165" s="54" t="s">
        <v>1401</v>
      </c>
      <c r="H165" s="42"/>
      <c r="I165" s="42"/>
      <c r="J165" s="54" t="s">
        <v>206</v>
      </c>
      <c r="K165" s="75"/>
      <c r="L165" s="70"/>
      <c r="M165" s="42"/>
    </row>
    <row r="166" spans="1:13" s="9" customFormat="1" ht="32.1" customHeight="1" x14ac:dyDescent="0.15">
      <c r="A166" s="68"/>
      <c r="B166" s="52"/>
      <c r="C166" s="41"/>
      <c r="D166" s="52"/>
      <c r="E166" s="53"/>
      <c r="F166" s="52"/>
      <c r="G166" s="54" t="s">
        <v>1402</v>
      </c>
      <c r="H166" s="42"/>
      <c r="I166" s="42"/>
      <c r="J166" s="54" t="s">
        <v>1402</v>
      </c>
      <c r="K166" s="73"/>
      <c r="L166" s="70"/>
      <c r="M166" s="42"/>
    </row>
    <row r="167" spans="1:13" s="9" customFormat="1" ht="44.1" customHeight="1" x14ac:dyDescent="0.15">
      <c r="A167" s="68"/>
      <c r="B167" s="52"/>
      <c r="C167" s="41"/>
      <c r="D167" s="52"/>
      <c r="E167" s="53"/>
      <c r="F167" s="52"/>
      <c r="G167" s="36" t="s">
        <v>1403</v>
      </c>
      <c r="H167" s="44"/>
      <c r="I167" s="44"/>
      <c r="J167" s="36" t="s">
        <v>1404</v>
      </c>
      <c r="K167" s="74" t="s">
        <v>25</v>
      </c>
      <c r="L167" s="70"/>
      <c r="M167" s="42"/>
    </row>
    <row r="168" spans="1:13" s="9" customFormat="1" ht="44.1" customHeight="1" x14ac:dyDescent="0.15">
      <c r="A168" s="68"/>
      <c r="B168" s="52"/>
      <c r="C168" s="41"/>
      <c r="D168" s="52"/>
      <c r="E168" s="53"/>
      <c r="F168" s="52"/>
      <c r="G168" s="36" t="s">
        <v>207</v>
      </c>
      <c r="H168" s="44"/>
      <c r="I168" s="44"/>
      <c r="J168" s="36" t="s">
        <v>208</v>
      </c>
      <c r="K168" s="70"/>
      <c r="L168" s="70"/>
      <c r="M168" s="42"/>
    </row>
    <row r="169" spans="1:13" s="9" customFormat="1" ht="44.1" customHeight="1" x14ac:dyDescent="0.15">
      <c r="A169" s="68"/>
      <c r="B169" s="52"/>
      <c r="C169" s="41"/>
      <c r="D169" s="52"/>
      <c r="E169" s="53"/>
      <c r="F169" s="52"/>
      <c r="G169" s="36" t="s">
        <v>1405</v>
      </c>
      <c r="H169" s="44"/>
      <c r="I169" s="44"/>
      <c r="J169" s="36" t="s">
        <v>1406</v>
      </c>
      <c r="K169" s="70"/>
      <c r="L169" s="70"/>
      <c r="M169" s="42"/>
    </row>
    <row r="170" spans="1:13" s="9" customFormat="1" ht="44.1" customHeight="1" x14ac:dyDescent="0.15">
      <c r="A170" s="68"/>
      <c r="B170" s="52"/>
      <c r="C170" s="41"/>
      <c r="D170" s="52"/>
      <c r="E170" s="53"/>
      <c r="F170" s="52"/>
      <c r="G170" s="36" t="s">
        <v>1407</v>
      </c>
      <c r="H170" s="44"/>
      <c r="I170" s="44"/>
      <c r="J170" s="36" t="s">
        <v>209</v>
      </c>
      <c r="K170" s="76"/>
      <c r="L170" s="70"/>
      <c r="M170" s="42"/>
    </row>
    <row r="171" spans="1:13" s="9" customFormat="1" ht="80.099999999999994" customHeight="1" x14ac:dyDescent="0.15">
      <c r="A171" s="68"/>
      <c r="B171" s="52"/>
      <c r="C171" s="41"/>
      <c r="D171" s="52"/>
      <c r="E171" s="53"/>
      <c r="F171" s="52"/>
      <c r="G171" s="36" t="s">
        <v>210</v>
      </c>
      <c r="H171" s="44"/>
      <c r="I171" s="44"/>
      <c r="J171" s="36" t="s">
        <v>210</v>
      </c>
      <c r="K171" s="71" t="s">
        <v>1408</v>
      </c>
      <c r="L171" s="70"/>
      <c r="M171" s="42"/>
    </row>
    <row r="172" spans="1:13" s="9" customFormat="1" ht="68.099999999999994" customHeight="1" x14ac:dyDescent="0.15">
      <c r="A172" s="68"/>
      <c r="B172" s="52"/>
      <c r="C172" s="41"/>
      <c r="D172" s="52"/>
      <c r="E172" s="53"/>
      <c r="F172" s="52"/>
      <c r="G172" s="36" t="s">
        <v>99</v>
      </c>
      <c r="H172" s="44"/>
      <c r="I172" s="44"/>
      <c r="J172" s="36" t="s">
        <v>99</v>
      </c>
      <c r="K172" s="71" t="s">
        <v>1409</v>
      </c>
      <c r="L172" s="70"/>
      <c r="M172" s="42"/>
    </row>
    <row r="173" spans="1:13" s="9" customFormat="1" ht="44.1" customHeight="1" x14ac:dyDescent="0.15">
      <c r="A173" s="68"/>
      <c r="B173" s="52"/>
      <c r="C173" s="41"/>
      <c r="D173" s="52"/>
      <c r="E173" s="53"/>
      <c r="F173" s="52"/>
      <c r="G173" s="36" t="s">
        <v>211</v>
      </c>
      <c r="H173" s="44"/>
      <c r="I173" s="44"/>
      <c r="J173" s="36" t="s">
        <v>211</v>
      </c>
      <c r="K173" s="36" t="s">
        <v>1410</v>
      </c>
      <c r="L173" s="44"/>
      <c r="M173" s="42"/>
    </row>
    <row r="174" spans="1:13" s="9" customFormat="1" ht="56.1" customHeight="1" x14ac:dyDescent="0.15">
      <c r="A174" s="68"/>
      <c r="B174" s="52"/>
      <c r="C174" s="41"/>
      <c r="D174" s="52"/>
      <c r="E174" s="61"/>
      <c r="F174" s="72"/>
      <c r="G174" s="36" t="s">
        <v>212</v>
      </c>
      <c r="H174" s="44"/>
      <c r="I174" s="44"/>
      <c r="J174" s="36" t="s">
        <v>212</v>
      </c>
      <c r="K174" s="36" t="s">
        <v>1411</v>
      </c>
      <c r="L174" s="44"/>
      <c r="M174" s="42"/>
    </row>
    <row r="175" spans="1:13" s="9" customFormat="1" ht="44.1" customHeight="1" x14ac:dyDescent="0.15">
      <c r="A175" s="68"/>
      <c r="B175" s="52"/>
      <c r="C175" s="41"/>
      <c r="D175" s="52"/>
      <c r="E175" s="34" t="s">
        <v>24</v>
      </c>
      <c r="F175" s="31" t="s">
        <v>1412</v>
      </c>
      <c r="G175" s="36" t="s">
        <v>1413</v>
      </c>
      <c r="H175" s="44"/>
      <c r="I175" s="44"/>
      <c r="J175" s="36" t="s">
        <v>1414</v>
      </c>
      <c r="K175" s="74" t="s">
        <v>28</v>
      </c>
      <c r="L175" s="70"/>
      <c r="M175" s="42"/>
    </row>
    <row r="176" spans="1:13" s="9" customFormat="1" ht="32.1" customHeight="1" x14ac:dyDescent="0.15">
      <c r="A176" s="68"/>
      <c r="B176" s="52"/>
      <c r="C176" s="41"/>
      <c r="D176" s="52"/>
      <c r="E176" s="53"/>
      <c r="F176" s="52"/>
      <c r="G176" s="36" t="s">
        <v>1415</v>
      </c>
      <c r="H176" s="44"/>
      <c r="I176" s="44"/>
      <c r="J176" s="36" t="s">
        <v>1415</v>
      </c>
      <c r="K176" s="76"/>
      <c r="L176" s="70"/>
      <c r="M176" s="42"/>
    </row>
    <row r="177" spans="1:13" s="9" customFormat="1" ht="32.1" customHeight="1" x14ac:dyDescent="0.15">
      <c r="A177" s="68"/>
      <c r="B177" s="52"/>
      <c r="C177" s="41"/>
      <c r="D177" s="52"/>
      <c r="E177" s="53"/>
      <c r="F177" s="52"/>
      <c r="G177" s="36" t="s">
        <v>1416</v>
      </c>
      <c r="H177" s="44"/>
      <c r="I177" s="44"/>
      <c r="J177" s="36" t="s">
        <v>1417</v>
      </c>
      <c r="K177" s="71" t="s">
        <v>29</v>
      </c>
      <c r="L177" s="70"/>
      <c r="M177" s="42"/>
    </row>
    <row r="178" spans="1:13" s="9" customFormat="1" ht="32.1" customHeight="1" x14ac:dyDescent="0.15">
      <c r="A178" s="68"/>
      <c r="B178" s="52"/>
      <c r="C178" s="41"/>
      <c r="D178" s="52"/>
      <c r="E178" s="53"/>
      <c r="F178" s="52"/>
      <c r="G178" s="36" t="s">
        <v>1418</v>
      </c>
      <c r="H178" s="44"/>
      <c r="I178" s="44"/>
      <c r="J178" s="36" t="s">
        <v>1419</v>
      </c>
      <c r="K178" s="74" t="s">
        <v>25</v>
      </c>
      <c r="L178" s="70"/>
      <c r="M178" s="42"/>
    </row>
    <row r="179" spans="1:13" s="9" customFormat="1" ht="32.1" customHeight="1" x14ac:dyDescent="0.15">
      <c r="A179" s="68"/>
      <c r="B179" s="52"/>
      <c r="C179" s="41"/>
      <c r="D179" s="52"/>
      <c r="E179" s="53"/>
      <c r="F179" s="52"/>
      <c r="G179" s="36" t="s">
        <v>1420</v>
      </c>
      <c r="H179" s="44"/>
      <c r="I179" s="44"/>
      <c r="J179" s="36" t="s">
        <v>1420</v>
      </c>
      <c r="K179" s="76"/>
      <c r="L179" s="70"/>
      <c r="M179" s="42"/>
    </row>
    <row r="180" spans="1:13" s="9" customFormat="1" ht="32.1" customHeight="1" x14ac:dyDescent="0.15">
      <c r="A180" s="68"/>
      <c r="B180" s="52"/>
      <c r="C180" s="41"/>
      <c r="D180" s="52"/>
      <c r="E180" s="53"/>
      <c r="F180" s="52"/>
      <c r="G180" s="36" t="s">
        <v>1421</v>
      </c>
      <c r="H180" s="44"/>
      <c r="I180" s="44"/>
      <c r="J180" s="36" t="s">
        <v>1422</v>
      </c>
      <c r="K180" s="71" t="s">
        <v>26</v>
      </c>
      <c r="L180" s="70"/>
      <c r="M180" s="42"/>
    </row>
    <row r="181" spans="1:13" s="9" customFormat="1" ht="44.1" customHeight="1" x14ac:dyDescent="0.15">
      <c r="A181" s="68"/>
      <c r="B181" s="52"/>
      <c r="C181" s="41"/>
      <c r="D181" s="52"/>
      <c r="E181" s="53"/>
      <c r="F181" s="52"/>
      <c r="G181" s="36" t="s">
        <v>1423</v>
      </c>
      <c r="H181" s="44"/>
      <c r="I181" s="44"/>
      <c r="J181" s="36" t="s">
        <v>1423</v>
      </c>
      <c r="K181" s="71" t="s">
        <v>1424</v>
      </c>
      <c r="L181" s="70"/>
      <c r="M181" s="42"/>
    </row>
    <row r="182" spans="1:13" s="9" customFormat="1" ht="56.1" customHeight="1" x14ac:dyDescent="0.15">
      <c r="A182" s="68"/>
      <c r="B182" s="52"/>
      <c r="C182" s="41"/>
      <c r="D182" s="52"/>
      <c r="E182" s="53"/>
      <c r="F182" s="52"/>
      <c r="G182" s="36" t="s">
        <v>68</v>
      </c>
      <c r="H182" s="44"/>
      <c r="I182" s="44"/>
      <c r="J182" s="36" t="s">
        <v>68</v>
      </c>
      <c r="K182" s="71" t="s">
        <v>97</v>
      </c>
      <c r="L182" s="70"/>
      <c r="M182" s="42"/>
    </row>
    <row r="183" spans="1:13" s="9" customFormat="1" ht="56.1" customHeight="1" x14ac:dyDescent="0.15">
      <c r="A183" s="68"/>
      <c r="B183" s="52"/>
      <c r="C183" s="41"/>
      <c r="D183" s="52"/>
      <c r="E183" s="53"/>
      <c r="F183" s="52"/>
      <c r="G183" s="36" t="s">
        <v>1425</v>
      </c>
      <c r="H183" s="44"/>
      <c r="I183" s="44"/>
      <c r="J183" s="36" t="s">
        <v>1425</v>
      </c>
      <c r="K183" s="71" t="s">
        <v>97</v>
      </c>
      <c r="L183" s="70"/>
      <c r="M183" s="42"/>
    </row>
    <row r="184" spans="1:13" s="9" customFormat="1" ht="56.1" customHeight="1" x14ac:dyDescent="0.15">
      <c r="A184" s="68"/>
      <c r="B184" s="52"/>
      <c r="C184" s="41"/>
      <c r="D184" s="52"/>
      <c r="E184" s="53"/>
      <c r="F184" s="52"/>
      <c r="G184" s="36" t="s">
        <v>63</v>
      </c>
      <c r="H184" s="44"/>
      <c r="I184" s="44"/>
      <c r="J184" s="36" t="s">
        <v>63</v>
      </c>
      <c r="K184" s="74" t="s">
        <v>300</v>
      </c>
      <c r="L184" s="70"/>
      <c r="M184" s="42"/>
    </row>
    <row r="185" spans="1:13" s="9" customFormat="1" ht="32.1" customHeight="1" x14ac:dyDescent="0.15">
      <c r="A185" s="68"/>
      <c r="B185" s="52"/>
      <c r="C185" s="41"/>
      <c r="D185" s="52"/>
      <c r="E185" s="53"/>
      <c r="F185" s="52"/>
      <c r="G185" s="36" t="s">
        <v>213</v>
      </c>
      <c r="H185" s="44"/>
      <c r="I185" s="44"/>
      <c r="J185" s="36" t="s">
        <v>213</v>
      </c>
      <c r="K185" s="70"/>
      <c r="L185" s="70"/>
      <c r="M185" s="42"/>
    </row>
    <row r="186" spans="1:13" s="9" customFormat="1" ht="32.1" customHeight="1" x14ac:dyDescent="0.15">
      <c r="A186" s="68"/>
      <c r="B186" s="52"/>
      <c r="C186" s="41"/>
      <c r="D186" s="52"/>
      <c r="E186" s="53"/>
      <c r="F186" s="52"/>
      <c r="G186" s="36" t="s">
        <v>214</v>
      </c>
      <c r="H186" s="44"/>
      <c r="I186" s="44"/>
      <c r="J186" s="36" t="s">
        <v>214</v>
      </c>
      <c r="K186" s="76"/>
      <c r="L186" s="70"/>
      <c r="M186" s="42"/>
    </row>
    <row r="187" spans="1:13" s="9" customFormat="1" ht="56.1" customHeight="1" x14ac:dyDescent="0.15">
      <c r="A187" s="68"/>
      <c r="B187" s="52"/>
      <c r="C187" s="41"/>
      <c r="D187" s="52"/>
      <c r="E187" s="53"/>
      <c r="F187" s="52"/>
      <c r="G187" s="36" t="s">
        <v>215</v>
      </c>
      <c r="H187" s="44"/>
      <c r="I187" s="44"/>
      <c r="J187" s="36" t="s">
        <v>215</v>
      </c>
      <c r="K187" s="74" t="s">
        <v>1426</v>
      </c>
      <c r="L187" s="70"/>
      <c r="M187" s="42"/>
    </row>
    <row r="188" spans="1:13" s="9" customFormat="1" ht="32.1" customHeight="1" x14ac:dyDescent="0.15">
      <c r="A188" s="68"/>
      <c r="B188" s="52"/>
      <c r="C188" s="41"/>
      <c r="D188" s="52"/>
      <c r="E188" s="53"/>
      <c r="F188" s="52"/>
      <c r="G188" s="36" t="s">
        <v>216</v>
      </c>
      <c r="H188" s="44"/>
      <c r="I188" s="44"/>
      <c r="J188" s="36" t="s">
        <v>216</v>
      </c>
      <c r="K188" s="70"/>
      <c r="L188" s="70"/>
      <c r="M188" s="42"/>
    </row>
    <row r="189" spans="1:13" s="9" customFormat="1" ht="32.1" customHeight="1" x14ac:dyDescent="0.15">
      <c r="A189" s="68"/>
      <c r="B189" s="52"/>
      <c r="C189" s="41"/>
      <c r="D189" s="52"/>
      <c r="E189" s="61"/>
      <c r="F189" s="72"/>
      <c r="G189" s="36" t="s">
        <v>1427</v>
      </c>
      <c r="H189" s="44"/>
      <c r="I189" s="44"/>
      <c r="J189" s="36" t="s">
        <v>1427</v>
      </c>
      <c r="K189" s="76"/>
      <c r="L189" s="70"/>
      <c r="M189" s="42"/>
    </row>
    <row r="190" spans="1:13" s="9" customFormat="1" ht="32.1" customHeight="1" x14ac:dyDescent="0.15">
      <c r="A190" s="68"/>
      <c r="B190" s="52"/>
      <c r="C190" s="41"/>
      <c r="D190" s="52"/>
      <c r="E190" s="34" t="s">
        <v>30</v>
      </c>
      <c r="F190" s="31" t="s">
        <v>1428</v>
      </c>
      <c r="G190" s="101" t="s">
        <v>70</v>
      </c>
      <c r="H190" s="75"/>
      <c r="I190" s="75"/>
      <c r="J190" s="101" t="s">
        <v>70</v>
      </c>
      <c r="K190" s="71" t="s">
        <v>25</v>
      </c>
      <c r="L190" s="70"/>
      <c r="M190" s="42"/>
    </row>
    <row r="191" spans="1:13" s="9" customFormat="1" ht="32.1" customHeight="1" x14ac:dyDescent="0.15">
      <c r="A191" s="68"/>
      <c r="B191" s="52"/>
      <c r="C191" s="41"/>
      <c r="D191" s="52"/>
      <c r="E191" s="61"/>
      <c r="F191" s="72"/>
      <c r="G191" s="101" t="s">
        <v>1429</v>
      </c>
      <c r="H191" s="75"/>
      <c r="I191" s="75"/>
      <c r="J191" s="101" t="s">
        <v>1429</v>
      </c>
      <c r="K191" s="71" t="s">
        <v>26</v>
      </c>
      <c r="L191" s="70"/>
      <c r="M191" s="42"/>
    </row>
    <row r="192" spans="1:13" s="9" customFormat="1" ht="44.1" customHeight="1" x14ac:dyDescent="0.15">
      <c r="A192" s="68"/>
      <c r="B192" s="52"/>
      <c r="C192" s="41"/>
      <c r="D192" s="52"/>
      <c r="E192" s="34" t="s">
        <v>31</v>
      </c>
      <c r="F192" s="31" t="s">
        <v>1430</v>
      </c>
      <c r="G192" s="36" t="s">
        <v>1431</v>
      </c>
      <c r="H192" s="44"/>
      <c r="I192" s="44"/>
      <c r="J192" s="36" t="s">
        <v>217</v>
      </c>
      <c r="K192" s="74" t="s">
        <v>28</v>
      </c>
      <c r="L192" s="70"/>
      <c r="M192" s="42"/>
    </row>
    <row r="193" spans="1:13" s="9" customFormat="1" ht="44.1" customHeight="1" x14ac:dyDescent="0.15">
      <c r="A193" s="68"/>
      <c r="B193" s="52"/>
      <c r="C193" s="41"/>
      <c r="D193" s="52"/>
      <c r="E193" s="53"/>
      <c r="F193" s="52"/>
      <c r="G193" s="36" t="s">
        <v>1432</v>
      </c>
      <c r="H193" s="44"/>
      <c r="I193" s="44"/>
      <c r="J193" s="36" t="s">
        <v>218</v>
      </c>
      <c r="K193" s="70"/>
      <c r="L193" s="70"/>
      <c r="M193" s="42"/>
    </row>
    <row r="194" spans="1:13" s="9" customFormat="1" ht="44.1" customHeight="1" x14ac:dyDescent="0.15">
      <c r="A194" s="68"/>
      <c r="B194" s="52"/>
      <c r="C194" s="41"/>
      <c r="D194" s="52"/>
      <c r="E194" s="53"/>
      <c r="F194" s="52"/>
      <c r="G194" s="36" t="s">
        <v>1433</v>
      </c>
      <c r="H194" s="44"/>
      <c r="I194" s="44"/>
      <c r="J194" s="36" t="s">
        <v>219</v>
      </c>
      <c r="K194" s="70"/>
      <c r="L194" s="70"/>
      <c r="M194" s="42"/>
    </row>
    <row r="195" spans="1:13" s="9" customFormat="1" ht="44.1" customHeight="1" x14ac:dyDescent="0.15">
      <c r="A195" s="68"/>
      <c r="B195" s="52"/>
      <c r="C195" s="41"/>
      <c r="D195" s="52"/>
      <c r="E195" s="53"/>
      <c r="F195" s="52"/>
      <c r="G195" s="36" t="s">
        <v>1434</v>
      </c>
      <c r="H195" s="44"/>
      <c r="I195" s="44"/>
      <c r="J195" s="36" t="s">
        <v>220</v>
      </c>
      <c r="K195" s="76"/>
      <c r="L195" s="70"/>
      <c r="M195" s="42"/>
    </row>
    <row r="196" spans="1:13" s="9" customFormat="1" ht="56.1" customHeight="1" x14ac:dyDescent="0.15">
      <c r="A196" s="68"/>
      <c r="B196" s="52"/>
      <c r="C196" s="45"/>
      <c r="D196" s="72"/>
      <c r="E196" s="61"/>
      <c r="F196" s="72"/>
      <c r="G196" s="36" t="s">
        <v>1435</v>
      </c>
      <c r="H196" s="42"/>
      <c r="I196" s="64"/>
      <c r="J196" s="36" t="s">
        <v>1436</v>
      </c>
      <c r="K196" s="71" t="s">
        <v>25</v>
      </c>
      <c r="L196" s="76"/>
      <c r="M196" s="43"/>
    </row>
    <row r="197" spans="1:13" s="9" customFormat="1" ht="68.099999999999994" customHeight="1" x14ac:dyDescent="0.15">
      <c r="A197" s="68"/>
      <c r="B197" s="52"/>
      <c r="C197" s="32">
        <v>5</v>
      </c>
      <c r="D197" s="31" t="s">
        <v>38</v>
      </c>
      <c r="E197" s="34" t="s">
        <v>5</v>
      </c>
      <c r="F197" s="31" t="s">
        <v>221</v>
      </c>
      <c r="G197" s="36" t="s">
        <v>1437</v>
      </c>
      <c r="H197" s="42"/>
      <c r="I197" s="37" t="s">
        <v>222</v>
      </c>
      <c r="J197" s="36" t="s">
        <v>223</v>
      </c>
      <c r="K197" s="71" t="s">
        <v>25</v>
      </c>
      <c r="L197" s="37" t="s">
        <v>16</v>
      </c>
      <c r="M197" s="35" t="s">
        <v>11</v>
      </c>
    </row>
    <row r="198" spans="1:13" s="9" customFormat="1" ht="44.1" customHeight="1" x14ac:dyDescent="0.15">
      <c r="A198" s="80"/>
      <c r="B198" s="72"/>
      <c r="C198" s="45"/>
      <c r="D198" s="72"/>
      <c r="E198" s="61"/>
      <c r="F198" s="72"/>
      <c r="G198" s="36" t="s">
        <v>1438</v>
      </c>
      <c r="H198" s="64"/>
      <c r="I198" s="64"/>
      <c r="J198" s="36" t="s">
        <v>1439</v>
      </c>
      <c r="K198" s="71" t="s">
        <v>39</v>
      </c>
      <c r="L198" s="76"/>
      <c r="M198" s="64"/>
    </row>
    <row r="199" spans="1:13" s="9" customFormat="1" ht="44.1" customHeight="1" x14ac:dyDescent="0.15">
      <c r="A199" s="65">
        <v>63</v>
      </c>
      <c r="B199" s="31" t="s">
        <v>64</v>
      </c>
      <c r="C199" s="32">
        <v>3</v>
      </c>
      <c r="D199" s="31" t="s">
        <v>224</v>
      </c>
      <c r="E199" s="34" t="s">
        <v>5</v>
      </c>
      <c r="F199" s="33" t="s">
        <v>1046</v>
      </c>
      <c r="G199" s="36" t="s">
        <v>1440</v>
      </c>
      <c r="H199" s="37" t="s">
        <v>64</v>
      </c>
      <c r="I199" s="37" t="s">
        <v>224</v>
      </c>
      <c r="J199" s="36" t="s">
        <v>1441</v>
      </c>
      <c r="K199" s="74" t="s">
        <v>25</v>
      </c>
      <c r="L199" s="37" t="s">
        <v>16</v>
      </c>
      <c r="M199" s="35" t="s">
        <v>11</v>
      </c>
    </row>
    <row r="200" spans="1:13" s="9" customFormat="1" ht="32.1" customHeight="1" x14ac:dyDescent="0.15">
      <c r="A200" s="68"/>
      <c r="B200" s="52"/>
      <c r="C200" s="41"/>
      <c r="D200" s="52"/>
      <c r="E200" s="53"/>
      <c r="F200" s="40"/>
      <c r="G200" s="36" t="s">
        <v>1442</v>
      </c>
      <c r="H200" s="44"/>
      <c r="I200" s="44"/>
      <c r="J200" s="36" t="s">
        <v>1442</v>
      </c>
      <c r="K200" s="76"/>
      <c r="L200" s="70"/>
      <c r="M200" s="42"/>
    </row>
    <row r="201" spans="1:13" s="9" customFormat="1" ht="44.1" customHeight="1" x14ac:dyDescent="0.15">
      <c r="A201" s="80"/>
      <c r="B201" s="72"/>
      <c r="C201" s="61"/>
      <c r="D201" s="46"/>
      <c r="E201" s="61"/>
      <c r="F201" s="46"/>
      <c r="G201" s="54" t="s">
        <v>65</v>
      </c>
      <c r="H201" s="43"/>
      <c r="I201" s="43"/>
      <c r="J201" s="54" t="s">
        <v>65</v>
      </c>
      <c r="K201" s="54" t="s">
        <v>66</v>
      </c>
      <c r="L201" s="157"/>
      <c r="M201" s="119"/>
    </row>
    <row r="202" spans="1:13" s="9" customFormat="1" ht="44.1" customHeight="1" x14ac:dyDescent="0.15">
      <c r="A202" s="65">
        <v>64</v>
      </c>
      <c r="B202" s="31" t="s">
        <v>225</v>
      </c>
      <c r="C202" s="131">
        <v>2</v>
      </c>
      <c r="D202" s="67" t="s">
        <v>1443</v>
      </c>
      <c r="E202" s="63" t="s">
        <v>9</v>
      </c>
      <c r="F202" s="67" t="s">
        <v>1444</v>
      </c>
      <c r="G202" s="36" t="s">
        <v>1445</v>
      </c>
      <c r="H202" s="37" t="s">
        <v>225</v>
      </c>
      <c r="I202" s="36" t="s">
        <v>1443</v>
      </c>
      <c r="J202" s="36" t="s">
        <v>1445</v>
      </c>
      <c r="K202" s="101" t="s">
        <v>39</v>
      </c>
      <c r="L202" s="36" t="s">
        <v>16</v>
      </c>
      <c r="M202" s="54" t="s">
        <v>11</v>
      </c>
    </row>
    <row r="203" spans="1:13" s="9" customFormat="1" ht="44.1" customHeight="1" x14ac:dyDescent="0.15">
      <c r="A203" s="80"/>
      <c r="B203" s="72"/>
      <c r="C203" s="131">
        <v>5</v>
      </c>
      <c r="D203" s="67" t="s">
        <v>1446</v>
      </c>
      <c r="E203" s="63" t="s">
        <v>9</v>
      </c>
      <c r="F203" s="67" t="s">
        <v>1447</v>
      </c>
      <c r="G203" s="36" t="s">
        <v>226</v>
      </c>
      <c r="H203" s="64"/>
      <c r="I203" s="36" t="s">
        <v>1446</v>
      </c>
      <c r="J203" s="36" t="s">
        <v>1448</v>
      </c>
      <c r="K203" s="71" t="s">
        <v>28</v>
      </c>
      <c r="L203" s="36" t="s">
        <v>16</v>
      </c>
      <c r="M203" s="54" t="s">
        <v>11</v>
      </c>
    </row>
    <row r="204" spans="1:13" s="9" customFormat="1" ht="44.1" customHeight="1" x14ac:dyDescent="0.15">
      <c r="A204" s="125">
        <v>65</v>
      </c>
      <c r="B204" s="67" t="s">
        <v>227</v>
      </c>
      <c r="C204" s="131">
        <v>1</v>
      </c>
      <c r="D204" s="67" t="s">
        <v>227</v>
      </c>
      <c r="E204" s="131" t="s">
        <v>5</v>
      </c>
      <c r="F204" s="67" t="s">
        <v>1449</v>
      </c>
      <c r="G204" s="36" t="s">
        <v>1450</v>
      </c>
      <c r="H204" s="36" t="s">
        <v>227</v>
      </c>
      <c r="I204" s="36" t="s">
        <v>227</v>
      </c>
      <c r="J204" s="36" t="s">
        <v>1451</v>
      </c>
      <c r="K204" s="71" t="s">
        <v>28</v>
      </c>
      <c r="L204" s="36" t="s">
        <v>16</v>
      </c>
      <c r="M204" s="54" t="s">
        <v>11</v>
      </c>
    </row>
    <row r="205" spans="1:13" s="9" customFormat="1" ht="44.1" customHeight="1" x14ac:dyDescent="0.15">
      <c r="A205" s="65">
        <v>72</v>
      </c>
      <c r="B205" s="31" t="s">
        <v>1080</v>
      </c>
      <c r="C205" s="32">
        <v>1</v>
      </c>
      <c r="D205" s="31" t="s">
        <v>1080</v>
      </c>
      <c r="E205" s="34" t="s">
        <v>5</v>
      </c>
      <c r="F205" s="31" t="s">
        <v>1084</v>
      </c>
      <c r="G205" s="36" t="s">
        <v>228</v>
      </c>
      <c r="H205" s="37" t="s">
        <v>1080</v>
      </c>
      <c r="I205" s="37" t="s">
        <v>1080</v>
      </c>
      <c r="J205" s="36" t="s">
        <v>229</v>
      </c>
      <c r="K205" s="37" t="s">
        <v>28</v>
      </c>
      <c r="L205" s="37" t="s">
        <v>16</v>
      </c>
      <c r="M205" s="35" t="s">
        <v>11</v>
      </c>
    </row>
    <row r="206" spans="1:13" s="9" customFormat="1" ht="44.1" customHeight="1" x14ac:dyDescent="0.15">
      <c r="A206" s="68"/>
      <c r="B206" s="52"/>
      <c r="C206" s="41"/>
      <c r="D206" s="52"/>
      <c r="E206" s="53"/>
      <c r="F206" s="52"/>
      <c r="G206" s="36" t="s">
        <v>1452</v>
      </c>
      <c r="H206" s="44"/>
      <c r="I206" s="44"/>
      <c r="J206" s="36" t="s">
        <v>230</v>
      </c>
      <c r="K206" s="44"/>
      <c r="L206" s="44"/>
      <c r="M206" s="42"/>
    </row>
    <row r="207" spans="1:13" s="9" customFormat="1" ht="44.1" customHeight="1" x14ac:dyDescent="0.15">
      <c r="A207" s="68"/>
      <c r="B207" s="52"/>
      <c r="C207" s="41"/>
      <c r="D207" s="52"/>
      <c r="E207" s="53"/>
      <c r="F207" s="52"/>
      <c r="G207" s="36" t="s">
        <v>1453</v>
      </c>
      <c r="H207" s="44"/>
      <c r="I207" s="44"/>
      <c r="J207" s="36" t="s">
        <v>231</v>
      </c>
      <c r="K207" s="44"/>
      <c r="L207" s="44"/>
      <c r="M207" s="42"/>
    </row>
    <row r="208" spans="1:13" s="9" customFormat="1" ht="44.1" customHeight="1" x14ac:dyDescent="0.15">
      <c r="A208" s="68"/>
      <c r="B208" s="52"/>
      <c r="C208" s="41"/>
      <c r="D208" s="52"/>
      <c r="E208" s="53"/>
      <c r="F208" s="52"/>
      <c r="G208" s="36" t="s">
        <v>232</v>
      </c>
      <c r="H208" s="44"/>
      <c r="I208" s="44"/>
      <c r="J208" s="36" t="s">
        <v>233</v>
      </c>
      <c r="K208" s="44"/>
      <c r="L208" s="44"/>
      <c r="M208" s="42"/>
    </row>
    <row r="209" spans="1:13" s="9" customFormat="1" ht="44.1" customHeight="1" x14ac:dyDescent="0.15">
      <c r="A209" s="68"/>
      <c r="B209" s="52"/>
      <c r="C209" s="41"/>
      <c r="D209" s="52"/>
      <c r="E209" s="53"/>
      <c r="F209" s="52"/>
      <c r="G209" s="36" t="s">
        <v>234</v>
      </c>
      <c r="H209" s="44"/>
      <c r="I209" s="44"/>
      <c r="J209" s="36" t="s">
        <v>235</v>
      </c>
      <c r="K209" s="44"/>
      <c r="L209" s="44"/>
      <c r="M209" s="42"/>
    </row>
    <row r="210" spans="1:13" s="9" customFormat="1" ht="32.1" customHeight="1" x14ac:dyDescent="0.15">
      <c r="A210" s="68"/>
      <c r="B210" s="52"/>
      <c r="C210" s="41"/>
      <c r="D210" s="52"/>
      <c r="E210" s="53"/>
      <c r="F210" s="52"/>
      <c r="G210" s="36" t="s">
        <v>236</v>
      </c>
      <c r="H210" s="44"/>
      <c r="I210" s="44"/>
      <c r="J210" s="36" t="s">
        <v>237</v>
      </c>
      <c r="K210" s="44"/>
      <c r="L210" s="44"/>
      <c r="M210" s="42"/>
    </row>
    <row r="211" spans="1:13" s="9" customFormat="1" ht="32.1" customHeight="1" x14ac:dyDescent="0.15">
      <c r="A211" s="68"/>
      <c r="B211" s="52"/>
      <c r="C211" s="41"/>
      <c r="D211" s="52"/>
      <c r="E211" s="53"/>
      <c r="F211" s="52"/>
      <c r="G211" s="36" t="s">
        <v>238</v>
      </c>
      <c r="H211" s="44"/>
      <c r="I211" s="44"/>
      <c r="J211" s="36" t="s">
        <v>239</v>
      </c>
      <c r="K211" s="64"/>
      <c r="L211" s="44"/>
      <c r="M211" s="42"/>
    </row>
    <row r="212" spans="1:13" s="9" customFormat="1" ht="44.1" customHeight="1" x14ac:dyDescent="0.15">
      <c r="A212" s="68"/>
      <c r="B212" s="52"/>
      <c r="C212" s="41"/>
      <c r="D212" s="52"/>
      <c r="E212" s="53"/>
      <c r="F212" s="52"/>
      <c r="G212" s="36" t="s">
        <v>1454</v>
      </c>
      <c r="H212" s="44"/>
      <c r="I212" s="44"/>
      <c r="J212" s="36" t="s">
        <v>240</v>
      </c>
      <c r="K212" s="37" t="s">
        <v>29</v>
      </c>
      <c r="L212" s="44"/>
      <c r="M212" s="42"/>
    </row>
    <row r="213" spans="1:13" s="9" customFormat="1" ht="32.1" customHeight="1" x14ac:dyDescent="0.15">
      <c r="A213" s="68"/>
      <c r="B213" s="52"/>
      <c r="C213" s="41"/>
      <c r="D213" s="52"/>
      <c r="E213" s="61"/>
      <c r="F213" s="72"/>
      <c r="G213" s="36" t="s">
        <v>1455</v>
      </c>
      <c r="H213" s="44"/>
      <c r="I213" s="44"/>
      <c r="J213" s="36" t="s">
        <v>1456</v>
      </c>
      <c r="K213" s="44"/>
      <c r="L213" s="44"/>
      <c r="M213" s="42"/>
    </row>
    <row r="214" spans="1:13" s="9" customFormat="1" ht="32.1" customHeight="1" x14ac:dyDescent="0.15">
      <c r="A214" s="80"/>
      <c r="B214" s="72"/>
      <c r="C214" s="45"/>
      <c r="D214" s="72"/>
      <c r="E214" s="63" t="s">
        <v>12</v>
      </c>
      <c r="F214" s="67" t="s">
        <v>1457</v>
      </c>
      <c r="G214" s="36" t="s">
        <v>241</v>
      </c>
      <c r="H214" s="64"/>
      <c r="I214" s="64"/>
      <c r="J214" s="36" t="s">
        <v>1458</v>
      </c>
      <c r="K214" s="64"/>
      <c r="L214" s="64"/>
      <c r="M214" s="43"/>
    </row>
    <row r="215" spans="1:13" s="9" customFormat="1" ht="44.1" customHeight="1" x14ac:dyDescent="0.15">
      <c r="A215" s="125">
        <v>73</v>
      </c>
      <c r="B215" s="67" t="s">
        <v>1107</v>
      </c>
      <c r="C215" s="32">
        <v>1</v>
      </c>
      <c r="D215" s="67" t="s">
        <v>1107</v>
      </c>
      <c r="E215" s="63" t="s">
        <v>13</v>
      </c>
      <c r="F215" s="67" t="s">
        <v>1111</v>
      </c>
      <c r="G215" s="36" t="s">
        <v>1112</v>
      </c>
      <c r="H215" s="36" t="s">
        <v>1107</v>
      </c>
      <c r="I215" s="36" t="s">
        <v>1107</v>
      </c>
      <c r="J215" s="36" t="s">
        <v>1459</v>
      </c>
      <c r="K215" s="71" t="s">
        <v>28</v>
      </c>
      <c r="L215" s="36" t="s">
        <v>16</v>
      </c>
      <c r="M215" s="54" t="s">
        <v>11</v>
      </c>
    </row>
    <row r="216" spans="1:13" s="9" customFormat="1" ht="44.1" customHeight="1" x14ac:dyDescent="0.15">
      <c r="A216" s="125">
        <v>74</v>
      </c>
      <c r="B216" s="67" t="s">
        <v>242</v>
      </c>
      <c r="C216" s="131"/>
      <c r="D216" s="67" t="s">
        <v>242</v>
      </c>
      <c r="E216" s="34" t="s">
        <v>9</v>
      </c>
      <c r="F216" s="67" t="s">
        <v>1178</v>
      </c>
      <c r="G216" s="36" t="s">
        <v>1460</v>
      </c>
      <c r="H216" s="36" t="s">
        <v>242</v>
      </c>
      <c r="I216" s="36" t="s">
        <v>242</v>
      </c>
      <c r="J216" s="36" t="s">
        <v>1461</v>
      </c>
      <c r="K216" s="36" t="s">
        <v>26</v>
      </c>
      <c r="L216" s="36" t="s">
        <v>16</v>
      </c>
      <c r="M216" s="54" t="s">
        <v>11</v>
      </c>
    </row>
    <row r="217" spans="1:13" s="9" customFormat="1" ht="56.1" customHeight="1" x14ac:dyDescent="0.15">
      <c r="A217" s="65">
        <v>75</v>
      </c>
      <c r="B217" s="31" t="s">
        <v>1183</v>
      </c>
      <c r="C217" s="32">
        <v>2</v>
      </c>
      <c r="D217" s="31" t="s">
        <v>1184</v>
      </c>
      <c r="E217" s="34"/>
      <c r="F217" s="31" t="s">
        <v>1185</v>
      </c>
      <c r="G217" s="36" t="s">
        <v>243</v>
      </c>
      <c r="H217" s="37" t="s">
        <v>1183</v>
      </c>
      <c r="I217" s="37" t="s">
        <v>1184</v>
      </c>
      <c r="J217" s="36" t="s">
        <v>243</v>
      </c>
      <c r="K217" s="36" t="s">
        <v>244</v>
      </c>
      <c r="L217" s="37" t="s">
        <v>16</v>
      </c>
      <c r="M217" s="37" t="s">
        <v>11</v>
      </c>
    </row>
    <row r="218" spans="1:13" s="9" customFormat="1" ht="32.1" customHeight="1" x14ac:dyDescent="0.15">
      <c r="A218" s="80"/>
      <c r="B218" s="72"/>
      <c r="C218" s="45"/>
      <c r="D218" s="72"/>
      <c r="E218" s="61"/>
      <c r="F218" s="72"/>
      <c r="G218" s="36" t="s">
        <v>1462</v>
      </c>
      <c r="H218" s="64"/>
      <c r="I218" s="64"/>
      <c r="J218" s="36" t="s">
        <v>1462</v>
      </c>
      <c r="K218" s="36" t="s">
        <v>27</v>
      </c>
      <c r="L218" s="64"/>
      <c r="M218" s="64"/>
    </row>
    <row r="219" spans="1:13" ht="13.5" x14ac:dyDescent="0.15">
      <c r="A219" s="103" t="s">
        <v>42</v>
      </c>
      <c r="B219" s="143"/>
      <c r="C219" s="144"/>
      <c r="D219" s="143"/>
      <c r="E219" s="144"/>
      <c r="F219" s="143"/>
      <c r="G219" s="143"/>
      <c r="H219" s="143"/>
      <c r="I219" s="143"/>
      <c r="J219" s="143"/>
      <c r="K219" s="143"/>
      <c r="L219" s="143"/>
      <c r="M219" s="145"/>
    </row>
    <row r="220" spans="1:13" ht="13.5" x14ac:dyDescent="0.15">
      <c r="A220" s="107" t="s">
        <v>43</v>
      </c>
      <c r="B220" s="146"/>
      <c r="C220" s="147"/>
      <c r="D220" s="146"/>
      <c r="E220" s="147"/>
      <c r="F220" s="146"/>
      <c r="G220" s="146"/>
      <c r="H220" s="146"/>
      <c r="I220" s="146"/>
      <c r="J220" s="146"/>
      <c r="K220" s="146"/>
      <c r="L220" s="146"/>
      <c r="M220" s="148"/>
    </row>
    <row r="221" spans="1:13" ht="13.5" x14ac:dyDescent="0.15">
      <c r="A221" s="107" t="s">
        <v>1189</v>
      </c>
      <c r="B221" s="146"/>
      <c r="C221" s="147"/>
      <c r="D221" s="146"/>
      <c r="E221" s="147"/>
      <c r="F221" s="146"/>
      <c r="G221" s="146"/>
      <c r="H221" s="146"/>
      <c r="I221" s="146"/>
      <c r="J221" s="146"/>
      <c r="K221" s="146"/>
      <c r="L221" s="146"/>
      <c r="M221" s="148"/>
    </row>
    <row r="222" spans="1:13" ht="13.5" x14ac:dyDescent="0.15">
      <c r="A222" s="107" t="s">
        <v>76</v>
      </c>
      <c r="B222" s="146"/>
      <c r="C222" s="147"/>
      <c r="D222" s="146"/>
      <c r="E222" s="147"/>
      <c r="F222" s="146"/>
      <c r="G222" s="146"/>
      <c r="H222" s="146"/>
      <c r="I222" s="146"/>
      <c r="J222" s="146"/>
      <c r="K222" s="146"/>
      <c r="L222" s="146"/>
      <c r="M222" s="148"/>
    </row>
    <row r="223" spans="1:13" ht="13.5" x14ac:dyDescent="0.15">
      <c r="A223" s="107" t="s">
        <v>77</v>
      </c>
      <c r="B223" s="146"/>
      <c r="C223" s="147"/>
      <c r="D223" s="146"/>
      <c r="E223" s="147"/>
      <c r="F223" s="146"/>
      <c r="G223" s="146"/>
      <c r="H223" s="146"/>
      <c r="I223" s="146"/>
      <c r="J223" s="146"/>
      <c r="K223" s="146"/>
      <c r="L223" s="146"/>
      <c r="M223" s="148"/>
    </row>
    <row r="224" spans="1:13" ht="13.5" x14ac:dyDescent="0.15">
      <c r="A224" s="107" t="s">
        <v>78</v>
      </c>
      <c r="B224" s="146"/>
      <c r="C224" s="147"/>
      <c r="D224" s="146"/>
      <c r="E224" s="147"/>
      <c r="F224" s="146"/>
      <c r="G224" s="146"/>
      <c r="H224" s="146"/>
      <c r="I224" s="146"/>
      <c r="J224" s="146"/>
      <c r="K224" s="146"/>
      <c r="L224" s="146"/>
      <c r="M224" s="148"/>
    </row>
    <row r="225" spans="1:13" ht="13.5" x14ac:dyDescent="0.15">
      <c r="A225" s="107" t="s">
        <v>79</v>
      </c>
      <c r="B225" s="146"/>
      <c r="C225" s="147"/>
      <c r="D225" s="146"/>
      <c r="E225" s="147"/>
      <c r="F225" s="146"/>
      <c r="G225" s="146"/>
      <c r="H225" s="146"/>
      <c r="I225" s="146"/>
      <c r="J225" s="146"/>
      <c r="K225" s="146"/>
      <c r="L225" s="146"/>
      <c r="M225" s="148"/>
    </row>
    <row r="226" spans="1:13" ht="13.5" x14ac:dyDescent="0.15">
      <c r="A226" s="107" t="s">
        <v>112</v>
      </c>
      <c r="B226" s="146"/>
      <c r="C226" s="147"/>
      <c r="D226" s="146"/>
      <c r="E226" s="147"/>
      <c r="F226" s="146"/>
      <c r="G226" s="146"/>
      <c r="H226" s="146"/>
      <c r="I226" s="146"/>
      <c r="J226" s="146"/>
      <c r="K226" s="146"/>
      <c r="L226" s="146"/>
      <c r="M226" s="148"/>
    </row>
    <row r="227" spans="1:13" ht="13.5" x14ac:dyDescent="0.15">
      <c r="A227" s="107" t="s">
        <v>44</v>
      </c>
      <c r="B227" s="146"/>
      <c r="C227" s="147"/>
      <c r="D227" s="146"/>
      <c r="E227" s="147"/>
      <c r="F227" s="146"/>
      <c r="G227" s="146"/>
      <c r="H227" s="146"/>
      <c r="I227" s="146"/>
      <c r="J227" s="146"/>
      <c r="K227" s="146"/>
      <c r="L227" s="146"/>
      <c r="M227" s="148"/>
    </row>
    <row r="228" spans="1:13" ht="13.5" x14ac:dyDescent="0.15">
      <c r="A228" s="107" t="s">
        <v>45</v>
      </c>
      <c r="B228" s="146"/>
      <c r="C228" s="147"/>
      <c r="D228" s="146"/>
      <c r="E228" s="147"/>
      <c r="F228" s="146"/>
      <c r="G228" s="146"/>
      <c r="H228" s="146"/>
      <c r="I228" s="146"/>
      <c r="J228" s="146"/>
      <c r="K228" s="146"/>
      <c r="L228" s="146"/>
      <c r="M228" s="148"/>
    </row>
    <row r="229" spans="1:13" ht="13.5" x14ac:dyDescent="0.15">
      <c r="A229" s="107" t="s">
        <v>46</v>
      </c>
      <c r="B229" s="146"/>
      <c r="C229" s="147"/>
      <c r="D229" s="146"/>
      <c r="E229" s="147"/>
      <c r="F229" s="146"/>
      <c r="G229" s="146"/>
      <c r="H229" s="146"/>
      <c r="I229" s="146"/>
      <c r="J229" s="146"/>
      <c r="K229" s="146"/>
      <c r="L229" s="146"/>
      <c r="M229" s="148"/>
    </row>
    <row r="230" spans="1:13" ht="13.5" x14ac:dyDescent="0.15">
      <c r="A230" s="107" t="s">
        <v>47</v>
      </c>
      <c r="B230" s="146"/>
      <c r="C230" s="147"/>
      <c r="D230" s="146"/>
      <c r="E230" s="147"/>
      <c r="F230" s="146"/>
      <c r="G230" s="146"/>
      <c r="H230" s="146"/>
      <c r="I230" s="146"/>
      <c r="J230" s="146"/>
      <c r="K230" s="146"/>
      <c r="L230" s="146"/>
      <c r="M230" s="148"/>
    </row>
    <row r="231" spans="1:13" ht="13.5" x14ac:dyDescent="0.15">
      <c r="A231" s="107" t="s">
        <v>48</v>
      </c>
      <c r="B231" s="146"/>
      <c r="C231" s="147"/>
      <c r="D231" s="146"/>
      <c r="E231" s="147"/>
      <c r="F231" s="146"/>
      <c r="G231" s="146"/>
      <c r="H231" s="146"/>
      <c r="I231" s="146"/>
      <c r="J231" s="146"/>
      <c r="K231" s="146"/>
      <c r="L231" s="146"/>
      <c r="M231" s="148"/>
    </row>
    <row r="232" spans="1:13" ht="13.5" x14ac:dyDescent="0.15">
      <c r="A232" s="107" t="s">
        <v>49</v>
      </c>
      <c r="B232" s="146"/>
      <c r="C232" s="147"/>
      <c r="D232" s="146"/>
      <c r="E232" s="147"/>
      <c r="F232" s="146"/>
      <c r="G232" s="146"/>
      <c r="H232" s="146"/>
      <c r="I232" s="146"/>
      <c r="J232" s="146"/>
      <c r="K232" s="146"/>
      <c r="L232" s="146"/>
      <c r="M232" s="148"/>
    </row>
    <row r="233" spans="1:13" ht="13.5" x14ac:dyDescent="0.15">
      <c r="A233" s="107" t="s">
        <v>80</v>
      </c>
      <c r="B233" s="146"/>
      <c r="C233" s="147"/>
      <c r="D233" s="146"/>
      <c r="E233" s="147"/>
      <c r="F233" s="146"/>
      <c r="G233" s="146"/>
      <c r="H233" s="146"/>
      <c r="I233" s="146"/>
      <c r="J233" s="146"/>
      <c r="K233" s="146"/>
      <c r="L233" s="146"/>
      <c r="M233" s="148"/>
    </row>
    <row r="234" spans="1:13" ht="13.5" x14ac:dyDescent="0.15">
      <c r="A234" s="107" t="s">
        <v>81</v>
      </c>
      <c r="B234" s="146"/>
      <c r="C234" s="147"/>
      <c r="D234" s="146"/>
      <c r="E234" s="147"/>
      <c r="F234" s="146"/>
      <c r="G234" s="146"/>
      <c r="H234" s="146"/>
      <c r="I234" s="146"/>
      <c r="J234" s="146"/>
      <c r="K234" s="146"/>
      <c r="L234" s="146"/>
      <c r="M234" s="148"/>
    </row>
    <row r="235" spans="1:13" ht="13.5" x14ac:dyDescent="0.15">
      <c r="A235" s="107" t="s">
        <v>82</v>
      </c>
      <c r="B235" s="146"/>
      <c r="C235" s="147"/>
      <c r="D235" s="146"/>
      <c r="E235" s="147"/>
      <c r="F235" s="146"/>
      <c r="G235" s="146"/>
      <c r="H235" s="146"/>
      <c r="I235" s="146"/>
      <c r="J235" s="146"/>
      <c r="K235" s="146"/>
      <c r="L235" s="146"/>
      <c r="M235" s="148"/>
    </row>
    <row r="236" spans="1:13" ht="13.5" x14ac:dyDescent="0.15">
      <c r="A236" s="107" t="s">
        <v>83</v>
      </c>
      <c r="B236" s="146"/>
      <c r="C236" s="147"/>
      <c r="D236" s="146"/>
      <c r="E236" s="147"/>
      <c r="F236" s="146"/>
      <c r="G236" s="146"/>
      <c r="H236" s="146"/>
      <c r="I236" s="146"/>
      <c r="J236" s="146"/>
      <c r="K236" s="146"/>
      <c r="L236" s="146"/>
      <c r="M236" s="148"/>
    </row>
    <row r="237" spans="1:13" ht="13.5" x14ac:dyDescent="0.15">
      <c r="A237" s="107" t="s">
        <v>84</v>
      </c>
      <c r="B237" s="146"/>
      <c r="C237" s="147"/>
      <c r="D237" s="146"/>
      <c r="E237" s="147"/>
      <c r="F237" s="146"/>
      <c r="G237" s="146"/>
      <c r="H237" s="146"/>
      <c r="I237" s="146"/>
      <c r="J237" s="146"/>
      <c r="K237" s="146"/>
      <c r="L237" s="146"/>
      <c r="M237" s="148"/>
    </row>
    <row r="238" spans="1:13" ht="13.5" x14ac:dyDescent="0.15">
      <c r="A238" s="107" t="s">
        <v>85</v>
      </c>
      <c r="B238" s="146"/>
      <c r="C238" s="147"/>
      <c r="D238" s="146"/>
      <c r="E238" s="147"/>
      <c r="F238" s="146"/>
      <c r="G238" s="146"/>
      <c r="H238" s="146"/>
      <c r="I238" s="146"/>
      <c r="J238" s="146"/>
      <c r="K238" s="146"/>
      <c r="L238" s="146"/>
      <c r="M238" s="148"/>
    </row>
    <row r="239" spans="1:13" ht="13.5" x14ac:dyDescent="0.15">
      <c r="A239" s="107" t="s">
        <v>50</v>
      </c>
      <c r="B239" s="146"/>
      <c r="C239" s="147"/>
      <c r="D239" s="146"/>
      <c r="E239" s="147"/>
      <c r="F239" s="146"/>
      <c r="G239" s="146"/>
      <c r="H239" s="146"/>
      <c r="I239" s="146"/>
      <c r="J239" s="146"/>
      <c r="K239" s="146"/>
      <c r="L239" s="146"/>
      <c r="M239" s="148"/>
    </row>
    <row r="240" spans="1:13" ht="13.5" x14ac:dyDescent="0.15">
      <c r="A240" s="107" t="s">
        <v>51</v>
      </c>
      <c r="B240" s="146"/>
      <c r="C240" s="147"/>
      <c r="D240" s="146"/>
      <c r="E240" s="147"/>
      <c r="F240" s="146"/>
      <c r="G240" s="146"/>
      <c r="H240" s="146"/>
      <c r="I240" s="146"/>
      <c r="J240" s="146"/>
      <c r="K240" s="146"/>
      <c r="L240" s="146"/>
      <c r="M240" s="148"/>
    </row>
    <row r="241" spans="1:13" ht="13.5" x14ac:dyDescent="0.15">
      <c r="A241" s="107" t="s">
        <v>86</v>
      </c>
      <c r="B241" s="146"/>
      <c r="C241" s="147"/>
      <c r="D241" s="146"/>
      <c r="E241" s="147"/>
      <c r="F241" s="146"/>
      <c r="G241" s="146"/>
      <c r="H241" s="146"/>
      <c r="I241" s="146"/>
      <c r="J241" s="146"/>
      <c r="K241" s="146"/>
      <c r="L241" s="146"/>
      <c r="M241" s="148"/>
    </row>
    <row r="242" spans="1:13" ht="13.5" x14ac:dyDescent="0.15">
      <c r="A242" s="107" t="s">
        <v>87</v>
      </c>
      <c r="B242" s="146"/>
      <c r="C242" s="147"/>
      <c r="D242" s="146"/>
      <c r="E242" s="147"/>
      <c r="F242" s="146"/>
      <c r="G242" s="146"/>
      <c r="H242" s="146"/>
      <c r="I242" s="146"/>
      <c r="J242" s="146"/>
      <c r="K242" s="146"/>
      <c r="L242" s="146"/>
      <c r="M242" s="148"/>
    </row>
    <row r="243" spans="1:13" ht="13.5" x14ac:dyDescent="0.15">
      <c r="A243" s="107" t="s">
        <v>88</v>
      </c>
      <c r="B243" s="146"/>
      <c r="C243" s="147"/>
      <c r="D243" s="146"/>
      <c r="E243" s="147"/>
      <c r="F243" s="146"/>
      <c r="G243" s="146"/>
      <c r="H243" s="146"/>
      <c r="I243" s="146"/>
      <c r="J243" s="146"/>
      <c r="K243" s="146"/>
      <c r="L243" s="146"/>
      <c r="M243" s="148"/>
    </row>
    <row r="244" spans="1:13" ht="13.5" x14ac:dyDescent="0.15">
      <c r="A244" s="107" t="s">
        <v>89</v>
      </c>
      <c r="B244" s="146"/>
      <c r="C244" s="147"/>
      <c r="D244" s="146"/>
      <c r="E244" s="147"/>
      <c r="F244" s="146"/>
      <c r="G244" s="146"/>
      <c r="H244" s="146"/>
      <c r="I244" s="146"/>
      <c r="J244" s="146"/>
      <c r="K244" s="146"/>
      <c r="L244" s="146"/>
      <c r="M244" s="148"/>
    </row>
    <row r="245" spans="1:13" ht="13.5" x14ac:dyDescent="0.15">
      <c r="A245" s="107" t="s">
        <v>90</v>
      </c>
      <c r="B245" s="146"/>
      <c r="C245" s="147"/>
      <c r="D245" s="146"/>
      <c r="E245" s="147"/>
      <c r="F245" s="146"/>
      <c r="G245" s="146"/>
      <c r="H245" s="146"/>
      <c r="I245" s="146"/>
      <c r="J245" s="146"/>
      <c r="K245" s="146"/>
      <c r="L245" s="146"/>
      <c r="M245" s="148"/>
    </row>
    <row r="246" spans="1:13" ht="13.5" x14ac:dyDescent="0.15">
      <c r="A246" s="107" t="s">
        <v>113</v>
      </c>
      <c r="B246" s="146"/>
      <c r="C246" s="147"/>
      <c r="D246" s="146"/>
      <c r="E246" s="147"/>
      <c r="F246" s="146"/>
      <c r="G246" s="146"/>
      <c r="H246" s="146"/>
      <c r="I246" s="146"/>
      <c r="J246" s="146"/>
      <c r="K246" s="146"/>
      <c r="L246" s="146"/>
      <c r="M246" s="148"/>
    </row>
    <row r="247" spans="1:13" ht="13.5" x14ac:dyDescent="0.15">
      <c r="A247" s="107" t="s">
        <v>91</v>
      </c>
      <c r="B247" s="146"/>
      <c r="C247" s="147"/>
      <c r="D247" s="146"/>
      <c r="E247" s="147"/>
      <c r="F247" s="146"/>
      <c r="G247" s="146"/>
      <c r="H247" s="146"/>
      <c r="I247" s="146"/>
      <c r="J247" s="146"/>
      <c r="K247" s="146"/>
      <c r="L247" s="146"/>
      <c r="M247" s="148"/>
    </row>
    <row r="248" spans="1:13" ht="13.5" x14ac:dyDescent="0.15">
      <c r="A248" s="107" t="s">
        <v>92</v>
      </c>
      <c r="B248" s="146"/>
      <c r="C248" s="147"/>
      <c r="D248" s="146"/>
      <c r="E248" s="147"/>
      <c r="F248" s="146"/>
      <c r="G248" s="146"/>
      <c r="H248" s="146"/>
      <c r="I248" s="146"/>
      <c r="J248" s="146"/>
      <c r="K248" s="146"/>
      <c r="L248" s="146"/>
      <c r="M248" s="148"/>
    </row>
    <row r="249" spans="1:13" ht="13.5" x14ac:dyDescent="0.15">
      <c r="A249" s="107" t="s">
        <v>93</v>
      </c>
      <c r="B249" s="146"/>
      <c r="C249" s="147"/>
      <c r="D249" s="146"/>
      <c r="E249" s="147"/>
      <c r="F249" s="146"/>
      <c r="G249" s="146"/>
      <c r="H249" s="146"/>
      <c r="I249" s="146"/>
      <c r="J249" s="146"/>
      <c r="K249" s="146"/>
      <c r="L249" s="146"/>
      <c r="M249" s="148"/>
    </row>
    <row r="250" spans="1:13" ht="13.5" x14ac:dyDescent="0.15">
      <c r="A250" s="107" t="s">
        <v>52</v>
      </c>
      <c r="B250" s="146"/>
      <c r="C250" s="147"/>
      <c r="D250" s="146"/>
      <c r="E250" s="147"/>
      <c r="F250" s="146"/>
      <c r="G250" s="146"/>
      <c r="H250" s="146"/>
      <c r="I250" s="146"/>
      <c r="J250" s="146"/>
      <c r="K250" s="146"/>
      <c r="L250" s="146"/>
      <c r="M250" s="148"/>
    </row>
    <row r="251" spans="1:13" ht="13.5" x14ac:dyDescent="0.15">
      <c r="A251" s="107" t="s">
        <v>53</v>
      </c>
      <c r="B251" s="146"/>
      <c r="C251" s="147"/>
      <c r="D251" s="146"/>
      <c r="E251" s="147"/>
      <c r="F251" s="146"/>
      <c r="G251" s="146"/>
      <c r="H251" s="146"/>
      <c r="I251" s="146"/>
      <c r="J251" s="146"/>
      <c r="K251" s="146"/>
      <c r="L251" s="146"/>
      <c r="M251" s="148"/>
    </row>
    <row r="252" spans="1:13" ht="13.5" x14ac:dyDescent="0.15">
      <c r="A252" s="107" t="s">
        <v>54</v>
      </c>
      <c r="B252" s="146"/>
      <c r="C252" s="147"/>
      <c r="D252" s="146"/>
      <c r="E252" s="147"/>
      <c r="F252" s="146"/>
      <c r="G252" s="146"/>
      <c r="H252" s="146"/>
      <c r="I252" s="146"/>
      <c r="J252" s="146"/>
      <c r="K252" s="146"/>
      <c r="L252" s="146"/>
      <c r="M252" s="148"/>
    </row>
    <row r="253" spans="1:13" ht="13.5" x14ac:dyDescent="0.15">
      <c r="A253" s="107" t="s">
        <v>55</v>
      </c>
      <c r="B253" s="146"/>
      <c r="C253" s="147"/>
      <c r="D253" s="146"/>
      <c r="E253" s="147"/>
      <c r="F253" s="146"/>
      <c r="G253" s="146"/>
      <c r="H253" s="146"/>
      <c r="I253" s="146"/>
      <c r="J253" s="146"/>
      <c r="K253" s="146"/>
      <c r="L253" s="146"/>
      <c r="M253" s="148"/>
    </row>
    <row r="254" spans="1:13" ht="13.5" x14ac:dyDescent="0.15">
      <c r="A254" s="107" t="s">
        <v>56</v>
      </c>
      <c r="B254" s="146"/>
      <c r="C254" s="147"/>
      <c r="D254" s="146"/>
      <c r="E254" s="147"/>
      <c r="F254" s="146"/>
      <c r="G254" s="146"/>
      <c r="H254" s="146"/>
      <c r="I254" s="146"/>
      <c r="J254" s="146"/>
      <c r="K254" s="146"/>
      <c r="L254" s="146"/>
      <c r="M254" s="148"/>
    </row>
    <row r="255" spans="1:13" ht="13.5" x14ac:dyDescent="0.15">
      <c r="A255" s="107" t="s">
        <v>57</v>
      </c>
      <c r="B255" s="146"/>
      <c r="C255" s="147"/>
      <c r="D255" s="146"/>
      <c r="E255" s="147"/>
      <c r="F255" s="146"/>
      <c r="G255" s="146"/>
      <c r="H255" s="146"/>
      <c r="I255" s="146"/>
      <c r="J255" s="146"/>
      <c r="K255" s="146"/>
      <c r="L255" s="146"/>
      <c r="M255" s="148"/>
    </row>
    <row r="256" spans="1:13" ht="13.5" x14ac:dyDescent="0.15">
      <c r="A256" s="107" t="s">
        <v>58</v>
      </c>
      <c r="B256" s="146"/>
      <c r="C256" s="147"/>
      <c r="D256" s="146"/>
      <c r="E256" s="147"/>
      <c r="F256" s="146"/>
      <c r="G256" s="146"/>
      <c r="H256" s="146"/>
      <c r="I256" s="146"/>
      <c r="J256" s="146"/>
      <c r="K256" s="146"/>
      <c r="L256" s="146"/>
      <c r="M256" s="148"/>
    </row>
    <row r="257" spans="1:13" ht="13.5" x14ac:dyDescent="0.15">
      <c r="A257" s="107" t="s">
        <v>59</v>
      </c>
      <c r="B257" s="146"/>
      <c r="C257" s="147"/>
      <c r="D257" s="146"/>
      <c r="E257" s="147"/>
      <c r="F257" s="146"/>
      <c r="G257" s="146"/>
      <c r="H257" s="146"/>
      <c r="I257" s="146"/>
      <c r="J257" s="146"/>
      <c r="K257" s="146"/>
      <c r="L257" s="146"/>
      <c r="M257" s="148"/>
    </row>
    <row r="258" spans="1:13" ht="13.5" x14ac:dyDescent="0.15">
      <c r="A258" s="111"/>
      <c r="B258" s="149"/>
      <c r="C258" s="150"/>
      <c r="D258" s="149"/>
      <c r="E258" s="150"/>
      <c r="F258" s="149"/>
      <c r="G258" s="149"/>
      <c r="H258" s="149"/>
      <c r="I258" s="149"/>
      <c r="J258" s="149"/>
      <c r="K258" s="149"/>
      <c r="L258" s="149"/>
      <c r="M258" s="151"/>
    </row>
    <row r="259" spans="1:13" x14ac:dyDescent="0.15">
      <c r="A259" s="115"/>
      <c r="B259" s="116"/>
      <c r="C259" s="115"/>
      <c r="D259" s="116"/>
      <c r="E259" s="115"/>
      <c r="F259" s="116"/>
      <c r="G259" s="115"/>
      <c r="H259" s="115"/>
      <c r="I259" s="115"/>
      <c r="J259" s="115"/>
      <c r="K259" s="115"/>
      <c r="L259" s="115"/>
      <c r="M259" s="116"/>
    </row>
    <row r="260" spans="1:13" x14ac:dyDescent="0.15">
      <c r="A260" s="117"/>
      <c r="B260" s="118"/>
      <c r="C260" s="117"/>
      <c r="D260" s="118"/>
      <c r="E260" s="117"/>
      <c r="F260" s="118"/>
      <c r="G260" s="117"/>
      <c r="H260" s="117"/>
      <c r="I260" s="117"/>
      <c r="J260" s="117"/>
      <c r="K260" s="117"/>
      <c r="L260" s="117"/>
      <c r="M260" s="118"/>
    </row>
    <row r="261" spans="1:13" x14ac:dyDescent="0.15">
      <c r="A261" s="117"/>
      <c r="B261" s="118"/>
      <c r="C261" s="117"/>
      <c r="D261" s="118"/>
      <c r="E261" s="117"/>
      <c r="F261" s="118"/>
      <c r="G261" s="117"/>
      <c r="H261" s="117"/>
      <c r="I261" s="117"/>
      <c r="J261" s="117"/>
      <c r="K261" s="117"/>
      <c r="L261" s="117"/>
      <c r="M261" s="118"/>
    </row>
    <row r="262" spans="1:13" x14ac:dyDescent="0.15">
      <c r="A262" s="117"/>
      <c r="B262" s="118"/>
      <c r="C262" s="117"/>
      <c r="D262" s="118"/>
      <c r="E262" s="117"/>
      <c r="F262" s="118"/>
      <c r="G262" s="117"/>
      <c r="H262" s="117"/>
      <c r="I262" s="117"/>
      <c r="J262" s="117"/>
      <c r="K262" s="117"/>
      <c r="L262" s="117"/>
      <c r="M262" s="118"/>
    </row>
    <row r="263" spans="1:13" x14ac:dyDescent="0.15">
      <c r="A263" s="117"/>
      <c r="B263" s="118"/>
      <c r="C263" s="117"/>
      <c r="D263" s="118"/>
      <c r="E263" s="117"/>
      <c r="F263" s="118"/>
      <c r="G263" s="117"/>
      <c r="H263" s="117"/>
      <c r="I263" s="117"/>
      <c r="J263" s="117"/>
      <c r="K263" s="117"/>
      <c r="L263" s="117"/>
      <c r="M263" s="118"/>
    </row>
    <row r="264" spans="1:13" s="8" customFormat="1" x14ac:dyDescent="0.15">
      <c r="A264" s="117"/>
      <c r="B264" s="118"/>
      <c r="C264" s="117"/>
      <c r="D264" s="118"/>
      <c r="E264" s="117"/>
      <c r="F264" s="118"/>
      <c r="G264" s="117"/>
      <c r="H264" s="117"/>
      <c r="I264" s="117"/>
      <c r="J264" s="117"/>
      <c r="K264" s="117"/>
      <c r="L264" s="117"/>
      <c r="M264" s="118"/>
    </row>
    <row r="265" spans="1:13" s="8" customFormat="1" x14ac:dyDescent="0.15">
      <c r="A265" s="117"/>
      <c r="B265" s="118"/>
      <c r="C265" s="117"/>
      <c r="D265" s="118"/>
      <c r="E265" s="117"/>
      <c r="F265" s="118"/>
      <c r="G265" s="117"/>
      <c r="H265" s="117"/>
      <c r="I265" s="117"/>
      <c r="J265" s="117"/>
      <c r="K265" s="117"/>
      <c r="L265" s="117"/>
      <c r="M265" s="118"/>
    </row>
    <row r="266" spans="1:13" s="8" customFormat="1" x14ac:dyDescent="0.15">
      <c r="A266" s="117"/>
      <c r="B266" s="118"/>
      <c r="C266" s="117"/>
      <c r="D266" s="118"/>
      <c r="E266" s="117"/>
      <c r="F266" s="118"/>
      <c r="G266" s="117"/>
      <c r="H266" s="117"/>
      <c r="I266" s="117"/>
      <c r="J266" s="117"/>
      <c r="K266" s="117"/>
      <c r="L266" s="117"/>
      <c r="M266" s="118"/>
    </row>
    <row r="267" spans="1:13" s="8" customFormat="1" x14ac:dyDescent="0.15">
      <c r="A267" s="117"/>
      <c r="B267" s="118"/>
      <c r="C267" s="117"/>
      <c r="D267" s="118"/>
      <c r="E267" s="117"/>
      <c r="F267" s="118"/>
      <c r="G267" s="117"/>
      <c r="H267" s="117"/>
      <c r="I267" s="117"/>
      <c r="J267" s="117"/>
      <c r="K267" s="117"/>
      <c r="L267" s="117"/>
      <c r="M267" s="118"/>
    </row>
    <row r="268" spans="1:13" s="8" customFormat="1" x14ac:dyDescent="0.15">
      <c r="A268" s="117"/>
      <c r="B268" s="118"/>
      <c r="C268" s="117"/>
      <c r="D268" s="118"/>
      <c r="E268" s="117"/>
      <c r="F268" s="118"/>
      <c r="G268" s="117"/>
      <c r="H268" s="117"/>
      <c r="I268" s="117"/>
      <c r="J268" s="117"/>
      <c r="K268" s="117"/>
      <c r="L268" s="117"/>
      <c r="M268" s="118"/>
    </row>
    <row r="269" spans="1:13" s="8" customFormat="1" x14ac:dyDescent="0.15">
      <c r="A269" s="117"/>
      <c r="B269" s="118"/>
      <c r="C269" s="117"/>
      <c r="D269" s="118"/>
      <c r="E269" s="117"/>
      <c r="F269" s="118"/>
      <c r="G269" s="117"/>
      <c r="H269" s="117"/>
      <c r="I269" s="117"/>
      <c r="J269" s="117"/>
      <c r="K269" s="117"/>
      <c r="L269" s="117"/>
      <c r="M269" s="118"/>
    </row>
    <row r="270" spans="1:13" s="8" customFormat="1" x14ac:dyDescent="0.15">
      <c r="A270" s="117"/>
      <c r="B270" s="118"/>
      <c r="C270" s="117"/>
      <c r="D270" s="118"/>
      <c r="E270" s="117"/>
      <c r="F270" s="118"/>
      <c r="G270" s="117"/>
      <c r="H270" s="117"/>
      <c r="I270" s="117"/>
      <c r="J270" s="117"/>
      <c r="K270" s="117"/>
      <c r="L270" s="117"/>
      <c r="M270" s="118"/>
    </row>
    <row r="271" spans="1:13" s="8" customFormat="1" x14ac:dyDescent="0.15">
      <c r="A271" s="117"/>
      <c r="B271" s="118"/>
      <c r="C271" s="117"/>
      <c r="D271" s="118"/>
      <c r="E271" s="117"/>
      <c r="F271" s="118"/>
      <c r="G271" s="117"/>
      <c r="H271" s="117"/>
      <c r="I271" s="117"/>
      <c r="J271" s="117"/>
      <c r="K271" s="117"/>
      <c r="L271" s="117"/>
      <c r="M271" s="118"/>
    </row>
    <row r="272" spans="1:13" s="8" customFormat="1" x14ac:dyDescent="0.15">
      <c r="A272" s="117"/>
      <c r="B272" s="118"/>
      <c r="C272" s="117"/>
      <c r="D272" s="118"/>
      <c r="E272" s="117"/>
      <c r="F272" s="118"/>
      <c r="G272" s="117"/>
      <c r="H272" s="117"/>
      <c r="I272" s="117"/>
      <c r="J272" s="117"/>
      <c r="K272" s="117"/>
      <c r="L272" s="117"/>
      <c r="M272" s="118"/>
    </row>
    <row r="273" spans="1:13" s="8" customFormat="1" x14ac:dyDescent="0.15">
      <c r="A273" s="117"/>
      <c r="B273" s="118"/>
      <c r="C273" s="117"/>
      <c r="D273" s="118"/>
      <c r="E273" s="117"/>
      <c r="F273" s="118"/>
      <c r="G273" s="117"/>
      <c r="H273" s="117"/>
      <c r="I273" s="117"/>
      <c r="J273" s="117"/>
      <c r="K273" s="117"/>
      <c r="L273" s="117"/>
      <c r="M273" s="118"/>
    </row>
    <row r="274" spans="1:13" s="8" customFormat="1" x14ac:dyDescent="0.15">
      <c r="A274" s="117"/>
      <c r="B274" s="118"/>
      <c r="C274" s="117"/>
      <c r="D274" s="118"/>
      <c r="E274" s="117"/>
      <c r="F274" s="118"/>
      <c r="G274" s="117"/>
      <c r="H274" s="117"/>
      <c r="I274" s="117"/>
      <c r="J274" s="117"/>
      <c r="K274" s="117"/>
      <c r="L274" s="117"/>
      <c r="M274" s="118"/>
    </row>
    <row r="275" spans="1:13" s="8" customFormat="1" x14ac:dyDescent="0.15">
      <c r="A275" s="117"/>
      <c r="B275" s="118"/>
      <c r="C275" s="117"/>
      <c r="D275" s="118"/>
      <c r="E275" s="117"/>
      <c r="F275" s="118"/>
      <c r="G275" s="117"/>
      <c r="H275" s="117"/>
      <c r="I275" s="117"/>
      <c r="J275" s="117"/>
      <c r="K275" s="117"/>
      <c r="L275" s="117"/>
      <c r="M275" s="118"/>
    </row>
    <row r="276" spans="1:13" s="8" customFormat="1" x14ac:dyDescent="0.15">
      <c r="A276" s="117"/>
      <c r="B276" s="118"/>
      <c r="C276" s="117"/>
      <c r="D276" s="118"/>
      <c r="E276" s="117"/>
      <c r="F276" s="118"/>
      <c r="G276" s="117"/>
      <c r="H276" s="117"/>
      <c r="I276" s="117"/>
      <c r="J276" s="117"/>
      <c r="K276" s="117"/>
      <c r="L276" s="117"/>
      <c r="M276" s="118"/>
    </row>
  </sheetData>
  <sheetProtection algorithmName="SHA-512" hashValue="hAQZxXc8R7Q2NP8k8HgdepYBYJKMzH2NU4KJeRVq5qrEa2Bw2tg/cZFwVZiDl9rjOK1FTNVkn/AHMs+3/7s1lw==" saltValue="bKPE4NR6KiMNgqYORR97Dw==" spinCount="100000" sheet="1" objects="1" scenarios="1" selectLockedCells="1" selectUnlockedCells="1"/>
  <mergeCells count="4">
    <mergeCell ref="A1:M1"/>
    <mergeCell ref="A3:B3"/>
    <mergeCell ref="C3:D3"/>
    <mergeCell ref="E3:F3"/>
  </mergeCells>
  <phoneticPr fontId="5"/>
  <printOptions horizontalCentered="1"/>
  <pageMargins left="0.25" right="0.25" top="0.75" bottom="0.75" header="0.3" footer="0.3"/>
  <pageSetup paperSize="9"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M373"/>
  <sheetViews>
    <sheetView showGridLines="0" zoomScale="85" zoomScaleNormal="85" zoomScaleSheetLayoutView="100" zoomScalePageLayoutView="70" workbookViewId="0">
      <selection sqref="A1:M1"/>
    </sheetView>
  </sheetViews>
  <sheetFormatPr defaultColWidth="9" defaultRowHeight="10.5" x14ac:dyDescent="0.15"/>
  <cols>
    <col min="1" max="1" width="3.125" style="7" customWidth="1"/>
    <col min="2" max="2" width="18.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6.875" style="7" customWidth="1"/>
    <col min="10" max="10" width="60.625" style="7" customWidth="1"/>
    <col min="11" max="11" width="21.625" style="7" customWidth="1"/>
    <col min="12" max="12" width="11.375" style="7" customWidth="1"/>
    <col min="13" max="13" width="31.375" style="1" customWidth="1"/>
    <col min="14" max="16384" width="9" style="1"/>
  </cols>
  <sheetData>
    <row r="1" spans="1:13" ht="18.75" customHeight="1" x14ac:dyDescent="0.15">
      <c r="A1" s="16" t="s">
        <v>1463</v>
      </c>
      <c r="B1" s="16"/>
      <c r="C1" s="16"/>
      <c r="D1" s="16"/>
      <c r="E1" s="16"/>
      <c r="F1" s="16"/>
      <c r="G1" s="16"/>
      <c r="H1" s="16"/>
      <c r="I1" s="16"/>
      <c r="J1" s="16"/>
      <c r="K1" s="16"/>
      <c r="L1" s="16"/>
      <c r="M1" s="16"/>
    </row>
    <row r="2" spans="1:13" ht="18.75" customHeight="1" x14ac:dyDescent="0.15">
      <c r="A2" s="17" t="s">
        <v>302</v>
      </c>
      <c r="B2" s="18"/>
      <c r="C2" s="18"/>
      <c r="D2" s="18"/>
      <c r="E2" s="18"/>
      <c r="F2" s="18"/>
      <c r="G2" s="18"/>
      <c r="H2" s="19"/>
      <c r="I2" s="19"/>
      <c r="J2" s="19"/>
      <c r="K2" s="18"/>
      <c r="L2" s="18"/>
      <c r="M2" s="20" t="s">
        <v>1464</v>
      </c>
    </row>
    <row r="3" spans="1:13" ht="36" x14ac:dyDescent="0.15">
      <c r="A3" s="21" t="s">
        <v>67</v>
      </c>
      <c r="B3" s="22"/>
      <c r="C3" s="121" t="s">
        <v>0</v>
      </c>
      <c r="D3" s="22"/>
      <c r="E3" s="21" t="s">
        <v>72</v>
      </c>
      <c r="F3" s="22"/>
      <c r="G3" s="23" t="s">
        <v>304</v>
      </c>
      <c r="H3" s="24" t="s">
        <v>305</v>
      </c>
      <c r="I3" s="25" t="s">
        <v>306</v>
      </c>
      <c r="J3" s="26" t="s">
        <v>307</v>
      </c>
      <c r="K3" s="27" t="s">
        <v>1</v>
      </c>
      <c r="L3" s="28" t="s">
        <v>73</v>
      </c>
      <c r="M3" s="29" t="s">
        <v>308</v>
      </c>
    </row>
    <row r="4" spans="1:13" ht="56.1" customHeight="1" x14ac:dyDescent="0.15">
      <c r="A4" s="49">
        <v>22</v>
      </c>
      <c r="B4" s="33" t="s">
        <v>8</v>
      </c>
      <c r="C4" s="57"/>
      <c r="D4" s="33" t="s">
        <v>341</v>
      </c>
      <c r="E4" s="63" t="s">
        <v>9</v>
      </c>
      <c r="F4" s="50" t="s">
        <v>342</v>
      </c>
      <c r="G4" s="54" t="s">
        <v>10</v>
      </c>
      <c r="H4" s="35" t="s">
        <v>8</v>
      </c>
      <c r="I4" s="35" t="s">
        <v>341</v>
      </c>
      <c r="J4" s="122" t="s">
        <v>10</v>
      </c>
      <c r="K4" s="71" t="s">
        <v>27</v>
      </c>
      <c r="L4" s="37" t="s">
        <v>344</v>
      </c>
      <c r="M4" s="35" t="s">
        <v>11</v>
      </c>
    </row>
    <row r="5" spans="1:13" ht="44.1" customHeight="1" x14ac:dyDescent="0.15">
      <c r="A5" s="39"/>
      <c r="B5" s="40"/>
      <c r="C5" s="41"/>
      <c r="D5" s="40"/>
      <c r="E5" s="34" t="s">
        <v>12</v>
      </c>
      <c r="F5" s="33" t="s">
        <v>350</v>
      </c>
      <c r="G5" s="54" t="s">
        <v>353</v>
      </c>
      <c r="H5" s="42"/>
      <c r="I5" s="42"/>
      <c r="J5" s="122" t="s">
        <v>1465</v>
      </c>
      <c r="K5" s="35" t="s">
        <v>39</v>
      </c>
      <c r="L5" s="44"/>
      <c r="M5" s="42"/>
    </row>
    <row r="6" spans="1:13" ht="32.1" customHeight="1" x14ac:dyDescent="0.15">
      <c r="A6" s="39"/>
      <c r="B6" s="40"/>
      <c r="C6" s="41"/>
      <c r="D6" s="40"/>
      <c r="E6" s="61"/>
      <c r="F6" s="46"/>
      <c r="G6" s="54" t="s">
        <v>355</v>
      </c>
      <c r="H6" s="42"/>
      <c r="I6" s="42"/>
      <c r="J6" s="122" t="s">
        <v>355</v>
      </c>
      <c r="K6" s="43"/>
      <c r="L6" s="44"/>
      <c r="M6" s="43"/>
    </row>
    <row r="7" spans="1:13" ht="56.1" customHeight="1" x14ac:dyDescent="0.15">
      <c r="A7" s="62"/>
      <c r="B7" s="46"/>
      <c r="C7" s="41"/>
      <c r="D7" s="46"/>
      <c r="E7" s="63" t="s">
        <v>13</v>
      </c>
      <c r="F7" s="50" t="s">
        <v>357</v>
      </c>
      <c r="G7" s="54" t="s">
        <v>60</v>
      </c>
      <c r="H7" s="43"/>
      <c r="I7" s="43"/>
      <c r="J7" s="122" t="s">
        <v>245</v>
      </c>
      <c r="K7" s="54" t="s">
        <v>359</v>
      </c>
      <c r="L7" s="64"/>
      <c r="M7" s="54" t="s">
        <v>360</v>
      </c>
    </row>
    <row r="8" spans="1:13" ht="68.099999999999994" customHeight="1" x14ac:dyDescent="0.15">
      <c r="A8" s="65">
        <v>25</v>
      </c>
      <c r="B8" s="31" t="s">
        <v>14</v>
      </c>
      <c r="C8" s="57"/>
      <c r="D8" s="31" t="s">
        <v>15</v>
      </c>
      <c r="E8" s="34" t="s">
        <v>9</v>
      </c>
      <c r="F8" s="31" t="s">
        <v>1466</v>
      </c>
      <c r="G8" s="54" t="s">
        <v>1467</v>
      </c>
      <c r="H8" s="35" t="s">
        <v>14</v>
      </c>
      <c r="I8" s="35" t="s">
        <v>15</v>
      </c>
      <c r="J8" s="122" t="s">
        <v>1468</v>
      </c>
      <c r="K8" s="35" t="s">
        <v>359</v>
      </c>
      <c r="L8" s="37" t="s">
        <v>363</v>
      </c>
      <c r="M8" s="35" t="s">
        <v>364</v>
      </c>
    </row>
    <row r="9" spans="1:13" ht="56.1" customHeight="1" x14ac:dyDescent="0.15">
      <c r="A9" s="68"/>
      <c r="B9" s="52"/>
      <c r="C9" s="59"/>
      <c r="D9" s="52"/>
      <c r="E9" s="53"/>
      <c r="F9" s="52"/>
      <c r="G9" s="54" t="s">
        <v>1469</v>
      </c>
      <c r="H9" s="42"/>
      <c r="I9" s="42"/>
      <c r="J9" s="122" t="s">
        <v>1470</v>
      </c>
      <c r="K9" s="42"/>
      <c r="L9" s="44"/>
      <c r="M9" s="42"/>
    </row>
    <row r="10" spans="1:13" ht="44.1" customHeight="1" x14ac:dyDescent="0.15">
      <c r="A10" s="68"/>
      <c r="B10" s="52"/>
      <c r="C10" s="59"/>
      <c r="D10" s="52"/>
      <c r="E10" s="53"/>
      <c r="F10" s="52"/>
      <c r="G10" s="122" t="s">
        <v>1471</v>
      </c>
      <c r="H10" s="42"/>
      <c r="I10" s="42"/>
      <c r="J10" s="122" t="s">
        <v>1471</v>
      </c>
      <c r="K10" s="42"/>
      <c r="L10" s="44"/>
      <c r="M10" s="42"/>
    </row>
    <row r="11" spans="1:13" ht="56.1" customHeight="1" x14ac:dyDescent="0.15">
      <c r="A11" s="68"/>
      <c r="B11" s="52"/>
      <c r="C11" s="59"/>
      <c r="D11" s="52"/>
      <c r="E11" s="53"/>
      <c r="F11" s="52"/>
      <c r="G11" s="54" t="s">
        <v>1472</v>
      </c>
      <c r="H11" s="42"/>
      <c r="I11" s="42"/>
      <c r="J11" s="122" t="s">
        <v>1473</v>
      </c>
      <c r="K11" s="42"/>
      <c r="L11" s="44"/>
      <c r="M11" s="42"/>
    </row>
    <row r="12" spans="1:13" ht="44.1" customHeight="1" x14ac:dyDescent="0.15">
      <c r="A12" s="68"/>
      <c r="B12" s="52"/>
      <c r="C12" s="59"/>
      <c r="D12" s="52"/>
      <c r="E12" s="53"/>
      <c r="F12" s="52"/>
      <c r="G12" s="122" t="s">
        <v>1474</v>
      </c>
      <c r="H12" s="42"/>
      <c r="I12" s="42"/>
      <c r="J12" s="122" t="s">
        <v>1475</v>
      </c>
      <c r="K12" s="42"/>
      <c r="L12" s="44"/>
      <c r="M12" s="42"/>
    </row>
    <row r="13" spans="1:13" ht="56.1" customHeight="1" x14ac:dyDescent="0.15">
      <c r="A13" s="68"/>
      <c r="B13" s="52"/>
      <c r="C13" s="59"/>
      <c r="D13" s="52"/>
      <c r="E13" s="61"/>
      <c r="F13" s="72"/>
      <c r="G13" s="54" t="s">
        <v>1476</v>
      </c>
      <c r="H13" s="42"/>
      <c r="I13" s="42"/>
      <c r="J13" s="122" t="s">
        <v>1476</v>
      </c>
      <c r="K13" s="43"/>
      <c r="L13" s="44"/>
      <c r="M13" s="42"/>
    </row>
    <row r="14" spans="1:13" ht="65.099999999999994" customHeight="1" x14ac:dyDescent="0.15">
      <c r="A14" s="68"/>
      <c r="B14" s="52"/>
      <c r="C14" s="41"/>
      <c r="D14" s="52"/>
      <c r="E14" s="34" t="s">
        <v>5</v>
      </c>
      <c r="F14" s="31" t="s">
        <v>361</v>
      </c>
      <c r="G14" s="158" t="s">
        <v>246</v>
      </c>
      <c r="H14" s="42"/>
      <c r="I14" s="42"/>
      <c r="J14" s="158" t="s">
        <v>247</v>
      </c>
      <c r="K14" s="35" t="s">
        <v>26</v>
      </c>
      <c r="L14" s="44"/>
      <c r="M14" s="42"/>
    </row>
    <row r="15" spans="1:13" ht="65.099999999999994" customHeight="1" x14ac:dyDescent="0.15">
      <c r="A15" s="68"/>
      <c r="B15" s="52"/>
      <c r="C15" s="41"/>
      <c r="D15" s="52"/>
      <c r="E15" s="53"/>
      <c r="F15" s="52"/>
      <c r="G15" s="158" t="s">
        <v>1477</v>
      </c>
      <c r="H15" s="42"/>
      <c r="I15" s="42"/>
      <c r="J15" s="158" t="s">
        <v>1478</v>
      </c>
      <c r="K15" s="42"/>
      <c r="L15" s="44"/>
      <c r="M15" s="42"/>
    </row>
    <row r="16" spans="1:13" ht="53.85" customHeight="1" x14ac:dyDescent="0.15">
      <c r="A16" s="68"/>
      <c r="B16" s="52"/>
      <c r="C16" s="41"/>
      <c r="D16" s="52"/>
      <c r="E16" s="53"/>
      <c r="F16" s="52"/>
      <c r="G16" s="158" t="s">
        <v>1479</v>
      </c>
      <c r="H16" s="42"/>
      <c r="I16" s="42"/>
      <c r="J16" s="158" t="s">
        <v>1479</v>
      </c>
      <c r="K16" s="42"/>
      <c r="L16" s="44"/>
      <c r="M16" s="42"/>
    </row>
    <row r="17" spans="1:13" ht="65.099999999999994" customHeight="1" x14ac:dyDescent="0.15">
      <c r="A17" s="68"/>
      <c r="B17" s="52"/>
      <c r="C17" s="41"/>
      <c r="D17" s="52"/>
      <c r="E17" s="61"/>
      <c r="F17" s="72"/>
      <c r="G17" s="158" t="s">
        <v>1480</v>
      </c>
      <c r="H17" s="42"/>
      <c r="I17" s="42"/>
      <c r="J17" s="158" t="s">
        <v>1480</v>
      </c>
      <c r="K17" s="42"/>
      <c r="L17" s="44"/>
      <c r="M17" s="42"/>
    </row>
    <row r="18" spans="1:13" ht="68.099999999999994" customHeight="1" x14ac:dyDescent="0.15">
      <c r="A18" s="68"/>
      <c r="B18" s="52"/>
      <c r="C18" s="41"/>
      <c r="D18" s="52"/>
      <c r="E18" s="34" t="s">
        <v>24</v>
      </c>
      <c r="F18" s="31" t="s">
        <v>1481</v>
      </c>
      <c r="G18" s="122" t="s">
        <v>248</v>
      </c>
      <c r="H18" s="42"/>
      <c r="I18" s="42"/>
      <c r="J18" s="122" t="s">
        <v>248</v>
      </c>
      <c r="K18" s="42"/>
      <c r="L18" s="44"/>
      <c r="M18" s="159"/>
    </row>
    <row r="19" spans="1:13" ht="56.1" customHeight="1" x14ac:dyDescent="0.15">
      <c r="A19" s="80"/>
      <c r="B19" s="72"/>
      <c r="C19" s="45"/>
      <c r="D19" s="72"/>
      <c r="E19" s="61"/>
      <c r="F19" s="72"/>
      <c r="G19" s="122" t="s">
        <v>1482</v>
      </c>
      <c r="H19" s="43"/>
      <c r="I19" s="43"/>
      <c r="J19" s="122" t="s">
        <v>1482</v>
      </c>
      <c r="K19" s="43"/>
      <c r="L19" s="64"/>
      <c r="M19" s="164"/>
    </row>
    <row r="20" spans="1:13" s="9" customFormat="1" ht="44.1" customHeight="1" x14ac:dyDescent="0.15">
      <c r="A20" s="65">
        <v>50</v>
      </c>
      <c r="B20" s="31" t="s">
        <v>365</v>
      </c>
      <c r="C20" s="32">
        <v>3</v>
      </c>
      <c r="D20" s="31" t="s">
        <v>411</v>
      </c>
      <c r="E20" s="63" t="s">
        <v>9</v>
      </c>
      <c r="F20" s="67" t="s">
        <v>412</v>
      </c>
      <c r="G20" s="36" t="s">
        <v>1483</v>
      </c>
      <c r="H20" s="37" t="s">
        <v>365</v>
      </c>
      <c r="I20" s="37" t="s">
        <v>411</v>
      </c>
      <c r="J20" s="127" t="s">
        <v>249</v>
      </c>
      <c r="K20" s="71" t="s">
        <v>29</v>
      </c>
      <c r="L20" s="71" t="s">
        <v>23</v>
      </c>
      <c r="M20" s="35" t="s">
        <v>11</v>
      </c>
    </row>
    <row r="21" spans="1:13" s="9" customFormat="1" ht="44.1" customHeight="1" x14ac:dyDescent="0.15">
      <c r="A21" s="68"/>
      <c r="B21" s="52"/>
      <c r="C21" s="41"/>
      <c r="D21" s="52"/>
      <c r="E21" s="165" t="s">
        <v>5</v>
      </c>
      <c r="F21" s="160" t="s">
        <v>415</v>
      </c>
      <c r="G21" s="36" t="s">
        <v>1207</v>
      </c>
      <c r="H21" s="44"/>
      <c r="I21" s="44"/>
      <c r="J21" s="127" t="s">
        <v>1484</v>
      </c>
      <c r="K21" s="161" t="s">
        <v>25</v>
      </c>
      <c r="L21" s="74" t="s">
        <v>16</v>
      </c>
      <c r="M21" s="42"/>
    </row>
    <row r="22" spans="1:13" s="9" customFormat="1" ht="68.099999999999994" customHeight="1" x14ac:dyDescent="0.15">
      <c r="A22" s="68"/>
      <c r="B22" s="52"/>
      <c r="C22" s="41"/>
      <c r="D22" s="52"/>
      <c r="E22" s="61"/>
      <c r="F22" s="72"/>
      <c r="G22" s="36" t="s">
        <v>98</v>
      </c>
      <c r="H22" s="44"/>
      <c r="I22" s="44"/>
      <c r="J22" s="127" t="s">
        <v>1485</v>
      </c>
      <c r="K22" s="71" t="s">
        <v>104</v>
      </c>
      <c r="L22" s="70"/>
      <c r="M22" s="42"/>
    </row>
    <row r="23" spans="1:13" s="9" customFormat="1" ht="44.1" customHeight="1" x14ac:dyDescent="0.15">
      <c r="A23" s="68"/>
      <c r="B23" s="52"/>
      <c r="C23" s="41"/>
      <c r="D23" s="52"/>
      <c r="E23" s="34" t="s">
        <v>12</v>
      </c>
      <c r="F23" s="31" t="s">
        <v>419</v>
      </c>
      <c r="G23" s="36" t="s">
        <v>1486</v>
      </c>
      <c r="H23" s="44"/>
      <c r="I23" s="44"/>
      <c r="J23" s="127" t="s">
        <v>1487</v>
      </c>
      <c r="K23" s="71" t="s">
        <v>26</v>
      </c>
      <c r="L23" s="70"/>
      <c r="M23" s="42"/>
    </row>
    <row r="24" spans="1:13" s="9" customFormat="1" ht="32.1" customHeight="1" x14ac:dyDescent="0.15">
      <c r="A24" s="68"/>
      <c r="B24" s="52"/>
      <c r="C24" s="41"/>
      <c r="D24" s="52"/>
      <c r="E24" s="61"/>
      <c r="F24" s="72"/>
      <c r="G24" s="36" t="s">
        <v>424</v>
      </c>
      <c r="H24" s="44"/>
      <c r="I24" s="44"/>
      <c r="J24" s="36" t="s">
        <v>424</v>
      </c>
      <c r="K24" s="71" t="s">
        <v>27</v>
      </c>
      <c r="L24" s="70"/>
      <c r="M24" s="42"/>
    </row>
    <row r="25" spans="1:13" s="9" customFormat="1" ht="80.099999999999994" customHeight="1" x14ac:dyDescent="0.15">
      <c r="A25" s="68"/>
      <c r="B25" s="52"/>
      <c r="C25" s="41"/>
      <c r="D25" s="52"/>
      <c r="E25" s="34" t="s">
        <v>24</v>
      </c>
      <c r="F25" s="31" t="s">
        <v>428</v>
      </c>
      <c r="G25" s="36" t="s">
        <v>1488</v>
      </c>
      <c r="H25" s="44"/>
      <c r="I25" s="44"/>
      <c r="J25" s="36" t="s">
        <v>1489</v>
      </c>
      <c r="K25" s="74" t="s">
        <v>25</v>
      </c>
      <c r="L25" s="70"/>
      <c r="M25" s="42"/>
    </row>
    <row r="26" spans="1:13" s="9" customFormat="1" ht="44.1" customHeight="1" x14ac:dyDescent="0.15">
      <c r="A26" s="68"/>
      <c r="B26" s="52"/>
      <c r="C26" s="41"/>
      <c r="D26" s="52"/>
      <c r="E26" s="53"/>
      <c r="F26" s="52"/>
      <c r="G26" s="36" t="s">
        <v>1490</v>
      </c>
      <c r="H26" s="44"/>
      <c r="I26" s="44"/>
      <c r="J26" s="36" t="s">
        <v>1491</v>
      </c>
      <c r="K26" s="70"/>
      <c r="L26" s="70"/>
      <c r="M26" s="42"/>
    </row>
    <row r="27" spans="1:13" s="9" customFormat="1" ht="44.1" customHeight="1" x14ac:dyDescent="0.15">
      <c r="A27" s="68"/>
      <c r="B27" s="52"/>
      <c r="C27" s="41"/>
      <c r="D27" s="52"/>
      <c r="E27" s="53"/>
      <c r="F27" s="52"/>
      <c r="G27" s="36" t="s">
        <v>1492</v>
      </c>
      <c r="H27" s="44"/>
      <c r="I27" s="44"/>
      <c r="J27" s="36" t="s">
        <v>1493</v>
      </c>
      <c r="K27" s="70"/>
      <c r="L27" s="70"/>
      <c r="M27" s="42"/>
    </row>
    <row r="28" spans="1:13" s="9" customFormat="1" ht="56.1" customHeight="1" x14ac:dyDescent="0.15">
      <c r="A28" s="68"/>
      <c r="B28" s="52"/>
      <c r="C28" s="41"/>
      <c r="D28" s="52"/>
      <c r="E28" s="53"/>
      <c r="F28" s="52"/>
      <c r="G28" s="36" t="s">
        <v>1494</v>
      </c>
      <c r="H28" s="44"/>
      <c r="I28" s="44"/>
      <c r="J28" s="36" t="s">
        <v>1495</v>
      </c>
      <c r="K28" s="70"/>
      <c r="L28" s="70"/>
      <c r="M28" s="42"/>
    </row>
    <row r="29" spans="1:13" s="9" customFormat="1" ht="32.1" customHeight="1" x14ac:dyDescent="0.15">
      <c r="A29" s="68"/>
      <c r="B29" s="52"/>
      <c r="C29" s="41"/>
      <c r="D29" s="52"/>
      <c r="E29" s="53"/>
      <c r="F29" s="52"/>
      <c r="G29" s="36" t="s">
        <v>1496</v>
      </c>
      <c r="H29" s="44"/>
      <c r="I29" s="44"/>
      <c r="J29" s="36" t="s">
        <v>1496</v>
      </c>
      <c r="K29" s="76"/>
      <c r="L29" s="70"/>
      <c r="M29" s="42"/>
    </row>
    <row r="30" spans="1:13" s="9" customFormat="1" ht="68.099999999999994" customHeight="1" x14ac:dyDescent="0.15">
      <c r="A30" s="68"/>
      <c r="B30" s="52"/>
      <c r="C30" s="41"/>
      <c r="D30" s="52"/>
      <c r="E30" s="53"/>
      <c r="F30" s="52"/>
      <c r="G30" s="36" t="s">
        <v>1497</v>
      </c>
      <c r="H30" s="44"/>
      <c r="I30" s="44"/>
      <c r="J30" s="36" t="s">
        <v>1498</v>
      </c>
      <c r="K30" s="102" t="s">
        <v>26</v>
      </c>
      <c r="L30" s="70"/>
      <c r="M30" s="42"/>
    </row>
    <row r="31" spans="1:13" s="9" customFormat="1" ht="44.1" customHeight="1" x14ac:dyDescent="0.15">
      <c r="A31" s="68"/>
      <c r="B31" s="52"/>
      <c r="C31" s="41"/>
      <c r="D31" s="52"/>
      <c r="E31" s="61"/>
      <c r="F31" s="72"/>
      <c r="G31" s="36" t="s">
        <v>1499</v>
      </c>
      <c r="H31" s="44"/>
      <c r="I31" s="44"/>
      <c r="J31" s="36" t="s">
        <v>1500</v>
      </c>
      <c r="K31" s="73"/>
      <c r="L31" s="70"/>
      <c r="M31" s="42"/>
    </row>
    <row r="32" spans="1:13" s="9" customFormat="1" ht="68.099999999999994" customHeight="1" x14ac:dyDescent="0.15">
      <c r="A32" s="68"/>
      <c r="B32" s="52"/>
      <c r="C32" s="41"/>
      <c r="D32" s="52"/>
      <c r="E32" s="34" t="s">
        <v>18</v>
      </c>
      <c r="F32" s="31" t="s">
        <v>437</v>
      </c>
      <c r="G32" s="36" t="s">
        <v>1501</v>
      </c>
      <c r="H32" s="44"/>
      <c r="I32" s="44"/>
      <c r="J32" s="36" t="s">
        <v>1502</v>
      </c>
      <c r="K32" s="74" t="s">
        <v>28</v>
      </c>
      <c r="L32" s="70"/>
      <c r="M32" s="42"/>
    </row>
    <row r="33" spans="1:13" s="9" customFormat="1" ht="32.1" customHeight="1" x14ac:dyDescent="0.15">
      <c r="A33" s="68"/>
      <c r="B33" s="52"/>
      <c r="C33" s="41"/>
      <c r="D33" s="52"/>
      <c r="E33" s="53"/>
      <c r="F33" s="52"/>
      <c r="G33" s="36" t="s">
        <v>1503</v>
      </c>
      <c r="H33" s="44"/>
      <c r="I33" s="44"/>
      <c r="J33" s="36" t="s">
        <v>1503</v>
      </c>
      <c r="K33" s="76"/>
      <c r="L33" s="70"/>
      <c r="M33" s="42"/>
    </row>
    <row r="34" spans="1:13" s="9" customFormat="1" ht="56.1" customHeight="1" x14ac:dyDescent="0.15">
      <c r="A34" s="68"/>
      <c r="B34" s="52"/>
      <c r="C34" s="41"/>
      <c r="D34" s="52"/>
      <c r="E34" s="53"/>
      <c r="F34" s="52"/>
      <c r="G34" s="36" t="s">
        <v>250</v>
      </c>
      <c r="H34" s="44"/>
      <c r="I34" s="44"/>
      <c r="J34" s="36" t="s">
        <v>1504</v>
      </c>
      <c r="K34" s="74" t="s">
        <v>29</v>
      </c>
      <c r="L34" s="70"/>
      <c r="M34" s="42"/>
    </row>
    <row r="35" spans="1:13" s="9" customFormat="1" ht="44.1" customHeight="1" x14ac:dyDescent="0.15">
      <c r="A35" s="68"/>
      <c r="B35" s="52"/>
      <c r="C35" s="45"/>
      <c r="D35" s="72"/>
      <c r="E35" s="61"/>
      <c r="F35" s="72"/>
      <c r="G35" s="36" t="s">
        <v>1505</v>
      </c>
      <c r="H35" s="44"/>
      <c r="I35" s="64"/>
      <c r="J35" s="36" t="s">
        <v>1505</v>
      </c>
      <c r="K35" s="76"/>
      <c r="L35" s="76"/>
      <c r="M35" s="43"/>
    </row>
    <row r="36" spans="1:13" s="9" customFormat="1" ht="44.1" customHeight="1" x14ac:dyDescent="0.15">
      <c r="A36" s="68"/>
      <c r="B36" s="52"/>
      <c r="C36" s="131">
        <v>6</v>
      </c>
      <c r="D36" s="67" t="s">
        <v>484</v>
      </c>
      <c r="E36" s="63" t="s">
        <v>9</v>
      </c>
      <c r="F36" s="67" t="s">
        <v>485</v>
      </c>
      <c r="G36" s="36" t="s">
        <v>1506</v>
      </c>
      <c r="H36" s="44"/>
      <c r="I36" s="36" t="s">
        <v>484</v>
      </c>
      <c r="J36" s="36" t="s">
        <v>1507</v>
      </c>
      <c r="K36" s="54" t="s">
        <v>28</v>
      </c>
      <c r="L36" s="71" t="s">
        <v>16</v>
      </c>
      <c r="M36" s="54" t="s">
        <v>11</v>
      </c>
    </row>
    <row r="37" spans="1:13" s="9" customFormat="1" ht="68.099999999999994" customHeight="1" x14ac:dyDescent="0.15">
      <c r="A37" s="68"/>
      <c r="B37" s="52"/>
      <c r="C37" s="32">
        <v>7</v>
      </c>
      <c r="D37" s="31" t="s">
        <v>516</v>
      </c>
      <c r="E37" s="63" t="s">
        <v>9</v>
      </c>
      <c r="F37" s="67" t="s">
        <v>517</v>
      </c>
      <c r="G37" s="36" t="s">
        <v>1508</v>
      </c>
      <c r="H37" s="44"/>
      <c r="I37" s="37" t="s">
        <v>516</v>
      </c>
      <c r="J37" s="36" t="s">
        <v>1509</v>
      </c>
      <c r="K37" s="36" t="s">
        <v>520</v>
      </c>
      <c r="L37" s="74" t="s">
        <v>16</v>
      </c>
      <c r="M37" s="35" t="s">
        <v>11</v>
      </c>
    </row>
    <row r="38" spans="1:13" s="9" customFormat="1" ht="56.1" customHeight="1" x14ac:dyDescent="0.15">
      <c r="A38" s="68"/>
      <c r="B38" s="52"/>
      <c r="C38" s="41"/>
      <c r="D38" s="52"/>
      <c r="E38" s="34" t="s">
        <v>13</v>
      </c>
      <c r="F38" s="31" t="s">
        <v>524</v>
      </c>
      <c r="G38" s="36" t="s">
        <v>526</v>
      </c>
      <c r="H38" s="44"/>
      <c r="I38" s="44"/>
      <c r="J38" s="36" t="s">
        <v>526</v>
      </c>
      <c r="K38" s="36" t="s">
        <v>527</v>
      </c>
      <c r="L38" s="44"/>
      <c r="M38" s="42"/>
    </row>
    <row r="39" spans="1:13" s="9" customFormat="1" ht="32.1" customHeight="1" x14ac:dyDescent="0.15">
      <c r="A39" s="68"/>
      <c r="B39" s="52"/>
      <c r="C39" s="41"/>
      <c r="D39" s="52"/>
      <c r="E39" s="61"/>
      <c r="F39" s="72"/>
      <c r="G39" s="36" t="s">
        <v>528</v>
      </c>
      <c r="H39" s="44"/>
      <c r="I39" s="44"/>
      <c r="J39" s="36" t="s">
        <v>528</v>
      </c>
      <c r="K39" s="71" t="s">
        <v>27</v>
      </c>
      <c r="L39" s="70"/>
      <c r="M39" s="42"/>
    </row>
    <row r="40" spans="1:13" s="9" customFormat="1" ht="56.1" customHeight="1" x14ac:dyDescent="0.15">
      <c r="A40" s="68"/>
      <c r="B40" s="52"/>
      <c r="C40" s="45"/>
      <c r="D40" s="72"/>
      <c r="E40" s="63" t="s">
        <v>24</v>
      </c>
      <c r="F40" s="67" t="s">
        <v>529</v>
      </c>
      <c r="G40" s="36" t="s">
        <v>1510</v>
      </c>
      <c r="H40" s="44"/>
      <c r="I40" s="64"/>
      <c r="J40" s="36" t="s">
        <v>1511</v>
      </c>
      <c r="K40" s="71" t="s">
        <v>28</v>
      </c>
      <c r="L40" s="76"/>
      <c r="M40" s="43"/>
    </row>
    <row r="41" spans="1:13" s="9" customFormat="1" ht="56.1" customHeight="1" x14ac:dyDescent="0.15">
      <c r="A41" s="68"/>
      <c r="B41" s="52"/>
      <c r="C41" s="32">
        <v>9</v>
      </c>
      <c r="D41" s="31" t="s">
        <v>536</v>
      </c>
      <c r="E41" s="63" t="s">
        <v>5</v>
      </c>
      <c r="F41" s="67" t="s">
        <v>543</v>
      </c>
      <c r="G41" s="36" t="s">
        <v>544</v>
      </c>
      <c r="H41" s="44"/>
      <c r="I41" s="37" t="s">
        <v>1512</v>
      </c>
      <c r="J41" s="36" t="s">
        <v>544</v>
      </c>
      <c r="K41" s="71" t="s">
        <v>527</v>
      </c>
      <c r="L41" s="37" t="s">
        <v>16</v>
      </c>
      <c r="M41" s="35" t="s">
        <v>11</v>
      </c>
    </row>
    <row r="42" spans="1:13" s="9" customFormat="1" ht="44.1" customHeight="1" x14ac:dyDescent="0.15">
      <c r="A42" s="80"/>
      <c r="B42" s="72"/>
      <c r="C42" s="45"/>
      <c r="D42" s="72"/>
      <c r="E42" s="34" t="s">
        <v>12</v>
      </c>
      <c r="F42" s="67" t="s">
        <v>548</v>
      </c>
      <c r="G42" s="36" t="s">
        <v>1513</v>
      </c>
      <c r="H42" s="64"/>
      <c r="I42" s="64"/>
      <c r="J42" s="36" t="s">
        <v>1514</v>
      </c>
      <c r="K42" s="36" t="s">
        <v>28</v>
      </c>
      <c r="L42" s="64"/>
      <c r="M42" s="43"/>
    </row>
    <row r="43" spans="1:13" s="9" customFormat="1" ht="44.1" customHeight="1" x14ac:dyDescent="0.15">
      <c r="A43" s="65">
        <v>51</v>
      </c>
      <c r="B43" s="31" t="s">
        <v>551</v>
      </c>
      <c r="C43" s="131">
        <v>1</v>
      </c>
      <c r="D43" s="67" t="s">
        <v>551</v>
      </c>
      <c r="E43" s="63"/>
      <c r="F43" s="67" t="s">
        <v>552</v>
      </c>
      <c r="G43" s="36" t="s">
        <v>1515</v>
      </c>
      <c r="H43" s="37" t="s">
        <v>551</v>
      </c>
      <c r="I43" s="36" t="s">
        <v>551</v>
      </c>
      <c r="J43" s="36" t="s">
        <v>1516</v>
      </c>
      <c r="K43" s="36" t="s">
        <v>28</v>
      </c>
      <c r="L43" s="36" t="s">
        <v>16</v>
      </c>
      <c r="M43" s="54" t="s">
        <v>11</v>
      </c>
    </row>
    <row r="44" spans="1:13" ht="104.1" customHeight="1" x14ac:dyDescent="0.15">
      <c r="A44" s="68"/>
      <c r="B44" s="52"/>
      <c r="C44" s="32">
        <v>4</v>
      </c>
      <c r="D44" s="31" t="s">
        <v>555</v>
      </c>
      <c r="E44" s="34" t="s">
        <v>9</v>
      </c>
      <c r="F44" s="31" t="s">
        <v>556</v>
      </c>
      <c r="G44" s="36" t="s">
        <v>1517</v>
      </c>
      <c r="H44" s="44"/>
      <c r="I44" s="37" t="s">
        <v>555</v>
      </c>
      <c r="J44" s="127" t="s">
        <v>251</v>
      </c>
      <c r="K44" s="37" t="s">
        <v>26</v>
      </c>
      <c r="L44" s="37" t="s">
        <v>16</v>
      </c>
      <c r="M44" s="35" t="s">
        <v>11</v>
      </c>
    </row>
    <row r="45" spans="1:13" ht="56.1" customHeight="1" x14ac:dyDescent="0.15">
      <c r="A45" s="68"/>
      <c r="B45" s="52"/>
      <c r="C45" s="41"/>
      <c r="D45" s="52"/>
      <c r="E45" s="53"/>
      <c r="F45" s="52"/>
      <c r="G45" s="36" t="s">
        <v>1518</v>
      </c>
      <c r="H45" s="44"/>
      <c r="I45" s="44"/>
      <c r="J45" s="54" t="s">
        <v>1519</v>
      </c>
      <c r="K45" s="44"/>
      <c r="L45" s="44"/>
      <c r="M45" s="42"/>
    </row>
    <row r="46" spans="1:13" ht="44.1" customHeight="1" x14ac:dyDescent="0.15">
      <c r="A46" s="68"/>
      <c r="B46" s="52"/>
      <c r="C46" s="41"/>
      <c r="D46" s="52"/>
      <c r="E46" s="53"/>
      <c r="F46" s="52"/>
      <c r="G46" s="36" t="s">
        <v>1520</v>
      </c>
      <c r="H46" s="44"/>
      <c r="I46" s="44"/>
      <c r="J46" s="54" t="s">
        <v>1521</v>
      </c>
      <c r="K46" s="44"/>
      <c r="L46" s="44"/>
      <c r="M46" s="42"/>
    </row>
    <row r="47" spans="1:13" ht="44.1" customHeight="1" x14ac:dyDescent="0.15">
      <c r="A47" s="68"/>
      <c r="B47" s="52"/>
      <c r="C47" s="41"/>
      <c r="D47" s="52"/>
      <c r="E47" s="53"/>
      <c r="F47" s="52"/>
      <c r="G47" s="36" t="s">
        <v>1522</v>
      </c>
      <c r="H47" s="44"/>
      <c r="I47" s="44"/>
      <c r="J47" s="54" t="s">
        <v>1523</v>
      </c>
      <c r="K47" s="44"/>
      <c r="L47" s="44"/>
      <c r="M47" s="42"/>
    </row>
    <row r="48" spans="1:13" ht="44.1" customHeight="1" x14ac:dyDescent="0.15">
      <c r="A48" s="68"/>
      <c r="B48" s="52"/>
      <c r="C48" s="41"/>
      <c r="D48" s="52"/>
      <c r="E48" s="53"/>
      <c r="F48" s="52"/>
      <c r="G48" s="36" t="s">
        <v>1524</v>
      </c>
      <c r="H48" s="44"/>
      <c r="I48" s="44"/>
      <c r="J48" s="54" t="s">
        <v>1525</v>
      </c>
      <c r="K48" s="44"/>
      <c r="L48" s="44"/>
      <c r="M48" s="42"/>
    </row>
    <row r="49" spans="1:13" ht="68.099999999999994" customHeight="1" x14ac:dyDescent="0.15">
      <c r="A49" s="68"/>
      <c r="B49" s="52"/>
      <c r="C49" s="41"/>
      <c r="D49" s="52"/>
      <c r="E49" s="53"/>
      <c r="F49" s="52"/>
      <c r="G49" s="36" t="s">
        <v>1526</v>
      </c>
      <c r="H49" s="44"/>
      <c r="I49" s="44"/>
      <c r="J49" s="54" t="s">
        <v>1527</v>
      </c>
      <c r="K49" s="44"/>
      <c r="L49" s="44"/>
      <c r="M49" s="42"/>
    </row>
    <row r="50" spans="1:13" ht="44.1" customHeight="1" x14ac:dyDescent="0.15">
      <c r="A50" s="68"/>
      <c r="B50" s="52"/>
      <c r="C50" s="41"/>
      <c r="D50" s="52"/>
      <c r="E50" s="53"/>
      <c r="F50" s="52"/>
      <c r="G50" s="36" t="s">
        <v>1528</v>
      </c>
      <c r="H50" s="44"/>
      <c r="I50" s="44"/>
      <c r="J50" s="54" t="s">
        <v>1529</v>
      </c>
      <c r="K50" s="44"/>
      <c r="L50" s="44"/>
      <c r="M50" s="42"/>
    </row>
    <row r="51" spans="1:13" ht="56.1" customHeight="1" x14ac:dyDescent="0.15">
      <c r="A51" s="68"/>
      <c r="B51" s="52"/>
      <c r="C51" s="41"/>
      <c r="D51" s="52"/>
      <c r="E51" s="53"/>
      <c r="F51" s="52"/>
      <c r="G51" s="36" t="s">
        <v>1530</v>
      </c>
      <c r="H51" s="44"/>
      <c r="I51" s="44"/>
      <c r="J51" s="54" t="s">
        <v>1531</v>
      </c>
      <c r="K51" s="44"/>
      <c r="L51" s="44"/>
      <c r="M51" s="42"/>
    </row>
    <row r="52" spans="1:13" ht="56.1" customHeight="1" x14ac:dyDescent="0.15">
      <c r="A52" s="68"/>
      <c r="B52" s="52"/>
      <c r="C52" s="41"/>
      <c r="D52" s="52"/>
      <c r="E52" s="53"/>
      <c r="F52" s="52"/>
      <c r="G52" s="36" t="s">
        <v>1532</v>
      </c>
      <c r="H52" s="44"/>
      <c r="I52" s="44"/>
      <c r="J52" s="54" t="s">
        <v>1533</v>
      </c>
      <c r="K52" s="44"/>
      <c r="L52" s="44"/>
      <c r="M52" s="42"/>
    </row>
    <row r="53" spans="1:13" ht="56.1" customHeight="1" x14ac:dyDescent="0.15">
      <c r="A53" s="68"/>
      <c r="B53" s="52"/>
      <c r="C53" s="41"/>
      <c r="D53" s="52"/>
      <c r="E53" s="53"/>
      <c r="F53" s="52"/>
      <c r="G53" s="36" t="s">
        <v>1534</v>
      </c>
      <c r="H53" s="44"/>
      <c r="I53" s="44"/>
      <c r="J53" s="54" t="s">
        <v>1535</v>
      </c>
      <c r="K53" s="44"/>
      <c r="L53" s="44"/>
      <c r="M53" s="42"/>
    </row>
    <row r="54" spans="1:13" ht="56.1" customHeight="1" x14ac:dyDescent="0.15">
      <c r="A54" s="68"/>
      <c r="B54" s="52"/>
      <c r="C54" s="41"/>
      <c r="D54" s="52"/>
      <c r="E54" s="53"/>
      <c r="F54" s="52"/>
      <c r="G54" s="36" t="s">
        <v>1536</v>
      </c>
      <c r="H54" s="44"/>
      <c r="I54" s="44"/>
      <c r="J54" s="54" t="s">
        <v>1537</v>
      </c>
      <c r="K54" s="44"/>
      <c r="L54" s="44"/>
      <c r="M54" s="42"/>
    </row>
    <row r="55" spans="1:13" ht="44.1" customHeight="1" x14ac:dyDescent="0.15">
      <c r="A55" s="68"/>
      <c r="B55" s="52"/>
      <c r="C55" s="41"/>
      <c r="D55" s="52"/>
      <c r="E55" s="53"/>
      <c r="F55" s="52"/>
      <c r="G55" s="36" t="s">
        <v>1538</v>
      </c>
      <c r="H55" s="44"/>
      <c r="I55" s="44"/>
      <c r="J55" s="54" t="s">
        <v>1539</v>
      </c>
      <c r="K55" s="44"/>
      <c r="L55" s="44"/>
      <c r="M55" s="42"/>
    </row>
    <row r="56" spans="1:13" ht="56.1" customHeight="1" x14ac:dyDescent="0.15">
      <c r="A56" s="68"/>
      <c r="B56" s="52"/>
      <c r="C56" s="41"/>
      <c r="D56" s="52"/>
      <c r="E56" s="53"/>
      <c r="F56" s="52"/>
      <c r="G56" s="36" t="s">
        <v>1540</v>
      </c>
      <c r="H56" s="44"/>
      <c r="I56" s="44"/>
      <c r="J56" s="54" t="s">
        <v>1541</v>
      </c>
      <c r="K56" s="44"/>
      <c r="L56" s="44"/>
      <c r="M56" s="42"/>
    </row>
    <row r="57" spans="1:13" ht="44.1" customHeight="1" x14ac:dyDescent="0.15">
      <c r="A57" s="68"/>
      <c r="B57" s="52"/>
      <c r="C57" s="41"/>
      <c r="D57" s="52"/>
      <c r="E57" s="53"/>
      <c r="F57" s="52"/>
      <c r="G57" s="36" t="s">
        <v>1542</v>
      </c>
      <c r="H57" s="44"/>
      <c r="I57" s="44"/>
      <c r="J57" s="54" t="s">
        <v>1543</v>
      </c>
      <c r="K57" s="44"/>
      <c r="L57" s="44"/>
      <c r="M57" s="42"/>
    </row>
    <row r="58" spans="1:13" ht="44.1" customHeight="1" x14ac:dyDescent="0.15">
      <c r="A58" s="68"/>
      <c r="B58" s="52"/>
      <c r="C58" s="41"/>
      <c r="D58" s="52"/>
      <c r="E58" s="53"/>
      <c r="F58" s="52"/>
      <c r="G58" s="36" t="s">
        <v>1544</v>
      </c>
      <c r="H58" s="44"/>
      <c r="I58" s="44"/>
      <c r="J58" s="54" t="s">
        <v>1544</v>
      </c>
      <c r="K58" s="44"/>
      <c r="L58" s="44"/>
      <c r="M58" s="42"/>
    </row>
    <row r="59" spans="1:13" ht="44.1" customHeight="1" x14ac:dyDescent="0.15">
      <c r="A59" s="68"/>
      <c r="B59" s="52"/>
      <c r="C59" s="41"/>
      <c r="D59" s="52"/>
      <c r="E59" s="53"/>
      <c r="F59" s="52"/>
      <c r="G59" s="36" t="s">
        <v>1545</v>
      </c>
      <c r="H59" s="44"/>
      <c r="I59" s="44"/>
      <c r="J59" s="54" t="s">
        <v>1546</v>
      </c>
      <c r="K59" s="44"/>
      <c r="L59" s="44"/>
      <c r="M59" s="42"/>
    </row>
    <row r="60" spans="1:13" ht="44.1" customHeight="1" x14ac:dyDescent="0.15">
      <c r="A60" s="68"/>
      <c r="B60" s="52"/>
      <c r="C60" s="41"/>
      <c r="D60" s="52"/>
      <c r="E60" s="53"/>
      <c r="F60" s="52"/>
      <c r="G60" s="36" t="s">
        <v>1547</v>
      </c>
      <c r="H60" s="44"/>
      <c r="I60" s="44"/>
      <c r="J60" s="54" t="s">
        <v>1547</v>
      </c>
      <c r="K60" s="44"/>
      <c r="L60" s="44"/>
      <c r="M60" s="42"/>
    </row>
    <row r="61" spans="1:13" ht="32.1" customHeight="1" x14ac:dyDescent="0.15">
      <c r="A61" s="68"/>
      <c r="B61" s="52"/>
      <c r="C61" s="41"/>
      <c r="D61" s="52"/>
      <c r="E61" s="61"/>
      <c r="F61" s="72"/>
      <c r="G61" s="36" t="s">
        <v>1548</v>
      </c>
      <c r="H61" s="44"/>
      <c r="I61" s="44"/>
      <c r="J61" s="127" t="s">
        <v>1548</v>
      </c>
      <c r="K61" s="64"/>
      <c r="L61" s="44"/>
      <c r="M61" s="42"/>
    </row>
    <row r="62" spans="1:13" ht="200.1" customHeight="1" x14ac:dyDescent="0.15">
      <c r="A62" s="68"/>
      <c r="B62" s="52"/>
      <c r="C62" s="41"/>
      <c r="D62" s="52"/>
      <c r="E62" s="34" t="s">
        <v>12</v>
      </c>
      <c r="F62" s="31" t="s">
        <v>568</v>
      </c>
      <c r="G62" s="36" t="s">
        <v>1549</v>
      </c>
      <c r="H62" s="44"/>
      <c r="I62" s="44"/>
      <c r="J62" s="36" t="s">
        <v>1549</v>
      </c>
      <c r="K62" s="74" t="s">
        <v>27</v>
      </c>
      <c r="L62" s="44"/>
      <c r="M62" s="42"/>
    </row>
    <row r="63" spans="1:13" ht="56.1" customHeight="1" x14ac:dyDescent="0.15">
      <c r="A63" s="68"/>
      <c r="B63" s="52"/>
      <c r="C63" s="41"/>
      <c r="D63" s="52"/>
      <c r="E63" s="53"/>
      <c r="F63" s="52"/>
      <c r="G63" s="36" t="s">
        <v>1550</v>
      </c>
      <c r="H63" s="44"/>
      <c r="I63" s="44"/>
      <c r="J63" s="36" t="s">
        <v>1551</v>
      </c>
      <c r="K63" s="70"/>
      <c r="L63" s="44"/>
      <c r="M63" s="42"/>
    </row>
    <row r="64" spans="1:13" ht="32.1" customHeight="1" x14ac:dyDescent="0.15">
      <c r="A64" s="68"/>
      <c r="B64" s="52"/>
      <c r="C64" s="41"/>
      <c r="D64" s="52"/>
      <c r="E64" s="53"/>
      <c r="F64" s="52"/>
      <c r="G64" s="36" t="s">
        <v>1552</v>
      </c>
      <c r="H64" s="44"/>
      <c r="I64" s="44"/>
      <c r="J64" s="36" t="s">
        <v>1552</v>
      </c>
      <c r="K64" s="70"/>
      <c r="L64" s="44"/>
      <c r="M64" s="42"/>
    </row>
    <row r="65" spans="1:13" ht="44.1" customHeight="1" x14ac:dyDescent="0.15">
      <c r="A65" s="68"/>
      <c r="B65" s="52"/>
      <c r="C65" s="41"/>
      <c r="D65" s="52"/>
      <c r="E65" s="53"/>
      <c r="F65" s="52"/>
      <c r="G65" s="36" t="s">
        <v>1553</v>
      </c>
      <c r="H65" s="44"/>
      <c r="I65" s="44"/>
      <c r="J65" s="36" t="s">
        <v>1553</v>
      </c>
      <c r="K65" s="70"/>
      <c r="L65" s="44"/>
      <c r="M65" s="42"/>
    </row>
    <row r="66" spans="1:13" ht="44.1" customHeight="1" x14ac:dyDescent="0.15">
      <c r="A66" s="68"/>
      <c r="B66" s="52"/>
      <c r="C66" s="41"/>
      <c r="D66" s="52"/>
      <c r="E66" s="53"/>
      <c r="F66" s="52"/>
      <c r="G66" s="36" t="s">
        <v>1554</v>
      </c>
      <c r="H66" s="44"/>
      <c r="I66" s="44"/>
      <c r="J66" s="36" t="s">
        <v>1554</v>
      </c>
      <c r="K66" s="70"/>
      <c r="L66" s="44"/>
      <c r="M66" s="42"/>
    </row>
    <row r="67" spans="1:13" ht="32.1" customHeight="1" x14ac:dyDescent="0.15">
      <c r="A67" s="68"/>
      <c r="B67" s="52"/>
      <c r="C67" s="41"/>
      <c r="D67" s="52"/>
      <c r="E67" s="53"/>
      <c r="F67" s="52"/>
      <c r="G67" s="36" t="s">
        <v>1555</v>
      </c>
      <c r="H67" s="44"/>
      <c r="I67" s="44"/>
      <c r="J67" s="36" t="s">
        <v>1555</v>
      </c>
      <c r="K67" s="70"/>
      <c r="L67" s="44"/>
      <c r="M67" s="42"/>
    </row>
    <row r="68" spans="1:13" ht="32.1" customHeight="1" x14ac:dyDescent="0.15">
      <c r="A68" s="68"/>
      <c r="B68" s="52"/>
      <c r="C68" s="41"/>
      <c r="D68" s="52"/>
      <c r="E68" s="53"/>
      <c r="F68" s="52"/>
      <c r="G68" s="36" t="s">
        <v>1556</v>
      </c>
      <c r="H68" s="44"/>
      <c r="I68" s="44"/>
      <c r="J68" s="36" t="s">
        <v>1556</v>
      </c>
      <c r="K68" s="70"/>
      <c r="L68" s="44"/>
      <c r="M68" s="42"/>
    </row>
    <row r="69" spans="1:13" ht="56.1" customHeight="1" x14ac:dyDescent="0.15">
      <c r="A69" s="68"/>
      <c r="B69" s="52"/>
      <c r="C69" s="41"/>
      <c r="D69" s="52"/>
      <c r="E69" s="53"/>
      <c r="F69" s="52"/>
      <c r="G69" s="36" t="s">
        <v>1557</v>
      </c>
      <c r="H69" s="44"/>
      <c r="I69" s="44"/>
      <c r="J69" s="36" t="s">
        <v>1557</v>
      </c>
      <c r="K69" s="70"/>
      <c r="L69" s="44"/>
      <c r="M69" s="42"/>
    </row>
    <row r="70" spans="1:13" ht="32.1" customHeight="1" x14ac:dyDescent="0.15">
      <c r="A70" s="68"/>
      <c r="B70" s="52"/>
      <c r="C70" s="41"/>
      <c r="D70" s="52"/>
      <c r="E70" s="53"/>
      <c r="F70" s="52"/>
      <c r="G70" s="36" t="s">
        <v>1558</v>
      </c>
      <c r="H70" s="44"/>
      <c r="I70" s="44"/>
      <c r="J70" s="36" t="s">
        <v>1558</v>
      </c>
      <c r="K70" s="70"/>
      <c r="L70" s="44"/>
      <c r="M70" s="42"/>
    </row>
    <row r="71" spans="1:13" ht="32.1" customHeight="1" x14ac:dyDescent="0.15">
      <c r="A71" s="68"/>
      <c r="B71" s="52"/>
      <c r="C71" s="41"/>
      <c r="D71" s="52"/>
      <c r="E71" s="53"/>
      <c r="F71" s="52"/>
      <c r="G71" s="36" t="s">
        <v>1559</v>
      </c>
      <c r="H71" s="44"/>
      <c r="I71" s="44"/>
      <c r="J71" s="36" t="s">
        <v>1559</v>
      </c>
      <c r="K71" s="70"/>
      <c r="L71" s="44"/>
      <c r="M71" s="42"/>
    </row>
    <row r="72" spans="1:13" ht="44.1" customHeight="1" x14ac:dyDescent="0.15">
      <c r="A72" s="68"/>
      <c r="B72" s="52"/>
      <c r="C72" s="41"/>
      <c r="D72" s="52"/>
      <c r="E72" s="53"/>
      <c r="F72" s="52"/>
      <c r="G72" s="36" t="s">
        <v>1560</v>
      </c>
      <c r="H72" s="44"/>
      <c r="I72" s="44"/>
      <c r="J72" s="36" t="s">
        <v>1560</v>
      </c>
      <c r="K72" s="70"/>
      <c r="L72" s="44"/>
      <c r="M72" s="42"/>
    </row>
    <row r="73" spans="1:13" ht="44.1" customHeight="1" x14ac:dyDescent="0.15">
      <c r="A73" s="68"/>
      <c r="B73" s="52"/>
      <c r="C73" s="41"/>
      <c r="D73" s="52"/>
      <c r="E73" s="53"/>
      <c r="F73" s="52"/>
      <c r="G73" s="36" t="s">
        <v>1561</v>
      </c>
      <c r="H73" s="44"/>
      <c r="I73" s="44"/>
      <c r="J73" s="36" t="s">
        <v>1561</v>
      </c>
      <c r="K73" s="70"/>
      <c r="L73" s="44"/>
      <c r="M73" s="42"/>
    </row>
    <row r="74" spans="1:13" ht="32.1" customHeight="1" x14ac:dyDescent="0.15">
      <c r="A74" s="68"/>
      <c r="B74" s="52"/>
      <c r="C74" s="41"/>
      <c r="D74" s="52"/>
      <c r="E74" s="53"/>
      <c r="F74" s="52"/>
      <c r="G74" s="36" t="s">
        <v>1562</v>
      </c>
      <c r="H74" s="44"/>
      <c r="I74" s="44"/>
      <c r="J74" s="36" t="s">
        <v>1562</v>
      </c>
      <c r="K74" s="70"/>
      <c r="L74" s="44"/>
      <c r="M74" s="42"/>
    </row>
    <row r="75" spans="1:13" ht="32.1" customHeight="1" x14ac:dyDescent="0.15">
      <c r="A75" s="68"/>
      <c r="B75" s="52"/>
      <c r="C75" s="41"/>
      <c r="D75" s="52"/>
      <c r="E75" s="53"/>
      <c r="F75" s="52"/>
      <c r="G75" s="36" t="s">
        <v>1563</v>
      </c>
      <c r="H75" s="44"/>
      <c r="I75" s="44"/>
      <c r="J75" s="36" t="s">
        <v>1563</v>
      </c>
      <c r="K75" s="70"/>
      <c r="L75" s="44"/>
      <c r="M75" s="42"/>
    </row>
    <row r="76" spans="1:13" ht="44.1" customHeight="1" x14ac:dyDescent="0.15">
      <c r="A76" s="80"/>
      <c r="B76" s="72"/>
      <c r="C76" s="45"/>
      <c r="D76" s="72"/>
      <c r="E76" s="61"/>
      <c r="F76" s="72"/>
      <c r="G76" s="36" t="s">
        <v>1564</v>
      </c>
      <c r="H76" s="64"/>
      <c r="I76" s="64"/>
      <c r="J76" s="36" t="s">
        <v>1564</v>
      </c>
      <c r="K76" s="76"/>
      <c r="L76" s="64"/>
      <c r="M76" s="43"/>
    </row>
    <row r="77" spans="1:13" s="9" customFormat="1" ht="44.1" customHeight="1" x14ac:dyDescent="0.15">
      <c r="A77" s="65">
        <v>52</v>
      </c>
      <c r="B77" s="33" t="s">
        <v>571</v>
      </c>
      <c r="C77" s="32">
        <v>3</v>
      </c>
      <c r="D77" s="33" t="s">
        <v>577</v>
      </c>
      <c r="E77" s="34" t="s">
        <v>12</v>
      </c>
      <c r="F77" s="33" t="s">
        <v>578</v>
      </c>
      <c r="G77" s="36" t="s">
        <v>1565</v>
      </c>
      <c r="H77" s="37" t="s">
        <v>571</v>
      </c>
      <c r="I77" s="35" t="s">
        <v>577</v>
      </c>
      <c r="J77" s="36" t="s">
        <v>1565</v>
      </c>
      <c r="K77" s="74" t="s">
        <v>581</v>
      </c>
      <c r="L77" s="37" t="s">
        <v>16</v>
      </c>
      <c r="M77" s="35" t="s">
        <v>11</v>
      </c>
    </row>
    <row r="78" spans="1:13" s="9" customFormat="1" ht="44.1" customHeight="1" x14ac:dyDescent="0.15">
      <c r="A78" s="68"/>
      <c r="B78" s="40"/>
      <c r="C78" s="45"/>
      <c r="D78" s="46"/>
      <c r="E78" s="61"/>
      <c r="F78" s="46"/>
      <c r="G78" s="36" t="s">
        <v>582</v>
      </c>
      <c r="H78" s="44"/>
      <c r="I78" s="43"/>
      <c r="J78" s="36" t="s">
        <v>1566</v>
      </c>
      <c r="K78" s="76"/>
      <c r="L78" s="64"/>
      <c r="M78" s="43"/>
    </row>
    <row r="79" spans="1:13" s="9" customFormat="1" ht="56.1" customHeight="1" x14ac:dyDescent="0.15">
      <c r="A79" s="68"/>
      <c r="B79" s="40"/>
      <c r="C79" s="32">
        <v>4</v>
      </c>
      <c r="D79" s="31" t="s">
        <v>593</v>
      </c>
      <c r="E79" s="34" t="s">
        <v>9</v>
      </c>
      <c r="F79" s="31" t="s">
        <v>594</v>
      </c>
      <c r="G79" s="36" t="s">
        <v>1567</v>
      </c>
      <c r="H79" s="44"/>
      <c r="I79" s="37" t="s">
        <v>596</v>
      </c>
      <c r="J79" s="36" t="s">
        <v>1568</v>
      </c>
      <c r="K79" s="37" t="s">
        <v>25</v>
      </c>
      <c r="L79" s="37" t="s">
        <v>16</v>
      </c>
      <c r="M79" s="35" t="s">
        <v>11</v>
      </c>
    </row>
    <row r="80" spans="1:13" s="9" customFormat="1" ht="32.1" customHeight="1" x14ac:dyDescent="0.15">
      <c r="A80" s="68"/>
      <c r="B80" s="40"/>
      <c r="C80" s="45"/>
      <c r="D80" s="72"/>
      <c r="E80" s="61"/>
      <c r="F80" s="72"/>
      <c r="G80" s="36" t="s">
        <v>1569</v>
      </c>
      <c r="H80" s="44"/>
      <c r="I80" s="64"/>
      <c r="J80" s="36" t="s">
        <v>1570</v>
      </c>
      <c r="K80" s="64"/>
      <c r="L80" s="64"/>
      <c r="M80" s="43"/>
    </row>
    <row r="81" spans="1:13" s="9" customFormat="1" ht="56.1" customHeight="1" x14ac:dyDescent="0.15">
      <c r="A81" s="68"/>
      <c r="B81" s="52"/>
      <c r="C81" s="32">
        <v>5</v>
      </c>
      <c r="D81" s="31" t="s">
        <v>598</v>
      </c>
      <c r="E81" s="34" t="s">
        <v>9</v>
      </c>
      <c r="F81" s="31" t="s">
        <v>599</v>
      </c>
      <c r="G81" s="36" t="s">
        <v>1571</v>
      </c>
      <c r="H81" s="44"/>
      <c r="I81" s="37" t="s">
        <v>601</v>
      </c>
      <c r="J81" s="36" t="s">
        <v>1572</v>
      </c>
      <c r="K81" s="37" t="s">
        <v>28</v>
      </c>
      <c r="L81" s="37" t="s">
        <v>16</v>
      </c>
      <c r="M81" s="35" t="s">
        <v>11</v>
      </c>
    </row>
    <row r="82" spans="1:13" s="9" customFormat="1" ht="44.1" customHeight="1" x14ac:dyDescent="0.15">
      <c r="A82" s="80"/>
      <c r="B82" s="72"/>
      <c r="C82" s="45"/>
      <c r="D82" s="72"/>
      <c r="E82" s="61"/>
      <c r="F82" s="72"/>
      <c r="G82" s="36" t="s">
        <v>1573</v>
      </c>
      <c r="H82" s="64"/>
      <c r="I82" s="64"/>
      <c r="J82" s="36" t="s">
        <v>1574</v>
      </c>
      <c r="K82" s="64"/>
      <c r="L82" s="64"/>
      <c r="M82" s="43"/>
    </row>
    <row r="83" spans="1:13" ht="56.1" customHeight="1" x14ac:dyDescent="0.15">
      <c r="A83" s="65">
        <v>53</v>
      </c>
      <c r="B83" s="31" t="s">
        <v>613</v>
      </c>
      <c r="C83" s="32">
        <v>3</v>
      </c>
      <c r="D83" s="31" t="s">
        <v>651</v>
      </c>
      <c r="E83" s="34" t="s">
        <v>9</v>
      </c>
      <c r="F83" s="31" t="s">
        <v>652</v>
      </c>
      <c r="G83" s="36" t="s">
        <v>1575</v>
      </c>
      <c r="H83" s="37" t="s">
        <v>613</v>
      </c>
      <c r="I83" s="37" t="s">
        <v>651</v>
      </c>
      <c r="J83" s="127" t="s">
        <v>1576</v>
      </c>
      <c r="K83" s="74" t="s">
        <v>28</v>
      </c>
      <c r="L83" s="37" t="s">
        <v>16</v>
      </c>
      <c r="M83" s="35" t="s">
        <v>11</v>
      </c>
    </row>
    <row r="84" spans="1:13" ht="44.1" customHeight="1" x14ac:dyDescent="0.15">
      <c r="A84" s="68"/>
      <c r="B84" s="52"/>
      <c r="C84" s="41"/>
      <c r="D84" s="52"/>
      <c r="E84" s="53"/>
      <c r="F84" s="52"/>
      <c r="G84" s="36" t="s">
        <v>1577</v>
      </c>
      <c r="H84" s="44"/>
      <c r="I84" s="44"/>
      <c r="J84" s="127" t="s">
        <v>1578</v>
      </c>
      <c r="K84" s="76"/>
      <c r="L84" s="44"/>
      <c r="M84" s="42"/>
    </row>
    <row r="85" spans="1:13" ht="56.1" customHeight="1" x14ac:dyDescent="0.15">
      <c r="A85" s="68"/>
      <c r="B85" s="52"/>
      <c r="C85" s="41"/>
      <c r="D85" s="52"/>
      <c r="E85" s="53"/>
      <c r="F85" s="52"/>
      <c r="G85" s="36" t="s">
        <v>1579</v>
      </c>
      <c r="H85" s="44"/>
      <c r="I85" s="44"/>
      <c r="J85" s="127" t="s">
        <v>252</v>
      </c>
      <c r="K85" s="74" t="s">
        <v>29</v>
      </c>
      <c r="L85" s="70"/>
      <c r="M85" s="42"/>
    </row>
    <row r="86" spans="1:13" ht="44.1" customHeight="1" x14ac:dyDescent="0.15">
      <c r="A86" s="68"/>
      <c r="B86" s="52"/>
      <c r="C86" s="41"/>
      <c r="D86" s="52"/>
      <c r="E86" s="53"/>
      <c r="F86" s="52"/>
      <c r="G86" s="36" t="s">
        <v>1580</v>
      </c>
      <c r="H86" s="44"/>
      <c r="I86" s="44"/>
      <c r="J86" s="127" t="s">
        <v>1581</v>
      </c>
      <c r="K86" s="76"/>
      <c r="L86" s="70"/>
      <c r="M86" s="42"/>
    </row>
    <row r="87" spans="1:13" ht="44.1" customHeight="1" x14ac:dyDescent="0.15">
      <c r="A87" s="68"/>
      <c r="B87" s="52"/>
      <c r="C87" s="41"/>
      <c r="D87" s="52"/>
      <c r="E87" s="61"/>
      <c r="F87" s="72"/>
      <c r="G87" s="36" t="s">
        <v>1225</v>
      </c>
      <c r="H87" s="44"/>
      <c r="I87" s="44"/>
      <c r="J87" s="127" t="s">
        <v>660</v>
      </c>
      <c r="K87" s="71" t="s">
        <v>661</v>
      </c>
      <c r="L87" s="70"/>
      <c r="M87" s="42"/>
    </row>
    <row r="88" spans="1:13" s="9" customFormat="1" ht="44.1" customHeight="1" x14ac:dyDescent="0.15">
      <c r="A88" s="68"/>
      <c r="B88" s="52"/>
      <c r="C88" s="41"/>
      <c r="D88" s="52"/>
      <c r="E88" s="63" t="s">
        <v>24</v>
      </c>
      <c r="F88" s="67" t="s">
        <v>1582</v>
      </c>
      <c r="G88" s="36" t="s">
        <v>1583</v>
      </c>
      <c r="H88" s="44"/>
      <c r="I88" s="44"/>
      <c r="J88" s="36" t="s">
        <v>1584</v>
      </c>
      <c r="K88" s="74" t="s">
        <v>28</v>
      </c>
      <c r="L88" s="70"/>
      <c r="M88" s="42"/>
    </row>
    <row r="89" spans="1:13" s="9" customFormat="1" ht="44.1" customHeight="1" x14ac:dyDescent="0.15">
      <c r="A89" s="68"/>
      <c r="B89" s="52"/>
      <c r="C89" s="45"/>
      <c r="D89" s="72"/>
      <c r="E89" s="63" t="s">
        <v>30</v>
      </c>
      <c r="F89" s="67" t="s">
        <v>711</v>
      </c>
      <c r="G89" s="36" t="s">
        <v>1585</v>
      </c>
      <c r="H89" s="44"/>
      <c r="I89" s="64"/>
      <c r="J89" s="36" t="s">
        <v>1586</v>
      </c>
      <c r="K89" s="76"/>
      <c r="L89" s="76"/>
      <c r="M89" s="43"/>
    </row>
    <row r="90" spans="1:13" s="9" customFormat="1" ht="56.1" customHeight="1" x14ac:dyDescent="0.15">
      <c r="A90" s="68"/>
      <c r="B90" s="52"/>
      <c r="C90" s="32">
        <v>4</v>
      </c>
      <c r="D90" s="31" t="s">
        <v>763</v>
      </c>
      <c r="E90" s="34" t="s">
        <v>5</v>
      </c>
      <c r="F90" s="31" t="s">
        <v>1587</v>
      </c>
      <c r="G90" s="36" t="s">
        <v>1588</v>
      </c>
      <c r="H90" s="44"/>
      <c r="I90" s="37" t="s">
        <v>763</v>
      </c>
      <c r="J90" s="36" t="s">
        <v>1589</v>
      </c>
      <c r="K90" s="74" t="s">
        <v>28</v>
      </c>
      <c r="L90" s="37" t="s">
        <v>16</v>
      </c>
      <c r="M90" s="35" t="s">
        <v>11</v>
      </c>
    </row>
    <row r="91" spans="1:13" s="9" customFormat="1" ht="56.1" customHeight="1" x14ac:dyDescent="0.15">
      <c r="A91" s="80"/>
      <c r="B91" s="72"/>
      <c r="C91" s="45"/>
      <c r="D91" s="72"/>
      <c r="E91" s="61"/>
      <c r="F91" s="72"/>
      <c r="G91" s="36" t="s">
        <v>1590</v>
      </c>
      <c r="H91" s="64"/>
      <c r="I91" s="64"/>
      <c r="J91" s="36" t="s">
        <v>1591</v>
      </c>
      <c r="K91" s="76"/>
      <c r="L91" s="64"/>
      <c r="M91" s="43"/>
    </row>
    <row r="92" spans="1:13" s="9" customFormat="1" ht="32.1" customHeight="1" x14ac:dyDescent="0.15">
      <c r="A92" s="65">
        <v>54</v>
      </c>
      <c r="B92" s="31" t="s">
        <v>773</v>
      </c>
      <c r="C92" s="131">
        <v>1</v>
      </c>
      <c r="D92" s="67" t="s">
        <v>774</v>
      </c>
      <c r="E92" s="63" t="s">
        <v>32</v>
      </c>
      <c r="F92" s="67" t="s">
        <v>822</v>
      </c>
      <c r="G92" s="36" t="s">
        <v>823</v>
      </c>
      <c r="H92" s="37" t="s">
        <v>773</v>
      </c>
      <c r="I92" s="36" t="s">
        <v>774</v>
      </c>
      <c r="J92" s="36" t="s">
        <v>1592</v>
      </c>
      <c r="K92" s="71" t="s">
        <v>28</v>
      </c>
      <c r="L92" s="36" t="s">
        <v>16</v>
      </c>
      <c r="M92" s="54" t="s">
        <v>11</v>
      </c>
    </row>
    <row r="93" spans="1:13" s="9" customFormat="1" ht="44.1" customHeight="1" x14ac:dyDescent="0.15">
      <c r="A93" s="68"/>
      <c r="B93" s="52"/>
      <c r="C93" s="32">
        <v>2</v>
      </c>
      <c r="D93" s="31" t="s">
        <v>825</v>
      </c>
      <c r="E93" s="63" t="s">
        <v>20</v>
      </c>
      <c r="F93" s="67" t="s">
        <v>870</v>
      </c>
      <c r="G93" s="36" t="s">
        <v>1593</v>
      </c>
      <c r="H93" s="44"/>
      <c r="I93" s="37" t="s">
        <v>825</v>
      </c>
      <c r="J93" s="36" t="s">
        <v>1594</v>
      </c>
      <c r="K93" s="71" t="s">
        <v>28</v>
      </c>
      <c r="L93" s="37" t="s">
        <v>16</v>
      </c>
      <c r="M93" s="35" t="s">
        <v>11</v>
      </c>
    </row>
    <row r="94" spans="1:13" s="9" customFormat="1" ht="44.1" customHeight="1" x14ac:dyDescent="0.15">
      <c r="A94" s="80"/>
      <c r="B94" s="72"/>
      <c r="C94" s="45"/>
      <c r="D94" s="72"/>
      <c r="E94" s="63" t="s">
        <v>30</v>
      </c>
      <c r="F94" s="67" t="s">
        <v>877</v>
      </c>
      <c r="G94" s="36" t="s">
        <v>1595</v>
      </c>
      <c r="H94" s="64"/>
      <c r="I94" s="64"/>
      <c r="J94" s="36" t="s">
        <v>1596</v>
      </c>
      <c r="K94" s="36" t="s">
        <v>29</v>
      </c>
      <c r="L94" s="76"/>
      <c r="M94" s="43"/>
    </row>
    <row r="95" spans="1:13" s="9" customFormat="1" ht="44.1" customHeight="1" x14ac:dyDescent="0.15">
      <c r="A95" s="125">
        <v>56</v>
      </c>
      <c r="B95" s="67" t="s">
        <v>911</v>
      </c>
      <c r="C95" s="131">
        <v>1</v>
      </c>
      <c r="D95" s="67" t="s">
        <v>911</v>
      </c>
      <c r="E95" s="34" t="s">
        <v>20</v>
      </c>
      <c r="F95" s="67" t="s">
        <v>927</v>
      </c>
      <c r="G95" s="36" t="s">
        <v>1597</v>
      </c>
      <c r="H95" s="36" t="s">
        <v>911</v>
      </c>
      <c r="I95" s="36" t="s">
        <v>911</v>
      </c>
      <c r="J95" s="36" t="s">
        <v>1597</v>
      </c>
      <c r="K95" s="36" t="s">
        <v>28</v>
      </c>
      <c r="L95" s="36" t="s">
        <v>16</v>
      </c>
      <c r="M95" s="54" t="s">
        <v>11</v>
      </c>
    </row>
    <row r="96" spans="1:13" s="10" customFormat="1" ht="44.1" customHeight="1" x14ac:dyDescent="0.15">
      <c r="A96" s="83">
        <v>59</v>
      </c>
      <c r="B96" s="84" t="s">
        <v>997</v>
      </c>
      <c r="C96" s="138">
        <v>1</v>
      </c>
      <c r="D96" s="87" t="s">
        <v>1226</v>
      </c>
      <c r="E96" s="86"/>
      <c r="F96" s="87" t="s">
        <v>1227</v>
      </c>
      <c r="G96" s="89" t="s">
        <v>1598</v>
      </c>
      <c r="H96" s="94" t="s">
        <v>997</v>
      </c>
      <c r="I96" s="89" t="s">
        <v>1226</v>
      </c>
      <c r="J96" s="89" t="s">
        <v>1599</v>
      </c>
      <c r="K96" s="89" t="s">
        <v>28</v>
      </c>
      <c r="L96" s="89" t="s">
        <v>16</v>
      </c>
      <c r="M96" s="153" t="s">
        <v>11</v>
      </c>
    </row>
    <row r="97" spans="1:13" s="10" customFormat="1" ht="80.099999999999994" customHeight="1" x14ac:dyDescent="0.15">
      <c r="A97" s="90"/>
      <c r="B97" s="92"/>
      <c r="C97" s="85">
        <v>3</v>
      </c>
      <c r="D97" s="84" t="s">
        <v>998</v>
      </c>
      <c r="E97" s="34" t="s">
        <v>18</v>
      </c>
      <c r="F97" s="31" t="s">
        <v>1001</v>
      </c>
      <c r="G97" s="36" t="s">
        <v>134</v>
      </c>
      <c r="H97" s="44"/>
      <c r="I97" s="94" t="s">
        <v>998</v>
      </c>
      <c r="J97" s="36" t="s">
        <v>1600</v>
      </c>
      <c r="K97" s="102" t="s">
        <v>28</v>
      </c>
      <c r="L97" s="94" t="s">
        <v>16</v>
      </c>
      <c r="M97" s="154" t="s">
        <v>11</v>
      </c>
    </row>
    <row r="98" spans="1:13" s="10" customFormat="1" ht="44.1" customHeight="1" x14ac:dyDescent="0.15">
      <c r="A98" s="90"/>
      <c r="B98" s="92"/>
      <c r="C98" s="91"/>
      <c r="D98" s="92"/>
      <c r="E98" s="53"/>
      <c r="F98" s="52"/>
      <c r="G98" s="36" t="s">
        <v>1601</v>
      </c>
      <c r="H98" s="44"/>
      <c r="I98" s="44"/>
      <c r="J98" s="36" t="s">
        <v>1602</v>
      </c>
      <c r="K98" s="75"/>
      <c r="L98" s="95"/>
      <c r="M98" s="135"/>
    </row>
    <row r="99" spans="1:13" s="10" customFormat="1" ht="44.1" customHeight="1" x14ac:dyDescent="0.15">
      <c r="A99" s="90"/>
      <c r="B99" s="92"/>
      <c r="C99" s="91"/>
      <c r="D99" s="92"/>
      <c r="E99" s="53"/>
      <c r="F99" s="52"/>
      <c r="G99" s="36" t="s">
        <v>1263</v>
      </c>
      <c r="H99" s="44"/>
      <c r="I99" s="44"/>
      <c r="J99" s="36" t="s">
        <v>1603</v>
      </c>
      <c r="K99" s="75"/>
      <c r="L99" s="95"/>
      <c r="M99" s="135"/>
    </row>
    <row r="100" spans="1:13" s="10" customFormat="1" ht="44.1" customHeight="1" x14ac:dyDescent="0.15">
      <c r="A100" s="90"/>
      <c r="B100" s="92"/>
      <c r="C100" s="91"/>
      <c r="D100" s="92"/>
      <c r="E100" s="53"/>
      <c r="F100" s="52"/>
      <c r="G100" s="36" t="s">
        <v>142</v>
      </c>
      <c r="H100" s="44"/>
      <c r="I100" s="44"/>
      <c r="J100" s="36" t="s">
        <v>1604</v>
      </c>
      <c r="K100" s="73"/>
      <c r="L100" s="95"/>
      <c r="M100" s="135"/>
    </row>
    <row r="101" spans="1:13" s="10" customFormat="1" ht="56.1" customHeight="1" x14ac:dyDescent="0.15">
      <c r="A101" s="90"/>
      <c r="B101" s="92"/>
      <c r="C101" s="91"/>
      <c r="D101" s="92"/>
      <c r="E101" s="53"/>
      <c r="F101" s="52"/>
      <c r="G101" s="36" t="s">
        <v>1605</v>
      </c>
      <c r="H101" s="44"/>
      <c r="I101" s="44"/>
      <c r="J101" s="36" t="s">
        <v>1606</v>
      </c>
      <c r="K101" s="101" t="s">
        <v>1275</v>
      </c>
      <c r="L101" s="95"/>
      <c r="M101" s="135"/>
    </row>
    <row r="102" spans="1:13" s="10" customFormat="1" ht="56.1" customHeight="1" x14ac:dyDescent="0.15">
      <c r="A102" s="90"/>
      <c r="B102" s="92"/>
      <c r="C102" s="91"/>
      <c r="D102" s="92"/>
      <c r="E102" s="53"/>
      <c r="F102" s="52"/>
      <c r="G102" s="36" t="s">
        <v>1284</v>
      </c>
      <c r="H102" s="44"/>
      <c r="I102" s="44"/>
      <c r="J102" s="36" t="s">
        <v>1607</v>
      </c>
      <c r="K102" s="37" t="s">
        <v>1285</v>
      </c>
      <c r="L102" s="95"/>
      <c r="M102" s="135"/>
    </row>
    <row r="103" spans="1:13" s="10" customFormat="1" ht="44.1" customHeight="1" x14ac:dyDescent="0.15">
      <c r="A103" s="90"/>
      <c r="B103" s="92"/>
      <c r="C103" s="97"/>
      <c r="D103" s="98"/>
      <c r="E103" s="61"/>
      <c r="F103" s="72"/>
      <c r="G103" s="36" t="s">
        <v>1608</v>
      </c>
      <c r="H103" s="44"/>
      <c r="I103" s="64"/>
      <c r="J103" s="36" t="s">
        <v>1608</v>
      </c>
      <c r="K103" s="64"/>
      <c r="L103" s="100"/>
      <c r="M103" s="137"/>
    </row>
    <row r="104" spans="1:13" s="9" customFormat="1" ht="56.1" customHeight="1" x14ac:dyDescent="0.15">
      <c r="A104" s="68"/>
      <c r="B104" s="52"/>
      <c r="C104" s="32">
        <v>7</v>
      </c>
      <c r="D104" s="31" t="s">
        <v>1304</v>
      </c>
      <c r="E104" s="34" t="s">
        <v>9</v>
      </c>
      <c r="F104" s="31" t="s">
        <v>1305</v>
      </c>
      <c r="G104" s="36" t="s">
        <v>1609</v>
      </c>
      <c r="H104" s="44"/>
      <c r="I104" s="37" t="s">
        <v>1304</v>
      </c>
      <c r="J104" s="36" t="s">
        <v>1610</v>
      </c>
      <c r="K104" s="74" t="s">
        <v>28</v>
      </c>
      <c r="L104" s="37" t="s">
        <v>16</v>
      </c>
      <c r="M104" s="35" t="s">
        <v>11</v>
      </c>
    </row>
    <row r="105" spans="1:13" s="9" customFormat="1" ht="44.1" customHeight="1" x14ac:dyDescent="0.15">
      <c r="A105" s="80"/>
      <c r="B105" s="72"/>
      <c r="C105" s="45"/>
      <c r="D105" s="72"/>
      <c r="E105" s="61"/>
      <c r="F105" s="72"/>
      <c r="G105" s="36" t="s">
        <v>1611</v>
      </c>
      <c r="H105" s="64"/>
      <c r="I105" s="64"/>
      <c r="J105" s="36" t="s">
        <v>1612</v>
      </c>
      <c r="K105" s="76"/>
      <c r="L105" s="64"/>
      <c r="M105" s="43"/>
    </row>
    <row r="106" spans="1:13" s="9" customFormat="1" ht="80.099999999999994" customHeight="1" x14ac:dyDescent="0.15">
      <c r="A106" s="65">
        <v>60</v>
      </c>
      <c r="B106" s="31" t="s">
        <v>1004</v>
      </c>
      <c r="C106" s="131">
        <v>1</v>
      </c>
      <c r="D106" s="67" t="s">
        <v>1004</v>
      </c>
      <c r="E106" s="63" t="s">
        <v>24</v>
      </c>
      <c r="F106" s="67" t="s">
        <v>1341</v>
      </c>
      <c r="G106" s="101" t="s">
        <v>1613</v>
      </c>
      <c r="H106" s="37" t="s">
        <v>1004</v>
      </c>
      <c r="I106" s="36" t="s">
        <v>1004</v>
      </c>
      <c r="J106" s="36" t="s">
        <v>1614</v>
      </c>
      <c r="K106" s="71" t="s">
        <v>28</v>
      </c>
      <c r="L106" s="71" t="s">
        <v>34</v>
      </c>
      <c r="M106" s="54" t="s">
        <v>1009</v>
      </c>
    </row>
    <row r="107" spans="1:13" s="9" customFormat="1" ht="44.1" customHeight="1" x14ac:dyDescent="0.15">
      <c r="A107" s="68"/>
      <c r="B107" s="52"/>
      <c r="C107" s="32">
        <v>2</v>
      </c>
      <c r="D107" s="31" t="s">
        <v>1344</v>
      </c>
      <c r="E107" s="34" t="s">
        <v>9</v>
      </c>
      <c r="F107" s="31" t="s">
        <v>1615</v>
      </c>
      <c r="G107" s="36" t="s">
        <v>1616</v>
      </c>
      <c r="H107" s="44"/>
      <c r="I107" s="37" t="s">
        <v>1344</v>
      </c>
      <c r="J107" s="161" t="s">
        <v>1617</v>
      </c>
      <c r="K107" s="74" t="s">
        <v>28</v>
      </c>
      <c r="L107" s="37" t="s">
        <v>16</v>
      </c>
      <c r="M107" s="35" t="s">
        <v>11</v>
      </c>
    </row>
    <row r="108" spans="1:13" s="9" customFormat="1" ht="32.1" customHeight="1" x14ac:dyDescent="0.15">
      <c r="A108" s="68"/>
      <c r="B108" s="52"/>
      <c r="C108" s="41"/>
      <c r="D108" s="52"/>
      <c r="E108" s="53"/>
      <c r="F108" s="52"/>
      <c r="G108" s="36" t="s">
        <v>1618</v>
      </c>
      <c r="H108" s="44"/>
      <c r="I108" s="44"/>
      <c r="J108" s="161" t="s">
        <v>1619</v>
      </c>
      <c r="K108" s="76"/>
      <c r="L108" s="70"/>
      <c r="M108" s="42"/>
    </row>
    <row r="109" spans="1:13" s="9" customFormat="1" ht="32.1" customHeight="1" x14ac:dyDescent="0.15">
      <c r="A109" s="68"/>
      <c r="B109" s="52"/>
      <c r="C109" s="41"/>
      <c r="D109" s="52"/>
      <c r="E109" s="61"/>
      <c r="F109" s="72"/>
      <c r="G109" s="36" t="s">
        <v>1620</v>
      </c>
      <c r="H109" s="44"/>
      <c r="I109" s="44"/>
      <c r="J109" s="161" t="s">
        <v>1621</v>
      </c>
      <c r="K109" s="71" t="s">
        <v>26</v>
      </c>
      <c r="L109" s="70"/>
      <c r="M109" s="42"/>
    </row>
    <row r="110" spans="1:13" s="9" customFormat="1" ht="56.1" customHeight="1" x14ac:dyDescent="0.15">
      <c r="A110" s="68"/>
      <c r="B110" s="52"/>
      <c r="C110" s="41"/>
      <c r="D110" s="52"/>
      <c r="E110" s="34" t="s">
        <v>5</v>
      </c>
      <c r="F110" s="31" t="s">
        <v>1345</v>
      </c>
      <c r="G110" s="36" t="s">
        <v>1622</v>
      </c>
      <c r="H110" s="44"/>
      <c r="I110" s="44"/>
      <c r="J110" s="36" t="s">
        <v>1623</v>
      </c>
      <c r="K110" s="74" t="s">
        <v>28</v>
      </c>
      <c r="L110" s="70"/>
      <c r="M110" s="42"/>
    </row>
    <row r="111" spans="1:13" s="9" customFormat="1" ht="44.1" customHeight="1" x14ac:dyDescent="0.15">
      <c r="A111" s="68"/>
      <c r="B111" s="52"/>
      <c r="C111" s="45"/>
      <c r="D111" s="72"/>
      <c r="E111" s="61"/>
      <c r="F111" s="72"/>
      <c r="G111" s="36" t="s">
        <v>1624</v>
      </c>
      <c r="H111" s="44"/>
      <c r="I111" s="64"/>
      <c r="J111" s="36" t="s">
        <v>1625</v>
      </c>
      <c r="K111" s="76"/>
      <c r="L111" s="76"/>
      <c r="M111" s="43"/>
    </row>
    <row r="112" spans="1:13" s="9" customFormat="1" ht="56.1" customHeight="1" x14ac:dyDescent="0.15">
      <c r="A112" s="68"/>
      <c r="B112" s="52"/>
      <c r="C112" s="32">
        <v>3</v>
      </c>
      <c r="D112" s="31" t="s">
        <v>1005</v>
      </c>
      <c r="E112" s="34" t="s">
        <v>9</v>
      </c>
      <c r="F112" s="31" t="s">
        <v>1006</v>
      </c>
      <c r="G112" s="37" t="s">
        <v>1626</v>
      </c>
      <c r="H112" s="44"/>
      <c r="I112" s="37" t="s">
        <v>1005</v>
      </c>
      <c r="J112" s="54" t="s">
        <v>1627</v>
      </c>
      <c r="K112" s="74" t="s">
        <v>28</v>
      </c>
      <c r="L112" s="37" t="s">
        <v>16</v>
      </c>
      <c r="M112" s="35" t="s">
        <v>11</v>
      </c>
    </row>
    <row r="113" spans="1:13" s="9" customFormat="1" ht="44.1" customHeight="1" x14ac:dyDescent="0.15">
      <c r="A113" s="68"/>
      <c r="B113" s="52"/>
      <c r="C113" s="41"/>
      <c r="D113" s="52"/>
      <c r="E113" s="61"/>
      <c r="F113" s="72"/>
      <c r="G113" s="64"/>
      <c r="H113" s="44"/>
      <c r="I113" s="44"/>
      <c r="J113" s="54" t="s">
        <v>1628</v>
      </c>
      <c r="K113" s="70"/>
      <c r="L113" s="70"/>
      <c r="M113" s="42"/>
    </row>
    <row r="114" spans="1:13" s="9" customFormat="1" ht="44.1" customHeight="1" x14ac:dyDescent="0.15">
      <c r="A114" s="68"/>
      <c r="B114" s="52"/>
      <c r="C114" s="41"/>
      <c r="D114" s="52"/>
      <c r="E114" s="63" t="s">
        <v>5</v>
      </c>
      <c r="F114" s="67" t="s">
        <v>1629</v>
      </c>
      <c r="G114" s="36" t="s">
        <v>1630</v>
      </c>
      <c r="H114" s="44"/>
      <c r="I114" s="44"/>
      <c r="J114" s="36" t="s">
        <v>1631</v>
      </c>
      <c r="K114" s="70"/>
      <c r="L114" s="70"/>
      <c r="M114" s="42"/>
    </row>
    <row r="115" spans="1:13" s="9" customFormat="1" ht="44.1" customHeight="1" x14ac:dyDescent="0.15">
      <c r="A115" s="80"/>
      <c r="B115" s="72"/>
      <c r="C115" s="45"/>
      <c r="D115" s="72"/>
      <c r="E115" s="63" t="s">
        <v>12</v>
      </c>
      <c r="F115" s="67" t="s">
        <v>1632</v>
      </c>
      <c r="G115" s="36" t="s">
        <v>1633</v>
      </c>
      <c r="H115" s="64"/>
      <c r="I115" s="64"/>
      <c r="J115" s="36" t="s">
        <v>1634</v>
      </c>
      <c r="K115" s="76"/>
      <c r="L115" s="76"/>
      <c r="M115" s="43"/>
    </row>
    <row r="116" spans="1:13" s="9" customFormat="1" ht="56.1" customHeight="1" x14ac:dyDescent="0.15">
      <c r="A116" s="65">
        <v>61</v>
      </c>
      <c r="B116" s="31" t="s">
        <v>1010</v>
      </c>
      <c r="C116" s="32">
        <v>1</v>
      </c>
      <c r="D116" s="31" t="s">
        <v>1011</v>
      </c>
      <c r="E116" s="34" t="s">
        <v>9</v>
      </c>
      <c r="F116" s="31" t="s">
        <v>1347</v>
      </c>
      <c r="G116" s="36" t="s">
        <v>1635</v>
      </c>
      <c r="H116" s="37" t="s">
        <v>1010</v>
      </c>
      <c r="I116" s="37" t="s">
        <v>1010</v>
      </c>
      <c r="J116" s="36" t="s">
        <v>1636</v>
      </c>
      <c r="K116" s="102" t="s">
        <v>28</v>
      </c>
      <c r="L116" s="37" t="s">
        <v>16</v>
      </c>
      <c r="M116" s="35" t="s">
        <v>11</v>
      </c>
    </row>
    <row r="117" spans="1:13" s="9" customFormat="1" ht="44.1" customHeight="1" x14ac:dyDescent="0.15">
      <c r="A117" s="68"/>
      <c r="B117" s="52"/>
      <c r="C117" s="41"/>
      <c r="D117" s="52"/>
      <c r="E117" s="61"/>
      <c r="F117" s="72"/>
      <c r="G117" s="36" t="s">
        <v>1637</v>
      </c>
      <c r="H117" s="44"/>
      <c r="I117" s="44"/>
      <c r="J117" s="36" t="s">
        <v>1638</v>
      </c>
      <c r="K117" s="75"/>
      <c r="L117" s="44"/>
      <c r="M117" s="42"/>
    </row>
    <row r="118" spans="1:13" s="9" customFormat="1" ht="56.1" customHeight="1" x14ac:dyDescent="0.15">
      <c r="A118" s="68"/>
      <c r="B118" s="52"/>
      <c r="C118" s="41"/>
      <c r="D118" s="52"/>
      <c r="E118" s="34" t="s">
        <v>5</v>
      </c>
      <c r="F118" s="31" t="s">
        <v>1012</v>
      </c>
      <c r="G118" s="36" t="s">
        <v>1639</v>
      </c>
      <c r="H118" s="44"/>
      <c r="I118" s="44"/>
      <c r="J118" s="127" t="s">
        <v>253</v>
      </c>
      <c r="K118" s="75"/>
      <c r="L118" s="70"/>
      <c r="M118" s="42"/>
    </row>
    <row r="119" spans="1:13" s="9" customFormat="1" ht="56.1" customHeight="1" x14ac:dyDescent="0.15">
      <c r="A119" s="68"/>
      <c r="B119" s="52"/>
      <c r="C119" s="41"/>
      <c r="D119" s="52"/>
      <c r="E119" s="53"/>
      <c r="F119" s="52"/>
      <c r="G119" s="36" t="s">
        <v>1640</v>
      </c>
      <c r="H119" s="44"/>
      <c r="I119" s="44"/>
      <c r="J119" s="127" t="s">
        <v>1641</v>
      </c>
      <c r="K119" s="75"/>
      <c r="L119" s="70"/>
      <c r="M119" s="42"/>
    </row>
    <row r="120" spans="1:13" s="9" customFormat="1" ht="44.1" customHeight="1" x14ac:dyDescent="0.15">
      <c r="A120" s="68"/>
      <c r="B120" s="52"/>
      <c r="C120" s="41"/>
      <c r="D120" s="52"/>
      <c r="E120" s="53"/>
      <c r="F120" s="52"/>
      <c r="G120" s="36" t="s">
        <v>1642</v>
      </c>
      <c r="H120" s="44"/>
      <c r="I120" s="44"/>
      <c r="J120" s="127" t="s">
        <v>1643</v>
      </c>
      <c r="K120" s="75"/>
      <c r="L120" s="70"/>
      <c r="M120" s="42"/>
    </row>
    <row r="121" spans="1:13" s="9" customFormat="1" ht="44.1" customHeight="1" x14ac:dyDescent="0.15">
      <c r="A121" s="68"/>
      <c r="B121" s="52"/>
      <c r="C121" s="41"/>
      <c r="D121" s="52"/>
      <c r="E121" s="53"/>
      <c r="F121" s="52"/>
      <c r="G121" s="36" t="s">
        <v>1644</v>
      </c>
      <c r="H121" s="44"/>
      <c r="I121" s="44"/>
      <c r="J121" s="127" t="s">
        <v>1645</v>
      </c>
      <c r="K121" s="73"/>
      <c r="L121" s="70"/>
      <c r="M121" s="42"/>
    </row>
    <row r="122" spans="1:13" s="9" customFormat="1" ht="80.099999999999994" customHeight="1" x14ac:dyDescent="0.15">
      <c r="A122" s="68"/>
      <c r="B122" s="52"/>
      <c r="C122" s="41"/>
      <c r="D122" s="52"/>
      <c r="E122" s="53"/>
      <c r="F122" s="52"/>
      <c r="G122" s="36" t="s">
        <v>1639</v>
      </c>
      <c r="H122" s="44"/>
      <c r="I122" s="44"/>
      <c r="J122" s="127" t="s">
        <v>254</v>
      </c>
      <c r="K122" s="74" t="s">
        <v>29</v>
      </c>
      <c r="L122" s="70"/>
      <c r="M122" s="42"/>
    </row>
    <row r="123" spans="1:13" s="9" customFormat="1" ht="44.1" customHeight="1" x14ac:dyDescent="0.15">
      <c r="A123" s="68"/>
      <c r="B123" s="52"/>
      <c r="C123" s="41"/>
      <c r="D123" s="52"/>
      <c r="E123" s="53"/>
      <c r="F123" s="52"/>
      <c r="G123" s="36" t="s">
        <v>1646</v>
      </c>
      <c r="H123" s="44"/>
      <c r="I123" s="44"/>
      <c r="J123" s="127" t="s">
        <v>1647</v>
      </c>
      <c r="K123" s="70"/>
      <c r="L123" s="70"/>
      <c r="M123" s="42"/>
    </row>
    <row r="124" spans="1:13" s="9" customFormat="1" ht="44.1" customHeight="1" x14ac:dyDescent="0.15">
      <c r="A124" s="68"/>
      <c r="B124" s="52"/>
      <c r="C124" s="41"/>
      <c r="D124" s="52"/>
      <c r="E124" s="53"/>
      <c r="F124" s="52"/>
      <c r="G124" s="36" t="s">
        <v>1648</v>
      </c>
      <c r="H124" s="44"/>
      <c r="I124" s="44"/>
      <c r="J124" s="127" t="s">
        <v>1649</v>
      </c>
      <c r="K124" s="70"/>
      <c r="L124" s="70"/>
      <c r="M124" s="42"/>
    </row>
    <row r="125" spans="1:13" s="9" customFormat="1" ht="44.1" customHeight="1" x14ac:dyDescent="0.15">
      <c r="A125" s="68"/>
      <c r="B125" s="52"/>
      <c r="C125" s="41"/>
      <c r="D125" s="52"/>
      <c r="E125" s="61"/>
      <c r="F125" s="72"/>
      <c r="G125" s="36" t="s">
        <v>1650</v>
      </c>
      <c r="H125" s="44"/>
      <c r="I125" s="44"/>
      <c r="J125" s="127" t="s">
        <v>1650</v>
      </c>
      <c r="K125" s="76"/>
      <c r="L125" s="76"/>
      <c r="M125" s="43"/>
    </row>
    <row r="126" spans="1:13" s="9" customFormat="1" ht="92.1" customHeight="1" x14ac:dyDescent="0.15">
      <c r="A126" s="68"/>
      <c r="B126" s="52"/>
      <c r="C126" s="41"/>
      <c r="D126" s="52"/>
      <c r="E126" s="34" t="s">
        <v>12</v>
      </c>
      <c r="F126" s="31" t="s">
        <v>195</v>
      </c>
      <c r="G126" s="36" t="s">
        <v>255</v>
      </c>
      <c r="H126" s="44"/>
      <c r="I126" s="44"/>
      <c r="J126" s="36" t="s">
        <v>1651</v>
      </c>
      <c r="K126" s="74" t="s">
        <v>25</v>
      </c>
      <c r="L126" s="74" t="s">
        <v>1356</v>
      </c>
      <c r="M126" s="37" t="s">
        <v>364</v>
      </c>
    </row>
    <row r="127" spans="1:13" s="9" customFormat="1" ht="44.1" customHeight="1" x14ac:dyDescent="0.15">
      <c r="A127" s="68"/>
      <c r="B127" s="52"/>
      <c r="C127" s="41"/>
      <c r="D127" s="52"/>
      <c r="E127" s="53"/>
      <c r="F127" s="52"/>
      <c r="G127" s="36" t="s">
        <v>269</v>
      </c>
      <c r="H127" s="44"/>
      <c r="I127" s="44"/>
      <c r="J127" s="36" t="s">
        <v>1652</v>
      </c>
      <c r="K127" s="70"/>
      <c r="L127" s="70"/>
      <c r="M127" s="44"/>
    </row>
    <row r="128" spans="1:13" s="9" customFormat="1" ht="56.1" customHeight="1" x14ac:dyDescent="0.15">
      <c r="A128" s="68"/>
      <c r="B128" s="52"/>
      <c r="C128" s="41"/>
      <c r="D128" s="52"/>
      <c r="E128" s="61"/>
      <c r="F128" s="72"/>
      <c r="G128" s="36" t="s">
        <v>1653</v>
      </c>
      <c r="H128" s="44"/>
      <c r="I128" s="44"/>
      <c r="J128" s="36" t="s">
        <v>1653</v>
      </c>
      <c r="K128" s="76"/>
      <c r="L128" s="76"/>
      <c r="M128" s="64"/>
    </row>
    <row r="129" spans="1:13" s="9" customFormat="1" ht="44.1" customHeight="1" x14ac:dyDescent="0.15">
      <c r="A129" s="68"/>
      <c r="B129" s="52"/>
      <c r="C129" s="45"/>
      <c r="D129" s="72"/>
      <c r="E129" s="63" t="s">
        <v>24</v>
      </c>
      <c r="F129" s="67" t="s">
        <v>1654</v>
      </c>
      <c r="G129" s="36" t="s">
        <v>1655</v>
      </c>
      <c r="H129" s="44"/>
      <c r="I129" s="64"/>
      <c r="J129" s="36" t="s">
        <v>1656</v>
      </c>
      <c r="K129" s="71" t="s">
        <v>25</v>
      </c>
      <c r="L129" s="36" t="s">
        <v>16</v>
      </c>
      <c r="M129" s="54" t="s">
        <v>11</v>
      </c>
    </row>
    <row r="130" spans="1:13" s="9" customFormat="1" ht="56.1" customHeight="1" x14ac:dyDescent="0.15">
      <c r="A130" s="68"/>
      <c r="B130" s="52"/>
      <c r="C130" s="32">
        <v>2</v>
      </c>
      <c r="D130" s="31" t="s">
        <v>1017</v>
      </c>
      <c r="E130" s="34" t="s">
        <v>9</v>
      </c>
      <c r="F130" s="31" t="s">
        <v>1018</v>
      </c>
      <c r="G130" s="36" t="s">
        <v>1657</v>
      </c>
      <c r="H130" s="44"/>
      <c r="I130" s="37" t="s">
        <v>197</v>
      </c>
      <c r="J130" s="127" t="s">
        <v>256</v>
      </c>
      <c r="K130" s="74" t="s">
        <v>28</v>
      </c>
      <c r="L130" s="37" t="s">
        <v>16</v>
      </c>
      <c r="M130" s="35" t="s">
        <v>11</v>
      </c>
    </row>
    <row r="131" spans="1:13" s="9" customFormat="1" ht="44.1" customHeight="1" x14ac:dyDescent="0.15">
      <c r="A131" s="68"/>
      <c r="B131" s="52"/>
      <c r="C131" s="41"/>
      <c r="D131" s="52"/>
      <c r="E131" s="53"/>
      <c r="F131" s="52"/>
      <c r="G131" s="36" t="s">
        <v>1658</v>
      </c>
      <c r="H131" s="44"/>
      <c r="I131" s="44"/>
      <c r="J131" s="127" t="s">
        <v>1659</v>
      </c>
      <c r="K131" s="76"/>
      <c r="L131" s="44"/>
      <c r="M131" s="42"/>
    </row>
    <row r="132" spans="1:13" s="9" customFormat="1" ht="68.099999999999994" customHeight="1" x14ac:dyDescent="0.15">
      <c r="A132" s="68"/>
      <c r="B132" s="52"/>
      <c r="C132" s="41"/>
      <c r="D132" s="52"/>
      <c r="E132" s="53"/>
      <c r="F132" s="52"/>
      <c r="G132" s="36" t="s">
        <v>1660</v>
      </c>
      <c r="H132" s="44"/>
      <c r="I132" s="44"/>
      <c r="J132" s="127" t="s">
        <v>257</v>
      </c>
      <c r="K132" s="74" t="s">
        <v>29</v>
      </c>
      <c r="L132" s="70"/>
      <c r="M132" s="42"/>
    </row>
    <row r="133" spans="1:13" s="9" customFormat="1" ht="44.1" customHeight="1" x14ac:dyDescent="0.15">
      <c r="A133" s="68"/>
      <c r="B133" s="52"/>
      <c r="C133" s="41"/>
      <c r="D133" s="52"/>
      <c r="E133" s="53"/>
      <c r="F133" s="52"/>
      <c r="G133" s="36" t="s">
        <v>1661</v>
      </c>
      <c r="H133" s="44"/>
      <c r="I133" s="44"/>
      <c r="J133" s="127" t="s">
        <v>1662</v>
      </c>
      <c r="K133" s="70"/>
      <c r="L133" s="70"/>
      <c r="M133" s="42"/>
    </row>
    <row r="134" spans="1:13" s="9" customFormat="1" ht="56.1" customHeight="1" x14ac:dyDescent="0.15">
      <c r="A134" s="68"/>
      <c r="B134" s="52"/>
      <c r="C134" s="41"/>
      <c r="D134" s="52"/>
      <c r="E134" s="61"/>
      <c r="F134" s="72"/>
      <c r="G134" s="36" t="s">
        <v>1663</v>
      </c>
      <c r="H134" s="44"/>
      <c r="I134" s="44"/>
      <c r="J134" s="127" t="s">
        <v>1664</v>
      </c>
      <c r="K134" s="76"/>
      <c r="L134" s="70"/>
      <c r="M134" s="42"/>
    </row>
    <row r="135" spans="1:13" s="9" customFormat="1" ht="56.1" customHeight="1" x14ac:dyDescent="0.15">
      <c r="A135" s="68"/>
      <c r="B135" s="52"/>
      <c r="C135" s="41"/>
      <c r="D135" s="52"/>
      <c r="E135" s="34" t="s">
        <v>5</v>
      </c>
      <c r="F135" s="31" t="s">
        <v>1021</v>
      </c>
      <c r="G135" s="36" t="s">
        <v>1665</v>
      </c>
      <c r="H135" s="44"/>
      <c r="I135" s="44"/>
      <c r="J135" s="127" t="s">
        <v>258</v>
      </c>
      <c r="K135" s="74" t="s">
        <v>28</v>
      </c>
      <c r="L135" s="70"/>
      <c r="M135" s="42"/>
    </row>
    <row r="136" spans="1:13" s="9" customFormat="1" ht="44.1" customHeight="1" x14ac:dyDescent="0.15">
      <c r="A136" s="68"/>
      <c r="B136" s="52"/>
      <c r="C136" s="41"/>
      <c r="D136" s="52"/>
      <c r="E136" s="53"/>
      <c r="F136" s="52"/>
      <c r="G136" s="36" t="s">
        <v>1666</v>
      </c>
      <c r="H136" s="44"/>
      <c r="I136" s="44"/>
      <c r="J136" s="127" t="s">
        <v>1667</v>
      </c>
      <c r="K136" s="76"/>
      <c r="L136" s="70"/>
      <c r="M136" s="42"/>
    </row>
    <row r="137" spans="1:13" s="9" customFormat="1" ht="44.1" customHeight="1" x14ac:dyDescent="0.15">
      <c r="A137" s="68"/>
      <c r="B137" s="52"/>
      <c r="C137" s="41"/>
      <c r="D137" s="52"/>
      <c r="E137" s="61"/>
      <c r="F137" s="72"/>
      <c r="G137" s="36" t="s">
        <v>1668</v>
      </c>
      <c r="H137" s="44"/>
      <c r="I137" s="44"/>
      <c r="J137" s="127" t="s">
        <v>1669</v>
      </c>
      <c r="K137" s="71" t="s">
        <v>29</v>
      </c>
      <c r="L137" s="70"/>
      <c r="M137" s="42"/>
    </row>
    <row r="138" spans="1:13" s="9" customFormat="1" ht="68.099999999999994" customHeight="1" x14ac:dyDescent="0.15">
      <c r="A138" s="68"/>
      <c r="B138" s="52"/>
      <c r="C138" s="41"/>
      <c r="D138" s="52"/>
      <c r="E138" s="34" t="s">
        <v>12</v>
      </c>
      <c r="F138" s="31" t="s">
        <v>1368</v>
      </c>
      <c r="G138" s="36" t="s">
        <v>1670</v>
      </c>
      <c r="H138" s="44"/>
      <c r="I138" s="44"/>
      <c r="J138" s="127" t="s">
        <v>259</v>
      </c>
      <c r="K138" s="74" t="s">
        <v>28</v>
      </c>
      <c r="L138" s="44"/>
      <c r="M138" s="42"/>
    </row>
    <row r="139" spans="1:13" s="9" customFormat="1" ht="68.099999999999994" customHeight="1" x14ac:dyDescent="0.15">
      <c r="A139" s="68"/>
      <c r="B139" s="52"/>
      <c r="C139" s="41"/>
      <c r="D139" s="52"/>
      <c r="E139" s="53"/>
      <c r="F139" s="52"/>
      <c r="G139" s="36" t="s">
        <v>1671</v>
      </c>
      <c r="H139" s="44"/>
      <c r="I139" s="44"/>
      <c r="J139" s="127" t="s">
        <v>1672</v>
      </c>
      <c r="K139" s="76"/>
      <c r="L139" s="44"/>
      <c r="M139" s="42"/>
    </row>
    <row r="140" spans="1:13" s="9" customFormat="1" ht="68.099999999999994" customHeight="1" x14ac:dyDescent="0.15">
      <c r="A140" s="68"/>
      <c r="B140" s="52"/>
      <c r="C140" s="41"/>
      <c r="D140" s="52"/>
      <c r="E140" s="53"/>
      <c r="F140" s="52"/>
      <c r="G140" s="36" t="s">
        <v>1673</v>
      </c>
      <c r="H140" s="44"/>
      <c r="I140" s="44"/>
      <c r="J140" s="127" t="s">
        <v>260</v>
      </c>
      <c r="K140" s="74" t="s">
        <v>29</v>
      </c>
      <c r="L140" s="70"/>
      <c r="M140" s="42"/>
    </row>
    <row r="141" spans="1:13" s="9" customFormat="1" ht="56.1" customHeight="1" x14ac:dyDescent="0.15">
      <c r="A141" s="68"/>
      <c r="B141" s="52"/>
      <c r="C141" s="41"/>
      <c r="D141" s="52"/>
      <c r="E141" s="53"/>
      <c r="F141" s="52"/>
      <c r="G141" s="36" t="s">
        <v>1674</v>
      </c>
      <c r="H141" s="44"/>
      <c r="I141" s="44"/>
      <c r="J141" s="127" t="s">
        <v>1675</v>
      </c>
      <c r="K141" s="70"/>
      <c r="L141" s="70"/>
      <c r="M141" s="42"/>
    </row>
    <row r="142" spans="1:13" s="9" customFormat="1" ht="68.099999999999994" customHeight="1" x14ac:dyDescent="0.15">
      <c r="A142" s="68"/>
      <c r="B142" s="52"/>
      <c r="C142" s="41"/>
      <c r="D142" s="52"/>
      <c r="E142" s="61"/>
      <c r="F142" s="72"/>
      <c r="G142" s="36" t="s">
        <v>1676</v>
      </c>
      <c r="H142" s="44"/>
      <c r="I142" s="44"/>
      <c r="J142" s="127" t="s">
        <v>1677</v>
      </c>
      <c r="K142" s="76"/>
      <c r="L142" s="70"/>
      <c r="M142" s="42"/>
    </row>
    <row r="143" spans="1:13" s="9" customFormat="1" ht="32.1" customHeight="1" x14ac:dyDescent="0.15">
      <c r="A143" s="68"/>
      <c r="B143" s="52"/>
      <c r="C143" s="41"/>
      <c r="D143" s="52"/>
      <c r="E143" s="34" t="s">
        <v>13</v>
      </c>
      <c r="F143" s="31" t="s">
        <v>1371</v>
      </c>
      <c r="G143" s="36" t="s">
        <v>1372</v>
      </c>
      <c r="H143" s="44"/>
      <c r="I143" s="44"/>
      <c r="J143" s="127" t="s">
        <v>69</v>
      </c>
      <c r="K143" s="71" t="s">
        <v>27</v>
      </c>
      <c r="L143" s="70"/>
      <c r="M143" s="42"/>
    </row>
    <row r="144" spans="1:13" s="9" customFormat="1" ht="68.099999999999994" customHeight="1" x14ac:dyDescent="0.15">
      <c r="A144" s="68"/>
      <c r="B144" s="52"/>
      <c r="C144" s="41"/>
      <c r="D144" s="52"/>
      <c r="E144" s="53"/>
      <c r="F144" s="52"/>
      <c r="G144" s="36" t="s">
        <v>1678</v>
      </c>
      <c r="H144" s="44"/>
      <c r="I144" s="44"/>
      <c r="J144" s="127" t="s">
        <v>261</v>
      </c>
      <c r="K144" s="74" t="s">
        <v>25</v>
      </c>
      <c r="L144" s="70"/>
      <c r="M144" s="42"/>
    </row>
    <row r="145" spans="1:13" s="9" customFormat="1" ht="32.1" customHeight="1" x14ac:dyDescent="0.15">
      <c r="A145" s="68"/>
      <c r="B145" s="52"/>
      <c r="C145" s="41"/>
      <c r="D145" s="52"/>
      <c r="E145" s="53"/>
      <c r="F145" s="52"/>
      <c r="G145" s="36" t="s">
        <v>1679</v>
      </c>
      <c r="H145" s="44"/>
      <c r="I145" s="44"/>
      <c r="J145" s="127" t="s">
        <v>1680</v>
      </c>
      <c r="K145" s="76"/>
      <c r="L145" s="70"/>
      <c r="M145" s="42"/>
    </row>
    <row r="146" spans="1:13" s="9" customFormat="1" ht="44.1" customHeight="1" x14ac:dyDescent="0.15">
      <c r="A146" s="68"/>
      <c r="B146" s="52"/>
      <c r="C146" s="41"/>
      <c r="D146" s="52"/>
      <c r="E146" s="53"/>
      <c r="F146" s="52"/>
      <c r="G146" s="36" t="s">
        <v>1681</v>
      </c>
      <c r="H146" s="44"/>
      <c r="I146" s="44"/>
      <c r="J146" s="127" t="s">
        <v>262</v>
      </c>
      <c r="K146" s="74" t="s">
        <v>26</v>
      </c>
      <c r="L146" s="70"/>
      <c r="M146" s="42"/>
    </row>
    <row r="147" spans="1:13" s="9" customFormat="1" ht="44.1" customHeight="1" x14ac:dyDescent="0.15">
      <c r="A147" s="68"/>
      <c r="B147" s="52"/>
      <c r="C147" s="41"/>
      <c r="D147" s="52"/>
      <c r="E147" s="53"/>
      <c r="F147" s="52"/>
      <c r="G147" s="36" t="s">
        <v>1682</v>
      </c>
      <c r="H147" s="44"/>
      <c r="I147" s="44"/>
      <c r="J147" s="127" t="s">
        <v>1683</v>
      </c>
      <c r="K147" s="70"/>
      <c r="L147" s="70"/>
      <c r="M147" s="42"/>
    </row>
    <row r="148" spans="1:13" s="9" customFormat="1" ht="44.1" customHeight="1" x14ac:dyDescent="0.15">
      <c r="A148" s="68"/>
      <c r="B148" s="52"/>
      <c r="C148" s="41"/>
      <c r="D148" s="52"/>
      <c r="E148" s="53"/>
      <c r="F148" s="52"/>
      <c r="G148" s="36" t="s">
        <v>1684</v>
      </c>
      <c r="H148" s="44"/>
      <c r="I148" s="44"/>
      <c r="J148" s="127" t="s">
        <v>1685</v>
      </c>
      <c r="K148" s="70"/>
      <c r="L148" s="70"/>
      <c r="M148" s="42"/>
    </row>
    <row r="149" spans="1:13" s="9" customFormat="1" ht="56.1" customHeight="1" x14ac:dyDescent="0.15">
      <c r="A149" s="68"/>
      <c r="B149" s="52"/>
      <c r="C149" s="41"/>
      <c r="D149" s="52"/>
      <c r="E149" s="53"/>
      <c r="F149" s="52"/>
      <c r="G149" s="36" t="s">
        <v>1686</v>
      </c>
      <c r="H149" s="44"/>
      <c r="I149" s="44"/>
      <c r="J149" s="127" t="s">
        <v>1687</v>
      </c>
      <c r="K149" s="70"/>
      <c r="L149" s="70"/>
      <c r="M149" s="42"/>
    </row>
    <row r="150" spans="1:13" s="9" customFormat="1" ht="56.1" customHeight="1" x14ac:dyDescent="0.15">
      <c r="A150" s="68"/>
      <c r="B150" s="52"/>
      <c r="C150" s="41"/>
      <c r="D150" s="52"/>
      <c r="E150" s="53"/>
      <c r="F150" s="52"/>
      <c r="G150" s="36" t="s">
        <v>1688</v>
      </c>
      <c r="H150" s="44"/>
      <c r="I150" s="44"/>
      <c r="J150" s="127" t="s">
        <v>1689</v>
      </c>
      <c r="K150" s="70"/>
      <c r="L150" s="70"/>
      <c r="M150" s="42"/>
    </row>
    <row r="151" spans="1:13" s="9" customFormat="1" ht="92.1" customHeight="1" x14ac:dyDescent="0.15">
      <c r="A151" s="68"/>
      <c r="B151" s="52"/>
      <c r="C151" s="41"/>
      <c r="D151" s="52"/>
      <c r="E151" s="53"/>
      <c r="F151" s="52"/>
      <c r="G151" s="36" t="s">
        <v>1690</v>
      </c>
      <c r="H151" s="44"/>
      <c r="I151" s="44"/>
      <c r="J151" s="127" t="s">
        <v>263</v>
      </c>
      <c r="K151" s="70"/>
      <c r="L151" s="70"/>
      <c r="M151" s="42"/>
    </row>
    <row r="152" spans="1:13" s="9" customFormat="1" ht="80.099999999999994" customHeight="1" x14ac:dyDescent="0.15">
      <c r="A152" s="68"/>
      <c r="B152" s="52"/>
      <c r="C152" s="41"/>
      <c r="D152" s="52"/>
      <c r="E152" s="53"/>
      <c r="F152" s="52"/>
      <c r="G152" s="36" t="s">
        <v>200</v>
      </c>
      <c r="H152" s="44"/>
      <c r="I152" s="44"/>
      <c r="J152" s="127" t="s">
        <v>1691</v>
      </c>
      <c r="K152" s="70"/>
      <c r="L152" s="70"/>
      <c r="M152" s="42"/>
    </row>
    <row r="153" spans="1:13" s="9" customFormat="1" ht="32.1" customHeight="1" x14ac:dyDescent="0.15">
      <c r="A153" s="68"/>
      <c r="B153" s="52"/>
      <c r="C153" s="41"/>
      <c r="D153" s="52"/>
      <c r="E153" s="53"/>
      <c r="F153" s="52"/>
      <c r="G153" s="36" t="s">
        <v>1692</v>
      </c>
      <c r="H153" s="44"/>
      <c r="I153" s="44"/>
      <c r="J153" s="127" t="s">
        <v>1693</v>
      </c>
      <c r="K153" s="70"/>
      <c r="L153" s="70"/>
      <c r="M153" s="42"/>
    </row>
    <row r="154" spans="1:13" s="9" customFormat="1" ht="68.099999999999994" customHeight="1" x14ac:dyDescent="0.15">
      <c r="A154" s="68"/>
      <c r="B154" s="52"/>
      <c r="C154" s="41"/>
      <c r="D154" s="52"/>
      <c r="E154" s="53"/>
      <c r="F154" s="52"/>
      <c r="G154" s="36" t="s">
        <v>1694</v>
      </c>
      <c r="H154" s="44"/>
      <c r="I154" s="44"/>
      <c r="J154" s="127" t="s">
        <v>1695</v>
      </c>
      <c r="K154" s="70"/>
      <c r="L154" s="70"/>
      <c r="M154" s="42"/>
    </row>
    <row r="155" spans="1:13" s="9" customFormat="1" ht="32.1" customHeight="1" x14ac:dyDescent="0.15">
      <c r="A155" s="68"/>
      <c r="B155" s="52"/>
      <c r="C155" s="41"/>
      <c r="D155" s="52"/>
      <c r="E155" s="53"/>
      <c r="F155" s="52"/>
      <c r="G155" s="36" t="s">
        <v>1696</v>
      </c>
      <c r="H155" s="44"/>
      <c r="I155" s="44"/>
      <c r="J155" s="127" t="s">
        <v>1696</v>
      </c>
      <c r="K155" s="70"/>
      <c r="L155" s="70"/>
      <c r="M155" s="42"/>
    </row>
    <row r="156" spans="1:13" s="9" customFormat="1" ht="44.1" customHeight="1" x14ac:dyDescent="0.15">
      <c r="A156" s="68"/>
      <c r="B156" s="52"/>
      <c r="C156" s="41"/>
      <c r="D156" s="52"/>
      <c r="E156" s="53"/>
      <c r="F156" s="52"/>
      <c r="G156" s="36" t="s">
        <v>1697</v>
      </c>
      <c r="H156" s="44"/>
      <c r="I156" s="44"/>
      <c r="J156" s="127" t="s">
        <v>1698</v>
      </c>
      <c r="K156" s="70"/>
      <c r="L156" s="70"/>
      <c r="M156" s="42"/>
    </row>
    <row r="157" spans="1:13" s="9" customFormat="1" ht="56.1" customHeight="1" x14ac:dyDescent="0.15">
      <c r="A157" s="68"/>
      <c r="B157" s="52"/>
      <c r="C157" s="41"/>
      <c r="D157" s="52"/>
      <c r="E157" s="53"/>
      <c r="F157" s="52"/>
      <c r="G157" s="36" t="s">
        <v>1699</v>
      </c>
      <c r="H157" s="44"/>
      <c r="I157" s="44"/>
      <c r="J157" s="127" t="s">
        <v>1700</v>
      </c>
      <c r="K157" s="70"/>
      <c r="L157" s="70"/>
      <c r="M157" s="42"/>
    </row>
    <row r="158" spans="1:13" s="9" customFormat="1" ht="32.1" customHeight="1" x14ac:dyDescent="0.15">
      <c r="A158" s="68"/>
      <c r="B158" s="52"/>
      <c r="C158" s="45"/>
      <c r="D158" s="72"/>
      <c r="E158" s="61"/>
      <c r="F158" s="72"/>
      <c r="G158" s="36" t="s">
        <v>1701</v>
      </c>
      <c r="H158" s="44"/>
      <c r="I158" s="64"/>
      <c r="J158" s="127" t="s">
        <v>1701</v>
      </c>
      <c r="K158" s="76"/>
      <c r="L158" s="76"/>
      <c r="M158" s="43"/>
    </row>
    <row r="159" spans="1:13" s="9" customFormat="1" ht="56.1" customHeight="1" x14ac:dyDescent="0.15">
      <c r="A159" s="68"/>
      <c r="B159" s="52"/>
      <c r="C159" s="32">
        <v>3</v>
      </c>
      <c r="D159" s="31" t="s">
        <v>1375</v>
      </c>
      <c r="E159" s="34" t="s">
        <v>12</v>
      </c>
      <c r="F159" s="31" t="s">
        <v>1702</v>
      </c>
      <c r="G159" s="36" t="s">
        <v>1703</v>
      </c>
      <c r="H159" s="44"/>
      <c r="I159" s="37" t="s">
        <v>201</v>
      </c>
      <c r="J159" s="36" t="s">
        <v>1704</v>
      </c>
      <c r="K159" s="74" t="s">
        <v>28</v>
      </c>
      <c r="L159" s="37" t="s">
        <v>16</v>
      </c>
      <c r="M159" s="35" t="s">
        <v>11</v>
      </c>
    </row>
    <row r="160" spans="1:13" s="9" customFormat="1" ht="44.1" customHeight="1" x14ac:dyDescent="0.15">
      <c r="A160" s="68"/>
      <c r="B160" s="52"/>
      <c r="C160" s="41"/>
      <c r="D160" s="52"/>
      <c r="E160" s="61"/>
      <c r="F160" s="72"/>
      <c r="G160" s="36" t="s">
        <v>1705</v>
      </c>
      <c r="H160" s="44"/>
      <c r="I160" s="44"/>
      <c r="J160" s="36" t="s">
        <v>1706</v>
      </c>
      <c r="K160" s="70"/>
      <c r="L160" s="44"/>
      <c r="M160" s="42"/>
    </row>
    <row r="161" spans="1:13" s="9" customFormat="1" ht="44.1" customHeight="1" x14ac:dyDescent="0.15">
      <c r="A161" s="68"/>
      <c r="B161" s="52"/>
      <c r="C161" s="45"/>
      <c r="D161" s="72"/>
      <c r="E161" s="63" t="s">
        <v>13</v>
      </c>
      <c r="F161" s="67" t="s">
        <v>1376</v>
      </c>
      <c r="G161" s="36" t="s">
        <v>1707</v>
      </c>
      <c r="H161" s="44"/>
      <c r="I161" s="64"/>
      <c r="J161" s="36" t="s">
        <v>1708</v>
      </c>
      <c r="K161" s="76"/>
      <c r="L161" s="76"/>
      <c r="M161" s="43"/>
    </row>
    <row r="162" spans="1:13" s="9" customFormat="1" ht="92.1" customHeight="1" x14ac:dyDescent="0.15">
      <c r="A162" s="68"/>
      <c r="B162" s="52"/>
      <c r="C162" s="32">
        <v>4</v>
      </c>
      <c r="D162" s="31" t="s">
        <v>1026</v>
      </c>
      <c r="E162" s="34" t="s">
        <v>9</v>
      </c>
      <c r="F162" s="31" t="s">
        <v>1027</v>
      </c>
      <c r="G162" s="54" t="s">
        <v>264</v>
      </c>
      <c r="H162" s="42"/>
      <c r="I162" s="37" t="s">
        <v>1026</v>
      </c>
      <c r="J162" s="54" t="s">
        <v>1709</v>
      </c>
      <c r="K162" s="74" t="s">
        <v>28</v>
      </c>
      <c r="L162" s="37" t="s">
        <v>16</v>
      </c>
      <c r="M162" s="35" t="s">
        <v>11</v>
      </c>
    </row>
    <row r="163" spans="1:13" s="9" customFormat="1" ht="44.1" customHeight="1" x14ac:dyDescent="0.15">
      <c r="A163" s="68"/>
      <c r="B163" s="52"/>
      <c r="C163" s="41"/>
      <c r="D163" s="52"/>
      <c r="E163" s="53"/>
      <c r="F163" s="52"/>
      <c r="G163" s="54" t="s">
        <v>1710</v>
      </c>
      <c r="H163" s="42"/>
      <c r="I163" s="44"/>
      <c r="J163" s="54" t="s">
        <v>1711</v>
      </c>
      <c r="K163" s="70"/>
      <c r="L163" s="44"/>
      <c r="M163" s="42"/>
    </row>
    <row r="164" spans="1:13" s="9" customFormat="1" ht="44.1" customHeight="1" x14ac:dyDescent="0.15">
      <c r="A164" s="68"/>
      <c r="B164" s="52"/>
      <c r="C164" s="41"/>
      <c r="D164" s="52"/>
      <c r="E164" s="53"/>
      <c r="F164" s="52"/>
      <c r="G164" s="54" t="s">
        <v>1712</v>
      </c>
      <c r="H164" s="42"/>
      <c r="I164" s="44"/>
      <c r="J164" s="54" t="s">
        <v>1712</v>
      </c>
      <c r="K164" s="70"/>
      <c r="L164" s="44"/>
      <c r="M164" s="42"/>
    </row>
    <row r="165" spans="1:13" s="9" customFormat="1" ht="44.1" customHeight="1" x14ac:dyDescent="0.15">
      <c r="A165" s="68"/>
      <c r="B165" s="52"/>
      <c r="C165" s="41"/>
      <c r="D165" s="52"/>
      <c r="E165" s="61"/>
      <c r="F165" s="72"/>
      <c r="G165" s="54" t="s">
        <v>1713</v>
      </c>
      <c r="H165" s="42"/>
      <c r="I165" s="44"/>
      <c r="J165" s="54" t="s">
        <v>1714</v>
      </c>
      <c r="K165" s="70"/>
      <c r="L165" s="44"/>
      <c r="M165" s="42"/>
    </row>
    <row r="166" spans="1:13" s="9" customFormat="1" ht="44.1" customHeight="1" x14ac:dyDescent="0.15">
      <c r="A166" s="68"/>
      <c r="B166" s="52"/>
      <c r="C166" s="41"/>
      <c r="D166" s="52"/>
      <c r="E166" s="34" t="s">
        <v>5</v>
      </c>
      <c r="F166" s="31" t="s">
        <v>1029</v>
      </c>
      <c r="G166" s="54" t="s">
        <v>1030</v>
      </c>
      <c r="H166" s="42"/>
      <c r="I166" s="42"/>
      <c r="J166" s="122" t="s">
        <v>265</v>
      </c>
      <c r="K166" s="70"/>
      <c r="L166" s="70"/>
      <c r="M166" s="42"/>
    </row>
    <row r="167" spans="1:13" s="9" customFormat="1" ht="68.099999999999994" customHeight="1" x14ac:dyDescent="0.15">
      <c r="A167" s="68"/>
      <c r="B167" s="52"/>
      <c r="C167" s="41"/>
      <c r="D167" s="52"/>
      <c r="E167" s="53"/>
      <c r="F167" s="52"/>
      <c r="G167" s="54" t="s">
        <v>1034</v>
      </c>
      <c r="H167" s="42"/>
      <c r="I167" s="42"/>
      <c r="J167" s="122" t="s">
        <v>266</v>
      </c>
      <c r="K167" s="70"/>
      <c r="L167" s="70"/>
      <c r="M167" s="42"/>
    </row>
    <row r="168" spans="1:13" s="9" customFormat="1" ht="56.1" customHeight="1" x14ac:dyDescent="0.15">
      <c r="A168" s="68"/>
      <c r="B168" s="52"/>
      <c r="C168" s="41"/>
      <c r="D168" s="52"/>
      <c r="E168" s="53"/>
      <c r="F168" s="52"/>
      <c r="G168" s="54" t="s">
        <v>1715</v>
      </c>
      <c r="H168" s="42"/>
      <c r="I168" s="42"/>
      <c r="J168" s="122" t="s">
        <v>1716</v>
      </c>
      <c r="K168" s="70"/>
      <c r="L168" s="70"/>
      <c r="M168" s="42"/>
    </row>
    <row r="169" spans="1:13" s="9" customFormat="1" ht="44.1" customHeight="1" x14ac:dyDescent="0.15">
      <c r="A169" s="68"/>
      <c r="B169" s="52"/>
      <c r="C169" s="41"/>
      <c r="D169" s="52"/>
      <c r="E169" s="53"/>
      <c r="F169" s="52"/>
      <c r="G169" s="54" t="s">
        <v>1717</v>
      </c>
      <c r="H169" s="42"/>
      <c r="I169" s="42"/>
      <c r="J169" s="122" t="s">
        <v>1718</v>
      </c>
      <c r="K169" s="76"/>
      <c r="L169" s="70"/>
      <c r="M169" s="42"/>
    </row>
    <row r="170" spans="1:13" s="9" customFormat="1" ht="68.099999999999994" customHeight="1" x14ac:dyDescent="0.15">
      <c r="A170" s="68"/>
      <c r="B170" s="52"/>
      <c r="C170" s="41"/>
      <c r="D170" s="52"/>
      <c r="E170" s="61"/>
      <c r="F170" s="72"/>
      <c r="G170" s="54" t="s">
        <v>36</v>
      </c>
      <c r="H170" s="42"/>
      <c r="I170" s="42"/>
      <c r="J170" s="122" t="s">
        <v>36</v>
      </c>
      <c r="K170" s="101" t="s">
        <v>1039</v>
      </c>
      <c r="L170" s="70"/>
      <c r="M170" s="42"/>
    </row>
    <row r="171" spans="1:13" s="9" customFormat="1" ht="68.099999999999994" customHeight="1" x14ac:dyDescent="0.15">
      <c r="A171" s="68"/>
      <c r="B171" s="52"/>
      <c r="C171" s="41"/>
      <c r="D171" s="52"/>
      <c r="E171" s="63" t="s">
        <v>12</v>
      </c>
      <c r="F171" s="67" t="s">
        <v>1391</v>
      </c>
      <c r="G171" s="54" t="s">
        <v>267</v>
      </c>
      <c r="H171" s="42"/>
      <c r="I171" s="42"/>
      <c r="J171" s="54" t="s">
        <v>1719</v>
      </c>
      <c r="K171" s="36" t="s">
        <v>527</v>
      </c>
      <c r="L171" s="70"/>
      <c r="M171" s="42"/>
    </row>
    <row r="172" spans="1:13" s="9" customFormat="1" ht="44.1" customHeight="1" x14ac:dyDescent="0.15">
      <c r="A172" s="68"/>
      <c r="B172" s="52"/>
      <c r="C172" s="41"/>
      <c r="D172" s="52"/>
      <c r="E172" s="34" t="s">
        <v>13</v>
      </c>
      <c r="F172" s="31" t="s">
        <v>1040</v>
      </c>
      <c r="G172" s="36" t="s">
        <v>1403</v>
      </c>
      <c r="H172" s="42"/>
      <c r="I172" s="42"/>
      <c r="J172" s="122" t="s">
        <v>1720</v>
      </c>
      <c r="K172" s="74" t="s">
        <v>25</v>
      </c>
      <c r="L172" s="70"/>
      <c r="M172" s="42"/>
    </row>
    <row r="173" spans="1:13" s="9" customFormat="1" ht="44.1" customHeight="1" x14ac:dyDescent="0.15">
      <c r="A173" s="68"/>
      <c r="B173" s="52"/>
      <c r="C173" s="41"/>
      <c r="D173" s="52"/>
      <c r="E173" s="53"/>
      <c r="F173" s="52"/>
      <c r="G173" s="36" t="s">
        <v>1406</v>
      </c>
      <c r="H173" s="44"/>
      <c r="I173" s="44"/>
      <c r="J173" s="122" t="s">
        <v>1721</v>
      </c>
      <c r="K173" s="76"/>
      <c r="L173" s="70"/>
      <c r="M173" s="42"/>
    </row>
    <row r="174" spans="1:13" s="9" customFormat="1" ht="68.099999999999994" customHeight="1" x14ac:dyDescent="0.15">
      <c r="A174" s="68"/>
      <c r="B174" s="52"/>
      <c r="C174" s="41"/>
      <c r="D174" s="52"/>
      <c r="E174" s="61"/>
      <c r="F174" s="72"/>
      <c r="G174" s="36" t="s">
        <v>99</v>
      </c>
      <c r="H174" s="44"/>
      <c r="I174" s="44"/>
      <c r="J174" s="122" t="s">
        <v>99</v>
      </c>
      <c r="K174" s="71" t="s">
        <v>1409</v>
      </c>
      <c r="L174" s="70"/>
      <c r="M174" s="42"/>
    </row>
    <row r="175" spans="1:13" s="9" customFormat="1" ht="44.1" customHeight="1" x14ac:dyDescent="0.15">
      <c r="A175" s="68"/>
      <c r="B175" s="52"/>
      <c r="C175" s="41"/>
      <c r="D175" s="52"/>
      <c r="E175" s="34" t="s">
        <v>24</v>
      </c>
      <c r="F175" s="31" t="s">
        <v>1412</v>
      </c>
      <c r="G175" s="36" t="s">
        <v>1722</v>
      </c>
      <c r="H175" s="44"/>
      <c r="I175" s="44"/>
      <c r="J175" s="36" t="s">
        <v>1723</v>
      </c>
      <c r="K175" s="71" t="s">
        <v>25</v>
      </c>
      <c r="L175" s="70"/>
      <c r="M175" s="42"/>
    </row>
    <row r="176" spans="1:13" s="9" customFormat="1" ht="56.1" customHeight="1" x14ac:dyDescent="0.15">
      <c r="A176" s="68"/>
      <c r="B176" s="52"/>
      <c r="C176" s="41"/>
      <c r="D176" s="52"/>
      <c r="E176" s="53"/>
      <c r="F176" s="52"/>
      <c r="G176" s="36" t="s">
        <v>68</v>
      </c>
      <c r="H176" s="44"/>
      <c r="I176" s="44"/>
      <c r="J176" s="127" t="s">
        <v>68</v>
      </c>
      <c r="K176" s="71" t="s">
        <v>97</v>
      </c>
      <c r="L176" s="70"/>
      <c r="M176" s="42"/>
    </row>
    <row r="177" spans="1:13" s="9" customFormat="1" ht="56.1" customHeight="1" x14ac:dyDescent="0.15">
      <c r="A177" s="68"/>
      <c r="B177" s="52"/>
      <c r="C177" s="41"/>
      <c r="D177" s="52"/>
      <c r="E177" s="53"/>
      <c r="F177" s="52"/>
      <c r="G177" s="36" t="s">
        <v>1724</v>
      </c>
      <c r="H177" s="44"/>
      <c r="I177" s="44"/>
      <c r="J177" s="127" t="s">
        <v>1725</v>
      </c>
      <c r="K177" s="74" t="s">
        <v>300</v>
      </c>
      <c r="L177" s="70"/>
      <c r="M177" s="42"/>
    </row>
    <row r="178" spans="1:13" s="9" customFormat="1" ht="32.1" customHeight="1" x14ac:dyDescent="0.15">
      <c r="A178" s="68"/>
      <c r="B178" s="52"/>
      <c r="C178" s="41"/>
      <c r="D178" s="52"/>
      <c r="E178" s="61"/>
      <c r="F178" s="72"/>
      <c r="G178" s="36" t="s">
        <v>63</v>
      </c>
      <c r="H178" s="44"/>
      <c r="I178" s="44"/>
      <c r="J178" s="127" t="s">
        <v>63</v>
      </c>
      <c r="K178" s="76"/>
      <c r="L178" s="70"/>
      <c r="M178" s="42"/>
    </row>
    <row r="179" spans="1:13" s="9" customFormat="1" ht="44.1" customHeight="1" x14ac:dyDescent="0.15">
      <c r="A179" s="68"/>
      <c r="B179" s="52"/>
      <c r="C179" s="41"/>
      <c r="D179" s="52"/>
      <c r="E179" s="63" t="s">
        <v>20</v>
      </c>
      <c r="F179" s="67" t="s">
        <v>1726</v>
      </c>
      <c r="G179" s="54" t="s">
        <v>1727</v>
      </c>
      <c r="H179" s="42"/>
      <c r="I179" s="42"/>
      <c r="J179" s="54" t="s">
        <v>1728</v>
      </c>
      <c r="K179" s="71" t="s">
        <v>28</v>
      </c>
      <c r="L179" s="70"/>
      <c r="M179" s="42"/>
    </row>
    <row r="180" spans="1:13" s="9" customFormat="1" ht="32.1" customHeight="1" x14ac:dyDescent="0.15">
      <c r="A180" s="68"/>
      <c r="B180" s="52"/>
      <c r="C180" s="41"/>
      <c r="D180" s="52"/>
      <c r="E180" s="34" t="s">
        <v>30</v>
      </c>
      <c r="F180" s="31" t="s">
        <v>1428</v>
      </c>
      <c r="G180" s="36" t="s">
        <v>1729</v>
      </c>
      <c r="H180" s="44"/>
      <c r="I180" s="44"/>
      <c r="J180" s="161" t="s">
        <v>268</v>
      </c>
      <c r="K180" s="71" t="s">
        <v>29</v>
      </c>
      <c r="L180" s="70"/>
      <c r="M180" s="42"/>
    </row>
    <row r="181" spans="1:13" s="9" customFormat="1" ht="32.1" customHeight="1" x14ac:dyDescent="0.15">
      <c r="A181" s="68"/>
      <c r="B181" s="52"/>
      <c r="C181" s="41"/>
      <c r="D181" s="52"/>
      <c r="E181" s="53"/>
      <c r="F181" s="52"/>
      <c r="G181" s="101" t="s">
        <v>1730</v>
      </c>
      <c r="H181" s="44"/>
      <c r="I181" s="44"/>
      <c r="J181" s="161" t="s">
        <v>269</v>
      </c>
      <c r="K181" s="71" t="s">
        <v>25</v>
      </c>
      <c r="L181" s="70"/>
      <c r="M181" s="42"/>
    </row>
    <row r="182" spans="1:13" s="9" customFormat="1" ht="44.1" customHeight="1" x14ac:dyDescent="0.15">
      <c r="A182" s="68"/>
      <c r="B182" s="52"/>
      <c r="C182" s="41"/>
      <c r="D182" s="52"/>
      <c r="E182" s="53"/>
      <c r="F182" s="52"/>
      <c r="G182" s="101" t="s">
        <v>1731</v>
      </c>
      <c r="H182" s="44"/>
      <c r="I182" s="44"/>
      <c r="J182" s="161" t="s">
        <v>270</v>
      </c>
      <c r="K182" s="74" t="s">
        <v>26</v>
      </c>
      <c r="L182" s="70"/>
      <c r="M182" s="42"/>
    </row>
    <row r="183" spans="1:13" s="9" customFormat="1" ht="56.1" customHeight="1" x14ac:dyDescent="0.15">
      <c r="A183" s="68"/>
      <c r="B183" s="52"/>
      <c r="C183" s="41"/>
      <c r="D183" s="52"/>
      <c r="E183" s="61"/>
      <c r="F183" s="72"/>
      <c r="G183" s="101" t="s">
        <v>1732</v>
      </c>
      <c r="H183" s="44"/>
      <c r="I183" s="44"/>
      <c r="J183" s="161" t="s">
        <v>1733</v>
      </c>
      <c r="K183" s="76"/>
      <c r="L183" s="70"/>
      <c r="M183" s="42"/>
    </row>
    <row r="184" spans="1:13" s="9" customFormat="1" ht="44.1" customHeight="1" x14ac:dyDescent="0.15">
      <c r="A184" s="68"/>
      <c r="B184" s="52"/>
      <c r="C184" s="41"/>
      <c r="D184" s="52"/>
      <c r="E184" s="63" t="s">
        <v>21</v>
      </c>
      <c r="F184" s="67" t="s">
        <v>1734</v>
      </c>
      <c r="G184" s="36" t="s">
        <v>1735</v>
      </c>
      <c r="H184" s="44"/>
      <c r="I184" s="44"/>
      <c r="J184" s="36" t="s">
        <v>1736</v>
      </c>
      <c r="K184" s="71" t="s">
        <v>28</v>
      </c>
      <c r="L184" s="70"/>
      <c r="M184" s="42"/>
    </row>
    <row r="185" spans="1:13" s="9" customFormat="1" ht="56.1" customHeight="1" x14ac:dyDescent="0.15">
      <c r="A185" s="68"/>
      <c r="B185" s="52"/>
      <c r="C185" s="41"/>
      <c r="D185" s="52"/>
      <c r="E185" s="63" t="s">
        <v>22</v>
      </c>
      <c r="F185" s="67" t="s">
        <v>1737</v>
      </c>
      <c r="G185" s="36" t="s">
        <v>1738</v>
      </c>
      <c r="H185" s="44"/>
      <c r="I185" s="44"/>
      <c r="J185" s="36" t="s">
        <v>1739</v>
      </c>
      <c r="K185" s="71" t="s">
        <v>29</v>
      </c>
      <c r="L185" s="70"/>
      <c r="M185" s="42"/>
    </row>
    <row r="186" spans="1:13" s="9" customFormat="1" ht="68.099999999999994" customHeight="1" x14ac:dyDescent="0.15">
      <c r="A186" s="68"/>
      <c r="B186" s="52"/>
      <c r="C186" s="41"/>
      <c r="D186" s="52"/>
      <c r="E186" s="34" t="s">
        <v>31</v>
      </c>
      <c r="F186" s="31" t="s">
        <v>1430</v>
      </c>
      <c r="G186" s="36" t="s">
        <v>264</v>
      </c>
      <c r="H186" s="44"/>
      <c r="I186" s="44"/>
      <c r="J186" s="127" t="s">
        <v>271</v>
      </c>
      <c r="K186" s="74" t="s">
        <v>28</v>
      </c>
      <c r="L186" s="70"/>
      <c r="M186" s="42"/>
    </row>
    <row r="187" spans="1:13" s="9" customFormat="1" ht="32.1" customHeight="1" x14ac:dyDescent="0.15">
      <c r="A187" s="68"/>
      <c r="B187" s="52"/>
      <c r="C187" s="41"/>
      <c r="D187" s="52"/>
      <c r="E187" s="53"/>
      <c r="F187" s="52"/>
      <c r="G187" s="36" t="s">
        <v>1710</v>
      </c>
      <c r="H187" s="44"/>
      <c r="I187" s="44"/>
      <c r="J187" s="127" t="s">
        <v>1740</v>
      </c>
      <c r="K187" s="70"/>
      <c r="L187" s="70"/>
      <c r="M187" s="42"/>
    </row>
    <row r="188" spans="1:13" s="9" customFormat="1" ht="56.1" customHeight="1" x14ac:dyDescent="0.15">
      <c r="A188" s="68"/>
      <c r="B188" s="52"/>
      <c r="C188" s="41"/>
      <c r="D188" s="52"/>
      <c r="E188" s="53"/>
      <c r="F188" s="52"/>
      <c r="G188" s="36" t="s">
        <v>1741</v>
      </c>
      <c r="H188" s="44"/>
      <c r="I188" s="44"/>
      <c r="J188" s="127" t="s">
        <v>1742</v>
      </c>
      <c r="K188" s="70"/>
      <c r="L188" s="70"/>
      <c r="M188" s="42"/>
    </row>
    <row r="189" spans="1:13" s="9" customFormat="1" ht="44.1" customHeight="1" x14ac:dyDescent="0.15">
      <c r="A189" s="68"/>
      <c r="B189" s="52"/>
      <c r="C189" s="41"/>
      <c r="D189" s="52"/>
      <c r="E189" s="53"/>
      <c r="F189" s="52"/>
      <c r="G189" s="36" t="s">
        <v>1743</v>
      </c>
      <c r="H189" s="44"/>
      <c r="I189" s="44"/>
      <c r="J189" s="127" t="s">
        <v>1744</v>
      </c>
      <c r="K189" s="76"/>
      <c r="L189" s="70"/>
      <c r="M189" s="42"/>
    </row>
    <row r="190" spans="1:13" s="9" customFormat="1" ht="104.1" customHeight="1" x14ac:dyDescent="0.15">
      <c r="A190" s="68"/>
      <c r="B190" s="52"/>
      <c r="C190" s="41"/>
      <c r="D190" s="52"/>
      <c r="E190" s="53"/>
      <c r="F190" s="52"/>
      <c r="G190" s="36" t="s">
        <v>1745</v>
      </c>
      <c r="H190" s="44"/>
      <c r="I190" s="44"/>
      <c r="J190" s="127" t="s">
        <v>1746</v>
      </c>
      <c r="K190" s="74" t="s">
        <v>25</v>
      </c>
      <c r="L190" s="70"/>
      <c r="M190" s="42"/>
    </row>
    <row r="191" spans="1:13" s="9" customFormat="1" ht="44.1" customHeight="1" x14ac:dyDescent="0.15">
      <c r="A191" s="68"/>
      <c r="B191" s="52"/>
      <c r="C191" s="41"/>
      <c r="D191" s="52"/>
      <c r="E191" s="53"/>
      <c r="F191" s="52"/>
      <c r="G191" s="36" t="s">
        <v>1747</v>
      </c>
      <c r="H191" s="44"/>
      <c r="I191" s="44"/>
      <c r="J191" s="127" t="s">
        <v>1748</v>
      </c>
      <c r="K191" s="70"/>
      <c r="L191" s="70"/>
      <c r="M191" s="42"/>
    </row>
    <row r="192" spans="1:13" s="9" customFormat="1" ht="56.1" customHeight="1" x14ac:dyDescent="0.15">
      <c r="A192" s="68"/>
      <c r="B192" s="52"/>
      <c r="C192" s="41"/>
      <c r="D192" s="52"/>
      <c r="E192" s="53"/>
      <c r="F192" s="52"/>
      <c r="G192" s="36" t="s">
        <v>1749</v>
      </c>
      <c r="H192" s="44"/>
      <c r="I192" s="44"/>
      <c r="J192" s="127" t="s">
        <v>1750</v>
      </c>
      <c r="K192" s="70"/>
      <c r="L192" s="70"/>
      <c r="M192" s="42"/>
    </row>
    <row r="193" spans="1:13" s="9" customFormat="1" ht="32.1" customHeight="1" x14ac:dyDescent="0.15">
      <c r="A193" s="68"/>
      <c r="B193" s="52"/>
      <c r="C193" s="41"/>
      <c r="D193" s="52"/>
      <c r="E193" s="53"/>
      <c r="F193" s="52"/>
      <c r="G193" s="36" t="s">
        <v>1710</v>
      </c>
      <c r="H193" s="44"/>
      <c r="I193" s="44"/>
      <c r="J193" s="127" t="s">
        <v>1751</v>
      </c>
      <c r="K193" s="70"/>
      <c r="L193" s="70"/>
      <c r="M193" s="42"/>
    </row>
    <row r="194" spans="1:13" s="9" customFormat="1" ht="44.1" customHeight="1" x14ac:dyDescent="0.15">
      <c r="A194" s="68"/>
      <c r="B194" s="52"/>
      <c r="C194" s="41"/>
      <c r="D194" s="52"/>
      <c r="E194" s="53"/>
      <c r="F194" s="52"/>
      <c r="G194" s="36" t="s">
        <v>1752</v>
      </c>
      <c r="H194" s="44"/>
      <c r="I194" s="44"/>
      <c r="J194" s="127" t="s">
        <v>1753</v>
      </c>
      <c r="K194" s="70"/>
      <c r="L194" s="70"/>
      <c r="M194" s="42"/>
    </row>
    <row r="195" spans="1:13" s="9" customFormat="1" ht="44.1" customHeight="1" x14ac:dyDescent="0.15">
      <c r="A195" s="68"/>
      <c r="B195" s="52"/>
      <c r="C195" s="41"/>
      <c r="D195" s="52"/>
      <c r="E195" s="53"/>
      <c r="F195" s="52"/>
      <c r="G195" s="36" t="s">
        <v>1754</v>
      </c>
      <c r="H195" s="44"/>
      <c r="I195" s="44"/>
      <c r="J195" s="127" t="s">
        <v>1755</v>
      </c>
      <c r="K195" s="70"/>
      <c r="L195" s="70"/>
      <c r="M195" s="42"/>
    </row>
    <row r="196" spans="1:13" s="9" customFormat="1" ht="56.1" customHeight="1" x14ac:dyDescent="0.15">
      <c r="A196" s="68"/>
      <c r="B196" s="52"/>
      <c r="C196" s="45"/>
      <c r="D196" s="72"/>
      <c r="E196" s="61"/>
      <c r="F196" s="72"/>
      <c r="G196" s="36" t="s">
        <v>1756</v>
      </c>
      <c r="H196" s="44"/>
      <c r="I196" s="64"/>
      <c r="J196" s="127" t="s">
        <v>1757</v>
      </c>
      <c r="K196" s="76"/>
      <c r="L196" s="76"/>
      <c r="M196" s="43"/>
    </row>
    <row r="197" spans="1:13" s="9" customFormat="1" ht="68.099999999999994" customHeight="1" x14ac:dyDescent="0.15">
      <c r="A197" s="68"/>
      <c r="B197" s="52"/>
      <c r="C197" s="32">
        <v>5</v>
      </c>
      <c r="D197" s="31" t="s">
        <v>38</v>
      </c>
      <c r="E197" s="34" t="s">
        <v>9</v>
      </c>
      <c r="F197" s="31" t="s">
        <v>1758</v>
      </c>
      <c r="G197" s="36" t="s">
        <v>1759</v>
      </c>
      <c r="H197" s="44"/>
      <c r="I197" s="37" t="s">
        <v>1760</v>
      </c>
      <c r="J197" s="36" t="s">
        <v>1761</v>
      </c>
      <c r="K197" s="74" t="s">
        <v>25</v>
      </c>
      <c r="L197" s="74" t="s">
        <v>40</v>
      </c>
      <c r="M197" s="37" t="s">
        <v>1762</v>
      </c>
    </row>
    <row r="198" spans="1:13" s="9" customFormat="1" ht="32.1" customHeight="1" x14ac:dyDescent="0.15">
      <c r="A198" s="68"/>
      <c r="B198" s="52"/>
      <c r="C198" s="41"/>
      <c r="D198" s="52"/>
      <c r="E198" s="61"/>
      <c r="F198" s="72"/>
      <c r="G198" s="36" t="s">
        <v>1763</v>
      </c>
      <c r="H198" s="44"/>
      <c r="I198" s="44"/>
      <c r="J198" s="36" t="s">
        <v>1763</v>
      </c>
      <c r="K198" s="70"/>
      <c r="L198" s="70"/>
      <c r="M198" s="64"/>
    </row>
    <row r="199" spans="1:13" s="9" customFormat="1" ht="68.099999999999994" customHeight="1" x14ac:dyDescent="0.15">
      <c r="A199" s="68"/>
      <c r="B199" s="52"/>
      <c r="C199" s="41"/>
      <c r="D199" s="52"/>
      <c r="E199" s="34" t="s">
        <v>5</v>
      </c>
      <c r="F199" s="31" t="s">
        <v>221</v>
      </c>
      <c r="G199" s="36" t="s">
        <v>1764</v>
      </c>
      <c r="H199" s="44"/>
      <c r="I199" s="44"/>
      <c r="J199" s="36" t="s">
        <v>1765</v>
      </c>
      <c r="K199" s="70"/>
      <c r="L199" s="70"/>
      <c r="M199" s="37" t="s">
        <v>1043</v>
      </c>
    </row>
    <row r="200" spans="1:13" s="9" customFormat="1" ht="56.1" customHeight="1" x14ac:dyDescent="0.15">
      <c r="A200" s="68"/>
      <c r="B200" s="52"/>
      <c r="C200" s="41"/>
      <c r="D200" s="52"/>
      <c r="E200" s="53"/>
      <c r="F200" s="52"/>
      <c r="G200" s="36" t="s">
        <v>1766</v>
      </c>
      <c r="H200" s="44"/>
      <c r="I200" s="44"/>
      <c r="J200" s="36" t="s">
        <v>1767</v>
      </c>
      <c r="K200" s="70"/>
      <c r="L200" s="70"/>
      <c r="M200" s="44"/>
    </row>
    <row r="201" spans="1:13" s="9" customFormat="1" ht="44.1" customHeight="1" x14ac:dyDescent="0.15">
      <c r="A201" s="68"/>
      <c r="B201" s="52"/>
      <c r="C201" s="41"/>
      <c r="D201" s="52"/>
      <c r="E201" s="53"/>
      <c r="F201" s="52"/>
      <c r="G201" s="36" t="s">
        <v>1768</v>
      </c>
      <c r="H201" s="44"/>
      <c r="I201" s="44"/>
      <c r="J201" s="36" t="s">
        <v>1768</v>
      </c>
      <c r="K201" s="70"/>
      <c r="L201" s="70"/>
      <c r="M201" s="44"/>
    </row>
    <row r="202" spans="1:13" s="9" customFormat="1" ht="44.1" customHeight="1" x14ac:dyDescent="0.15">
      <c r="A202" s="68"/>
      <c r="B202" s="52"/>
      <c r="C202" s="41"/>
      <c r="D202" s="52"/>
      <c r="E202" s="61"/>
      <c r="F202" s="72"/>
      <c r="G202" s="36" t="s">
        <v>1769</v>
      </c>
      <c r="H202" s="44"/>
      <c r="I202" s="44"/>
      <c r="J202" s="36" t="s">
        <v>1770</v>
      </c>
      <c r="K202" s="70"/>
      <c r="L202" s="70"/>
      <c r="M202" s="64"/>
    </row>
    <row r="203" spans="1:13" s="9" customFormat="1" ht="68.099999999999994" customHeight="1" x14ac:dyDescent="0.15">
      <c r="A203" s="68"/>
      <c r="B203" s="52"/>
      <c r="C203" s="41"/>
      <c r="D203" s="52"/>
      <c r="E203" s="63" t="s">
        <v>12</v>
      </c>
      <c r="F203" s="67" t="s">
        <v>1771</v>
      </c>
      <c r="G203" s="36" t="s">
        <v>1772</v>
      </c>
      <c r="H203" s="44"/>
      <c r="I203" s="44"/>
      <c r="J203" s="36" t="s">
        <v>1773</v>
      </c>
      <c r="K203" s="70"/>
      <c r="L203" s="70"/>
      <c r="M203" s="36" t="s">
        <v>1774</v>
      </c>
    </row>
    <row r="204" spans="1:13" s="9" customFormat="1" ht="68.099999999999994" customHeight="1" x14ac:dyDescent="0.15">
      <c r="A204" s="68"/>
      <c r="B204" s="52"/>
      <c r="C204" s="45"/>
      <c r="D204" s="72"/>
      <c r="E204" s="63" t="s">
        <v>13</v>
      </c>
      <c r="F204" s="67" t="s">
        <v>1775</v>
      </c>
      <c r="G204" s="36" t="s">
        <v>1776</v>
      </c>
      <c r="H204" s="44"/>
      <c r="I204" s="64"/>
      <c r="J204" s="36" t="s">
        <v>1776</v>
      </c>
      <c r="K204" s="73"/>
      <c r="L204" s="76"/>
      <c r="M204" s="36" t="s">
        <v>1777</v>
      </c>
    </row>
    <row r="205" spans="1:13" s="9" customFormat="1" ht="44.1" customHeight="1" x14ac:dyDescent="0.15">
      <c r="A205" s="68"/>
      <c r="B205" s="52"/>
      <c r="C205" s="32">
        <v>8</v>
      </c>
      <c r="D205" s="31" t="s">
        <v>1778</v>
      </c>
      <c r="E205" s="63" t="s">
        <v>9</v>
      </c>
      <c r="F205" s="67" t="s">
        <v>1779</v>
      </c>
      <c r="G205" s="36" t="s">
        <v>1780</v>
      </c>
      <c r="H205" s="44"/>
      <c r="I205" s="37" t="s">
        <v>1778</v>
      </c>
      <c r="J205" s="127" t="s">
        <v>272</v>
      </c>
      <c r="K205" s="71" t="s">
        <v>28</v>
      </c>
      <c r="L205" s="37" t="s">
        <v>16</v>
      </c>
      <c r="M205" s="35" t="s">
        <v>11</v>
      </c>
    </row>
    <row r="206" spans="1:13" ht="56.1" customHeight="1" x14ac:dyDescent="0.15">
      <c r="A206" s="68"/>
      <c r="B206" s="52"/>
      <c r="C206" s="41"/>
      <c r="D206" s="79"/>
      <c r="E206" s="34" t="s">
        <v>5</v>
      </c>
      <c r="F206" s="33" t="s">
        <v>1781</v>
      </c>
      <c r="G206" s="36" t="s">
        <v>1782</v>
      </c>
      <c r="H206" s="44"/>
      <c r="I206" s="44"/>
      <c r="J206" s="127" t="s">
        <v>1783</v>
      </c>
      <c r="K206" s="71" t="s">
        <v>29</v>
      </c>
      <c r="L206" s="70"/>
      <c r="M206" s="42"/>
    </row>
    <row r="207" spans="1:13" ht="32.1" customHeight="1" x14ac:dyDescent="0.15">
      <c r="A207" s="80"/>
      <c r="B207" s="72"/>
      <c r="C207" s="45"/>
      <c r="D207" s="129"/>
      <c r="E207" s="61"/>
      <c r="F207" s="46"/>
      <c r="G207" s="36" t="s">
        <v>1778</v>
      </c>
      <c r="H207" s="64"/>
      <c r="I207" s="64"/>
      <c r="J207" s="127" t="s">
        <v>1784</v>
      </c>
      <c r="K207" s="71" t="s">
        <v>26</v>
      </c>
      <c r="L207" s="76"/>
      <c r="M207" s="43"/>
    </row>
    <row r="208" spans="1:13" s="9" customFormat="1" ht="56.1" customHeight="1" x14ac:dyDescent="0.15">
      <c r="A208" s="65">
        <v>63</v>
      </c>
      <c r="B208" s="31" t="s">
        <v>64</v>
      </c>
      <c r="C208" s="32">
        <v>3</v>
      </c>
      <c r="D208" s="31" t="s">
        <v>224</v>
      </c>
      <c r="E208" s="34" t="s">
        <v>5</v>
      </c>
      <c r="F208" s="33" t="s">
        <v>1046</v>
      </c>
      <c r="G208" s="36" t="s">
        <v>1785</v>
      </c>
      <c r="H208" s="35" t="s">
        <v>64</v>
      </c>
      <c r="I208" s="37" t="s">
        <v>224</v>
      </c>
      <c r="J208" s="127" t="s">
        <v>1786</v>
      </c>
      <c r="K208" s="74" t="s">
        <v>25</v>
      </c>
      <c r="L208" s="37" t="s">
        <v>16</v>
      </c>
      <c r="M208" s="35" t="s">
        <v>11</v>
      </c>
    </row>
    <row r="209" spans="1:13" s="9" customFormat="1" ht="44.1" customHeight="1" x14ac:dyDescent="0.15">
      <c r="A209" s="68"/>
      <c r="B209" s="52"/>
      <c r="C209" s="41"/>
      <c r="D209" s="52"/>
      <c r="E209" s="53"/>
      <c r="F209" s="40"/>
      <c r="G209" s="36" t="s">
        <v>1787</v>
      </c>
      <c r="H209" s="42"/>
      <c r="I209" s="44"/>
      <c r="J209" s="127" t="s">
        <v>1788</v>
      </c>
      <c r="K209" s="70"/>
      <c r="L209" s="44"/>
      <c r="M209" s="42"/>
    </row>
    <row r="210" spans="1:13" s="9" customFormat="1" ht="44.1" customHeight="1" x14ac:dyDescent="0.15">
      <c r="A210" s="68"/>
      <c r="B210" s="52"/>
      <c r="C210" s="41"/>
      <c r="D210" s="52"/>
      <c r="E210" s="53"/>
      <c r="F210" s="40"/>
      <c r="G210" s="36" t="s">
        <v>1789</v>
      </c>
      <c r="H210" s="42"/>
      <c r="I210" s="44"/>
      <c r="J210" s="127" t="s">
        <v>1790</v>
      </c>
      <c r="K210" s="70"/>
      <c r="L210" s="44"/>
      <c r="M210" s="42"/>
    </row>
    <row r="211" spans="1:13" s="9" customFormat="1" ht="56.1" customHeight="1" x14ac:dyDescent="0.15">
      <c r="A211" s="68"/>
      <c r="B211" s="52"/>
      <c r="C211" s="41"/>
      <c r="D211" s="52"/>
      <c r="E211" s="53"/>
      <c r="F211" s="40"/>
      <c r="G211" s="36" t="s">
        <v>1791</v>
      </c>
      <c r="H211" s="42"/>
      <c r="I211" s="44"/>
      <c r="J211" s="127" t="s">
        <v>1792</v>
      </c>
      <c r="K211" s="70"/>
      <c r="L211" s="44"/>
      <c r="M211" s="42"/>
    </row>
    <row r="212" spans="1:13" s="9" customFormat="1" ht="44.1" customHeight="1" x14ac:dyDescent="0.15">
      <c r="A212" s="68"/>
      <c r="B212" s="52"/>
      <c r="C212" s="41"/>
      <c r="D212" s="52"/>
      <c r="E212" s="53"/>
      <c r="F212" s="40"/>
      <c r="G212" s="36" t="s">
        <v>1793</v>
      </c>
      <c r="H212" s="42"/>
      <c r="I212" s="44"/>
      <c r="J212" s="127" t="s">
        <v>1794</v>
      </c>
      <c r="K212" s="70"/>
      <c r="L212" s="44"/>
      <c r="M212" s="42"/>
    </row>
    <row r="213" spans="1:13" s="9" customFormat="1" ht="44.1" customHeight="1" x14ac:dyDescent="0.15">
      <c r="A213" s="68"/>
      <c r="B213" s="52"/>
      <c r="C213" s="41"/>
      <c r="D213" s="52"/>
      <c r="E213" s="53"/>
      <c r="F213" s="40"/>
      <c r="G213" s="36" t="s">
        <v>1795</v>
      </c>
      <c r="H213" s="44"/>
      <c r="I213" s="44"/>
      <c r="J213" s="127" t="s">
        <v>273</v>
      </c>
      <c r="K213" s="75"/>
      <c r="L213" s="70"/>
      <c r="M213" s="42"/>
    </row>
    <row r="214" spans="1:13" s="9" customFormat="1" ht="44.1" customHeight="1" x14ac:dyDescent="0.15">
      <c r="A214" s="80"/>
      <c r="B214" s="72"/>
      <c r="C214" s="45"/>
      <c r="D214" s="72"/>
      <c r="E214" s="61"/>
      <c r="F214" s="46"/>
      <c r="G214" s="36" t="s">
        <v>1796</v>
      </c>
      <c r="H214" s="64"/>
      <c r="I214" s="64"/>
      <c r="J214" s="127" t="s">
        <v>1797</v>
      </c>
      <c r="K214" s="73"/>
      <c r="L214" s="76"/>
      <c r="M214" s="43"/>
    </row>
    <row r="215" spans="1:13" s="9" customFormat="1" ht="56.1" customHeight="1" x14ac:dyDescent="0.15">
      <c r="A215" s="65">
        <v>64</v>
      </c>
      <c r="B215" s="31" t="s">
        <v>225</v>
      </c>
      <c r="C215" s="32">
        <v>1</v>
      </c>
      <c r="D215" s="31" t="s">
        <v>225</v>
      </c>
      <c r="E215" s="34" t="s">
        <v>13</v>
      </c>
      <c r="F215" s="31" t="s">
        <v>1798</v>
      </c>
      <c r="G215" s="36" t="s">
        <v>1799</v>
      </c>
      <c r="H215" s="37" t="s">
        <v>225</v>
      </c>
      <c r="I215" s="37" t="s">
        <v>225</v>
      </c>
      <c r="J215" s="36" t="s">
        <v>1800</v>
      </c>
      <c r="K215" s="35" t="s">
        <v>25</v>
      </c>
      <c r="L215" s="37" t="s">
        <v>16</v>
      </c>
      <c r="M215" s="35" t="s">
        <v>11</v>
      </c>
    </row>
    <row r="216" spans="1:13" s="9" customFormat="1" ht="44.1" customHeight="1" x14ac:dyDescent="0.15">
      <c r="A216" s="68"/>
      <c r="B216" s="52"/>
      <c r="C216" s="45"/>
      <c r="D216" s="72"/>
      <c r="E216" s="61"/>
      <c r="F216" s="72"/>
      <c r="G216" s="36" t="s">
        <v>1801</v>
      </c>
      <c r="H216" s="44"/>
      <c r="I216" s="64"/>
      <c r="J216" s="36" t="s">
        <v>1802</v>
      </c>
      <c r="K216" s="43"/>
      <c r="L216" s="64"/>
      <c r="M216" s="43"/>
    </row>
    <row r="217" spans="1:13" s="9" customFormat="1" ht="56.1" customHeight="1" x14ac:dyDescent="0.15">
      <c r="A217" s="68"/>
      <c r="B217" s="52"/>
      <c r="C217" s="32">
        <v>5</v>
      </c>
      <c r="D217" s="31" t="s">
        <v>1446</v>
      </c>
      <c r="E217" s="63" t="s">
        <v>9</v>
      </c>
      <c r="F217" s="67" t="s">
        <v>1447</v>
      </c>
      <c r="G217" s="36" t="s">
        <v>1803</v>
      </c>
      <c r="H217" s="44"/>
      <c r="I217" s="37" t="s">
        <v>1446</v>
      </c>
      <c r="J217" s="127" t="s">
        <v>274</v>
      </c>
      <c r="K217" s="71" t="s">
        <v>25</v>
      </c>
      <c r="L217" s="37" t="s">
        <v>16</v>
      </c>
      <c r="M217" s="35" t="s">
        <v>11</v>
      </c>
    </row>
    <row r="218" spans="1:13" s="9" customFormat="1" ht="44.1" customHeight="1" x14ac:dyDescent="0.15">
      <c r="A218" s="80"/>
      <c r="B218" s="72"/>
      <c r="C218" s="45"/>
      <c r="D218" s="72"/>
      <c r="E218" s="63" t="s">
        <v>5</v>
      </c>
      <c r="F218" s="67" t="s">
        <v>1804</v>
      </c>
      <c r="G218" s="36" t="s">
        <v>1805</v>
      </c>
      <c r="H218" s="64"/>
      <c r="I218" s="64"/>
      <c r="J218" s="127" t="s">
        <v>275</v>
      </c>
      <c r="K218" s="71" t="s">
        <v>28</v>
      </c>
      <c r="L218" s="76"/>
      <c r="M218" s="43"/>
    </row>
    <row r="219" spans="1:13" s="9" customFormat="1" ht="56.1" customHeight="1" x14ac:dyDescent="0.15">
      <c r="A219" s="65">
        <v>67</v>
      </c>
      <c r="B219" s="31" t="s">
        <v>1052</v>
      </c>
      <c r="C219" s="131">
        <v>2</v>
      </c>
      <c r="D219" s="67" t="s">
        <v>1806</v>
      </c>
      <c r="E219" s="63" t="s">
        <v>22</v>
      </c>
      <c r="F219" s="67" t="s">
        <v>1807</v>
      </c>
      <c r="G219" s="162" t="s">
        <v>1808</v>
      </c>
      <c r="H219" s="37" t="s">
        <v>1052</v>
      </c>
      <c r="I219" s="36" t="s">
        <v>1806</v>
      </c>
      <c r="J219" s="36" t="s">
        <v>1809</v>
      </c>
      <c r="K219" s="36" t="s">
        <v>1096</v>
      </c>
      <c r="L219" s="36" t="s">
        <v>16</v>
      </c>
      <c r="M219" s="54" t="s">
        <v>11</v>
      </c>
    </row>
    <row r="220" spans="1:13" ht="44.1" customHeight="1" x14ac:dyDescent="0.15">
      <c r="A220" s="68"/>
      <c r="B220" s="52"/>
      <c r="C220" s="32">
        <v>4</v>
      </c>
      <c r="D220" s="31" t="s">
        <v>1053</v>
      </c>
      <c r="E220" s="34" t="s">
        <v>9</v>
      </c>
      <c r="F220" s="31" t="s">
        <v>1054</v>
      </c>
      <c r="G220" s="36" t="s">
        <v>1055</v>
      </c>
      <c r="H220" s="44"/>
      <c r="I220" s="37" t="s">
        <v>1053</v>
      </c>
      <c r="J220" s="163" t="s">
        <v>276</v>
      </c>
      <c r="K220" s="74" t="s">
        <v>28</v>
      </c>
      <c r="L220" s="37" t="s">
        <v>16</v>
      </c>
      <c r="M220" s="35" t="s">
        <v>11</v>
      </c>
    </row>
    <row r="221" spans="1:13" ht="44.1" customHeight="1" x14ac:dyDescent="0.15">
      <c r="A221" s="80"/>
      <c r="B221" s="72"/>
      <c r="C221" s="45"/>
      <c r="D221" s="72"/>
      <c r="E221" s="61"/>
      <c r="F221" s="72"/>
      <c r="G221" s="36" t="s">
        <v>1810</v>
      </c>
      <c r="H221" s="64"/>
      <c r="I221" s="64"/>
      <c r="J221" s="127" t="s">
        <v>277</v>
      </c>
      <c r="K221" s="76"/>
      <c r="L221" s="64"/>
      <c r="M221" s="43"/>
    </row>
    <row r="222" spans="1:13" s="9" customFormat="1" ht="44.1" customHeight="1" x14ac:dyDescent="0.15">
      <c r="A222" s="125">
        <v>69</v>
      </c>
      <c r="B222" s="67" t="s">
        <v>1811</v>
      </c>
      <c r="C222" s="131">
        <v>3</v>
      </c>
      <c r="D222" s="67" t="s">
        <v>1812</v>
      </c>
      <c r="E222" s="63" t="s">
        <v>18</v>
      </c>
      <c r="F222" s="67" t="s">
        <v>1813</v>
      </c>
      <c r="G222" s="36" t="s">
        <v>1814</v>
      </c>
      <c r="H222" s="36" t="s">
        <v>1811</v>
      </c>
      <c r="I222" s="36" t="s">
        <v>1812</v>
      </c>
      <c r="J222" s="36" t="s">
        <v>1815</v>
      </c>
      <c r="K222" s="71" t="s">
        <v>28</v>
      </c>
      <c r="L222" s="36" t="s">
        <v>16</v>
      </c>
      <c r="M222" s="54" t="s">
        <v>11</v>
      </c>
    </row>
    <row r="223" spans="1:13" s="9" customFormat="1" ht="56.1" customHeight="1" x14ac:dyDescent="0.15">
      <c r="A223" s="65">
        <v>71</v>
      </c>
      <c r="B223" s="31" t="s">
        <v>1071</v>
      </c>
      <c r="C223" s="32">
        <v>1</v>
      </c>
      <c r="D223" s="31" t="s">
        <v>1072</v>
      </c>
      <c r="E223" s="34" t="s">
        <v>9</v>
      </c>
      <c r="F223" s="31" t="s">
        <v>1816</v>
      </c>
      <c r="G223" s="36" t="s">
        <v>1817</v>
      </c>
      <c r="H223" s="37" t="s">
        <v>1071</v>
      </c>
      <c r="I223" s="37" t="s">
        <v>1072</v>
      </c>
      <c r="J223" s="36" t="s">
        <v>1818</v>
      </c>
      <c r="K223" s="37" t="s">
        <v>28</v>
      </c>
      <c r="L223" s="37" t="s">
        <v>16</v>
      </c>
      <c r="M223" s="35" t="s">
        <v>11</v>
      </c>
    </row>
    <row r="224" spans="1:13" s="9" customFormat="1" ht="56.1" customHeight="1" x14ac:dyDescent="0.15">
      <c r="A224" s="68"/>
      <c r="B224" s="52"/>
      <c r="C224" s="41"/>
      <c r="D224" s="52"/>
      <c r="E224" s="53"/>
      <c r="F224" s="52"/>
      <c r="G224" s="36" t="s">
        <v>1819</v>
      </c>
      <c r="H224" s="44"/>
      <c r="I224" s="44"/>
      <c r="J224" s="36" t="s">
        <v>1820</v>
      </c>
      <c r="K224" s="44"/>
      <c r="L224" s="44"/>
      <c r="M224" s="42"/>
    </row>
    <row r="225" spans="1:13" s="9" customFormat="1" ht="44.1" customHeight="1" x14ac:dyDescent="0.15">
      <c r="A225" s="68"/>
      <c r="B225" s="52"/>
      <c r="C225" s="41"/>
      <c r="D225" s="52"/>
      <c r="E225" s="53"/>
      <c r="F225" s="52"/>
      <c r="G225" s="36" t="s">
        <v>1821</v>
      </c>
      <c r="H225" s="44"/>
      <c r="I225" s="44"/>
      <c r="J225" s="36" t="s">
        <v>1822</v>
      </c>
      <c r="K225" s="44"/>
      <c r="L225" s="44"/>
      <c r="M225" s="42"/>
    </row>
    <row r="226" spans="1:13" s="9" customFormat="1" ht="44.1" customHeight="1" x14ac:dyDescent="0.15">
      <c r="A226" s="68"/>
      <c r="B226" s="52"/>
      <c r="C226" s="41"/>
      <c r="D226" s="52"/>
      <c r="E226" s="53"/>
      <c r="F226" s="52"/>
      <c r="G226" s="36" t="s">
        <v>1823</v>
      </c>
      <c r="H226" s="44"/>
      <c r="I226" s="44"/>
      <c r="J226" s="36" t="s">
        <v>1824</v>
      </c>
      <c r="K226" s="44"/>
      <c r="L226" s="44"/>
      <c r="M226" s="42"/>
    </row>
    <row r="227" spans="1:13" s="9" customFormat="1" ht="56.1" customHeight="1" x14ac:dyDescent="0.15">
      <c r="A227" s="68"/>
      <c r="B227" s="52"/>
      <c r="C227" s="41"/>
      <c r="D227" s="52"/>
      <c r="E227" s="53"/>
      <c r="F227" s="52"/>
      <c r="G227" s="36" t="s">
        <v>1825</v>
      </c>
      <c r="H227" s="44"/>
      <c r="I227" s="44"/>
      <c r="J227" s="36" t="s">
        <v>1826</v>
      </c>
      <c r="K227" s="44"/>
      <c r="L227" s="44"/>
      <c r="M227" s="42"/>
    </row>
    <row r="228" spans="1:13" s="9" customFormat="1" ht="44.1" customHeight="1" x14ac:dyDescent="0.15">
      <c r="A228" s="68"/>
      <c r="B228" s="52"/>
      <c r="C228" s="41"/>
      <c r="D228" s="52"/>
      <c r="E228" s="53"/>
      <c r="F228" s="52"/>
      <c r="G228" s="36" t="s">
        <v>1827</v>
      </c>
      <c r="H228" s="44"/>
      <c r="I228" s="44"/>
      <c r="J228" s="36" t="s">
        <v>1828</v>
      </c>
      <c r="K228" s="44"/>
      <c r="L228" s="44"/>
      <c r="M228" s="42"/>
    </row>
    <row r="229" spans="1:13" s="9" customFormat="1" ht="56.1" customHeight="1" x14ac:dyDescent="0.15">
      <c r="A229" s="68"/>
      <c r="B229" s="52"/>
      <c r="C229" s="41"/>
      <c r="D229" s="52"/>
      <c r="E229" s="53"/>
      <c r="F229" s="52"/>
      <c r="G229" s="36" t="s">
        <v>1829</v>
      </c>
      <c r="H229" s="44"/>
      <c r="I229" s="44"/>
      <c r="J229" s="36" t="s">
        <v>1830</v>
      </c>
      <c r="K229" s="44"/>
      <c r="L229" s="44"/>
      <c r="M229" s="42"/>
    </row>
    <row r="230" spans="1:13" s="9" customFormat="1" ht="44.1" customHeight="1" x14ac:dyDescent="0.15">
      <c r="A230" s="68"/>
      <c r="B230" s="52"/>
      <c r="C230" s="41"/>
      <c r="D230" s="52"/>
      <c r="E230" s="61"/>
      <c r="F230" s="72"/>
      <c r="G230" s="36" t="s">
        <v>1831</v>
      </c>
      <c r="H230" s="44"/>
      <c r="I230" s="44"/>
      <c r="J230" s="36" t="s">
        <v>1832</v>
      </c>
      <c r="K230" s="64"/>
      <c r="L230" s="64"/>
      <c r="M230" s="43"/>
    </row>
    <row r="231" spans="1:13" s="9" customFormat="1" ht="68.099999999999994" customHeight="1" x14ac:dyDescent="0.15">
      <c r="A231" s="68"/>
      <c r="B231" s="166"/>
      <c r="C231" s="41"/>
      <c r="D231" s="52"/>
      <c r="E231" s="34" t="s">
        <v>5</v>
      </c>
      <c r="F231" s="31" t="s">
        <v>1833</v>
      </c>
      <c r="G231" s="54" t="s">
        <v>1834</v>
      </c>
      <c r="H231" s="42"/>
      <c r="I231" s="42"/>
      <c r="J231" s="54" t="s">
        <v>1835</v>
      </c>
      <c r="K231" s="37" t="s">
        <v>29</v>
      </c>
      <c r="L231" s="37" t="s">
        <v>34</v>
      </c>
      <c r="M231" s="35" t="s">
        <v>71</v>
      </c>
    </row>
    <row r="232" spans="1:13" s="9" customFormat="1" ht="44.1" customHeight="1" x14ac:dyDescent="0.15">
      <c r="A232" s="68"/>
      <c r="B232" s="166"/>
      <c r="C232" s="41"/>
      <c r="D232" s="52"/>
      <c r="E232" s="53"/>
      <c r="F232" s="52"/>
      <c r="G232" s="54" t="s">
        <v>1836</v>
      </c>
      <c r="H232" s="42"/>
      <c r="I232" s="42"/>
      <c r="J232" s="54" t="s">
        <v>1837</v>
      </c>
      <c r="K232" s="44"/>
      <c r="L232" s="44"/>
      <c r="M232" s="42"/>
    </row>
    <row r="233" spans="1:13" s="9" customFormat="1" ht="44.1" customHeight="1" x14ac:dyDescent="0.15">
      <c r="A233" s="68"/>
      <c r="B233" s="166"/>
      <c r="C233" s="41"/>
      <c r="D233" s="52"/>
      <c r="E233" s="61"/>
      <c r="F233" s="72"/>
      <c r="G233" s="54" t="s">
        <v>1838</v>
      </c>
      <c r="H233" s="42"/>
      <c r="I233" s="42"/>
      <c r="J233" s="54" t="s">
        <v>1839</v>
      </c>
      <c r="K233" s="64"/>
      <c r="L233" s="64"/>
      <c r="M233" s="43"/>
    </row>
    <row r="234" spans="1:13" s="9" customFormat="1" ht="44.1" customHeight="1" x14ac:dyDescent="0.15">
      <c r="A234" s="68"/>
      <c r="B234" s="166"/>
      <c r="C234" s="41"/>
      <c r="D234" s="52"/>
      <c r="E234" s="63" t="s">
        <v>12</v>
      </c>
      <c r="F234" s="67" t="s">
        <v>1840</v>
      </c>
      <c r="G234" s="54" t="s">
        <v>1841</v>
      </c>
      <c r="H234" s="42"/>
      <c r="I234" s="42"/>
      <c r="J234" s="54" t="s">
        <v>1842</v>
      </c>
      <c r="K234" s="36" t="s">
        <v>25</v>
      </c>
      <c r="L234" s="37" t="s">
        <v>16</v>
      </c>
      <c r="M234" s="35" t="s">
        <v>11</v>
      </c>
    </row>
    <row r="235" spans="1:13" s="9" customFormat="1" ht="56.1" customHeight="1" x14ac:dyDescent="0.15">
      <c r="A235" s="68"/>
      <c r="B235" s="52"/>
      <c r="C235" s="41"/>
      <c r="D235" s="52"/>
      <c r="E235" s="34" t="s">
        <v>13</v>
      </c>
      <c r="F235" s="31" t="s">
        <v>1073</v>
      </c>
      <c r="G235" s="36" t="s">
        <v>1843</v>
      </c>
      <c r="H235" s="44"/>
      <c r="I235" s="44"/>
      <c r="J235" s="127" t="s">
        <v>278</v>
      </c>
      <c r="K235" s="37" t="s">
        <v>28</v>
      </c>
      <c r="L235" s="44"/>
      <c r="M235" s="42"/>
    </row>
    <row r="236" spans="1:13" s="9" customFormat="1" ht="44.1" customHeight="1" x14ac:dyDescent="0.15">
      <c r="A236" s="68"/>
      <c r="B236" s="52"/>
      <c r="C236" s="41"/>
      <c r="D236" s="52"/>
      <c r="E236" s="53"/>
      <c r="F236" s="52"/>
      <c r="G236" s="36" t="s">
        <v>1844</v>
      </c>
      <c r="H236" s="44"/>
      <c r="I236" s="44"/>
      <c r="J236" s="127" t="s">
        <v>1845</v>
      </c>
      <c r="K236" s="64"/>
      <c r="L236" s="44"/>
      <c r="M236" s="42"/>
    </row>
    <row r="237" spans="1:13" s="9" customFormat="1" ht="68.099999999999994" customHeight="1" x14ac:dyDescent="0.15">
      <c r="A237" s="68"/>
      <c r="B237" s="52"/>
      <c r="C237" s="41"/>
      <c r="D237" s="52"/>
      <c r="E237" s="53"/>
      <c r="F237" s="52"/>
      <c r="G237" s="36" t="s">
        <v>1846</v>
      </c>
      <c r="H237" s="44"/>
      <c r="I237" s="44"/>
      <c r="J237" s="127" t="s">
        <v>279</v>
      </c>
      <c r="K237" s="37" t="s">
        <v>29</v>
      </c>
      <c r="L237" s="44"/>
      <c r="M237" s="42"/>
    </row>
    <row r="238" spans="1:13" s="9" customFormat="1" ht="44.1" customHeight="1" x14ac:dyDescent="0.15">
      <c r="A238" s="68"/>
      <c r="B238" s="52"/>
      <c r="C238" s="41"/>
      <c r="D238" s="52"/>
      <c r="E238" s="53"/>
      <c r="F238" s="52"/>
      <c r="G238" s="36" t="s">
        <v>1847</v>
      </c>
      <c r="H238" s="44"/>
      <c r="I238" s="44"/>
      <c r="J238" s="127" t="s">
        <v>1848</v>
      </c>
      <c r="K238" s="44"/>
      <c r="L238" s="44"/>
      <c r="M238" s="42"/>
    </row>
    <row r="239" spans="1:13" s="9" customFormat="1" ht="56.1" customHeight="1" x14ac:dyDescent="0.15">
      <c r="A239" s="68"/>
      <c r="B239" s="52"/>
      <c r="C239" s="41"/>
      <c r="D239" s="52"/>
      <c r="E239" s="53"/>
      <c r="F239" s="52"/>
      <c r="G239" s="36" t="s">
        <v>1849</v>
      </c>
      <c r="H239" s="44"/>
      <c r="I239" s="44"/>
      <c r="J239" s="127" t="s">
        <v>1850</v>
      </c>
      <c r="K239" s="64"/>
      <c r="L239" s="44"/>
      <c r="M239" s="42"/>
    </row>
    <row r="240" spans="1:13" s="9" customFormat="1" ht="44.1" customHeight="1" x14ac:dyDescent="0.15">
      <c r="A240" s="68"/>
      <c r="B240" s="52"/>
      <c r="C240" s="41"/>
      <c r="D240" s="52"/>
      <c r="E240" s="53"/>
      <c r="F240" s="52"/>
      <c r="G240" s="36" t="s">
        <v>1851</v>
      </c>
      <c r="H240" s="44"/>
      <c r="I240" s="44"/>
      <c r="J240" s="127" t="s">
        <v>1852</v>
      </c>
      <c r="K240" s="37" t="s">
        <v>26</v>
      </c>
      <c r="L240" s="44"/>
      <c r="M240" s="42"/>
    </row>
    <row r="241" spans="1:13" s="9" customFormat="1" ht="56.1" customHeight="1" x14ac:dyDescent="0.15">
      <c r="A241" s="68"/>
      <c r="B241" s="52"/>
      <c r="C241" s="45"/>
      <c r="D241" s="72"/>
      <c r="E241" s="61"/>
      <c r="F241" s="72"/>
      <c r="G241" s="36" t="s">
        <v>1853</v>
      </c>
      <c r="H241" s="44"/>
      <c r="I241" s="64"/>
      <c r="J241" s="127" t="s">
        <v>1854</v>
      </c>
      <c r="K241" s="64"/>
      <c r="L241" s="64"/>
      <c r="M241" s="43"/>
    </row>
    <row r="242" spans="1:13" s="9" customFormat="1" ht="80.099999999999994" customHeight="1" x14ac:dyDescent="0.15">
      <c r="A242" s="68"/>
      <c r="B242" s="52"/>
      <c r="C242" s="32">
        <v>2</v>
      </c>
      <c r="D242" s="31" t="s">
        <v>1071</v>
      </c>
      <c r="E242" s="34" t="s">
        <v>9</v>
      </c>
      <c r="F242" s="31" t="s">
        <v>1855</v>
      </c>
      <c r="G242" s="54" t="s">
        <v>1856</v>
      </c>
      <c r="H242" s="42"/>
      <c r="I242" s="35" t="s">
        <v>1071</v>
      </c>
      <c r="J242" s="122" t="s">
        <v>280</v>
      </c>
      <c r="K242" s="37" t="s">
        <v>28</v>
      </c>
      <c r="L242" s="37" t="s">
        <v>16</v>
      </c>
      <c r="M242" s="35" t="s">
        <v>11</v>
      </c>
    </row>
    <row r="243" spans="1:13" s="9" customFormat="1" ht="44.1" customHeight="1" x14ac:dyDescent="0.15">
      <c r="A243" s="68"/>
      <c r="B243" s="52"/>
      <c r="C243" s="41"/>
      <c r="D243" s="52"/>
      <c r="E243" s="53"/>
      <c r="F243" s="52"/>
      <c r="G243" s="54" t="s">
        <v>1857</v>
      </c>
      <c r="H243" s="42"/>
      <c r="I243" s="42"/>
      <c r="J243" s="122" t="s">
        <v>1858</v>
      </c>
      <c r="K243" s="44"/>
      <c r="L243" s="44"/>
      <c r="M243" s="42"/>
    </row>
    <row r="244" spans="1:13" s="9" customFormat="1" ht="44.1" customHeight="1" x14ac:dyDescent="0.15">
      <c r="A244" s="68"/>
      <c r="B244" s="52"/>
      <c r="C244" s="41"/>
      <c r="D244" s="52"/>
      <c r="E244" s="53"/>
      <c r="F244" s="52"/>
      <c r="G244" s="54" t="s">
        <v>1859</v>
      </c>
      <c r="H244" s="42"/>
      <c r="I244" s="42"/>
      <c r="J244" s="122" t="s">
        <v>1860</v>
      </c>
      <c r="K244" s="44"/>
      <c r="L244" s="44"/>
      <c r="M244" s="42"/>
    </row>
    <row r="245" spans="1:13" s="9" customFormat="1" ht="44.1" customHeight="1" x14ac:dyDescent="0.15">
      <c r="A245" s="68"/>
      <c r="B245" s="52"/>
      <c r="C245" s="41"/>
      <c r="D245" s="52"/>
      <c r="E245" s="61"/>
      <c r="F245" s="72"/>
      <c r="G245" s="54" t="s">
        <v>1861</v>
      </c>
      <c r="H245" s="42"/>
      <c r="I245" s="42"/>
      <c r="J245" s="122" t="s">
        <v>1862</v>
      </c>
      <c r="K245" s="44"/>
      <c r="L245" s="44"/>
      <c r="M245" s="42"/>
    </row>
    <row r="246" spans="1:13" s="9" customFormat="1" ht="68.099999999999994" customHeight="1" x14ac:dyDescent="0.15">
      <c r="A246" s="68"/>
      <c r="B246" s="52"/>
      <c r="C246" s="41"/>
      <c r="D246" s="52"/>
      <c r="E246" s="34" t="s">
        <v>5</v>
      </c>
      <c r="F246" s="31" t="s">
        <v>1863</v>
      </c>
      <c r="G246" s="36" t="s">
        <v>1864</v>
      </c>
      <c r="H246" s="44"/>
      <c r="I246" s="44"/>
      <c r="J246" s="127" t="s">
        <v>281</v>
      </c>
      <c r="K246" s="44"/>
      <c r="L246" s="44"/>
      <c r="M246" s="42"/>
    </row>
    <row r="247" spans="1:13" s="9" customFormat="1" ht="56.1" customHeight="1" x14ac:dyDescent="0.15">
      <c r="A247" s="68"/>
      <c r="B247" s="52"/>
      <c r="C247" s="41"/>
      <c r="D247" s="52"/>
      <c r="E247" s="53"/>
      <c r="F247" s="52"/>
      <c r="G247" s="36" t="s">
        <v>1865</v>
      </c>
      <c r="H247" s="44"/>
      <c r="I247" s="44"/>
      <c r="J247" s="127" t="s">
        <v>1866</v>
      </c>
      <c r="K247" s="64"/>
      <c r="L247" s="44"/>
      <c r="M247" s="42"/>
    </row>
    <row r="248" spans="1:13" s="9" customFormat="1" ht="56.1" customHeight="1" x14ac:dyDescent="0.15">
      <c r="A248" s="68"/>
      <c r="B248" s="52"/>
      <c r="C248" s="41"/>
      <c r="D248" s="52"/>
      <c r="E248" s="53"/>
      <c r="F248" s="52"/>
      <c r="G248" s="36" t="s">
        <v>1867</v>
      </c>
      <c r="H248" s="44"/>
      <c r="I248" s="44"/>
      <c r="J248" s="127" t="s">
        <v>282</v>
      </c>
      <c r="K248" s="37" t="s">
        <v>29</v>
      </c>
      <c r="L248" s="44"/>
      <c r="M248" s="42"/>
    </row>
    <row r="249" spans="1:13" s="9" customFormat="1" ht="44.1" customHeight="1" x14ac:dyDescent="0.15">
      <c r="A249" s="68"/>
      <c r="B249" s="52"/>
      <c r="C249" s="41"/>
      <c r="D249" s="52"/>
      <c r="E249" s="61"/>
      <c r="F249" s="72"/>
      <c r="G249" s="36" t="s">
        <v>1868</v>
      </c>
      <c r="H249" s="44"/>
      <c r="I249" s="44"/>
      <c r="J249" s="127" t="s">
        <v>1869</v>
      </c>
      <c r="K249" s="64"/>
      <c r="L249" s="44"/>
      <c r="M249" s="42"/>
    </row>
    <row r="250" spans="1:13" s="9" customFormat="1" ht="32.1" customHeight="1" x14ac:dyDescent="0.15">
      <c r="A250" s="68"/>
      <c r="B250" s="52"/>
      <c r="C250" s="45"/>
      <c r="D250" s="72"/>
      <c r="E250" s="63" t="s">
        <v>13</v>
      </c>
      <c r="F250" s="67" t="s">
        <v>1077</v>
      </c>
      <c r="G250" s="36" t="s">
        <v>283</v>
      </c>
      <c r="H250" s="44"/>
      <c r="I250" s="64"/>
      <c r="J250" s="127" t="s">
        <v>283</v>
      </c>
      <c r="K250" s="36" t="s">
        <v>28</v>
      </c>
      <c r="L250" s="64"/>
      <c r="M250" s="43"/>
    </row>
    <row r="251" spans="1:13" s="9" customFormat="1" ht="80.099999999999994" customHeight="1" x14ac:dyDescent="0.15">
      <c r="A251" s="68"/>
      <c r="B251" s="52"/>
      <c r="C251" s="32">
        <v>5</v>
      </c>
      <c r="D251" s="31" t="s">
        <v>1870</v>
      </c>
      <c r="E251" s="34" t="s">
        <v>9</v>
      </c>
      <c r="F251" s="31" t="s">
        <v>1871</v>
      </c>
      <c r="G251" s="36" t="s">
        <v>1872</v>
      </c>
      <c r="H251" s="44"/>
      <c r="I251" s="37" t="s">
        <v>1870</v>
      </c>
      <c r="J251" s="127" t="s">
        <v>284</v>
      </c>
      <c r="K251" s="74" t="s">
        <v>28</v>
      </c>
      <c r="L251" s="37" t="s">
        <v>16</v>
      </c>
      <c r="M251" s="35" t="s">
        <v>11</v>
      </c>
    </row>
    <row r="252" spans="1:13" s="9" customFormat="1" ht="44.1" customHeight="1" x14ac:dyDescent="0.15">
      <c r="A252" s="68"/>
      <c r="B252" s="52"/>
      <c r="C252" s="41"/>
      <c r="D252" s="52"/>
      <c r="E252" s="53"/>
      <c r="F252" s="52"/>
      <c r="G252" s="36" t="s">
        <v>1873</v>
      </c>
      <c r="H252" s="44"/>
      <c r="I252" s="44"/>
      <c r="J252" s="127" t="s">
        <v>1874</v>
      </c>
      <c r="K252" s="70"/>
      <c r="L252" s="44"/>
      <c r="M252" s="42"/>
    </row>
    <row r="253" spans="1:13" s="9" customFormat="1" ht="44.1" customHeight="1" x14ac:dyDescent="0.15">
      <c r="A253" s="68"/>
      <c r="B253" s="52"/>
      <c r="C253" s="41"/>
      <c r="D253" s="52"/>
      <c r="E253" s="53"/>
      <c r="F253" s="52"/>
      <c r="G253" s="36" t="s">
        <v>1875</v>
      </c>
      <c r="H253" s="44"/>
      <c r="I253" s="44"/>
      <c r="J253" s="127" t="s">
        <v>1876</v>
      </c>
      <c r="K253" s="70"/>
      <c r="L253" s="44"/>
      <c r="M253" s="42"/>
    </row>
    <row r="254" spans="1:13" s="9" customFormat="1" ht="44.1" customHeight="1" x14ac:dyDescent="0.15">
      <c r="A254" s="68"/>
      <c r="B254" s="52"/>
      <c r="C254" s="41"/>
      <c r="D254" s="52"/>
      <c r="E254" s="61"/>
      <c r="F254" s="72"/>
      <c r="G254" s="36" t="s">
        <v>1877</v>
      </c>
      <c r="H254" s="44"/>
      <c r="I254" s="44"/>
      <c r="J254" s="127" t="s">
        <v>1878</v>
      </c>
      <c r="K254" s="76"/>
      <c r="L254" s="44"/>
      <c r="M254" s="42"/>
    </row>
    <row r="255" spans="1:13" s="9" customFormat="1" ht="80.099999999999994" customHeight="1" x14ac:dyDescent="0.15">
      <c r="A255" s="68"/>
      <c r="B255" s="52"/>
      <c r="C255" s="41"/>
      <c r="D255" s="52"/>
      <c r="E255" s="34" t="s">
        <v>5</v>
      </c>
      <c r="F255" s="31" t="s">
        <v>1879</v>
      </c>
      <c r="G255" s="36" t="s">
        <v>1880</v>
      </c>
      <c r="H255" s="44"/>
      <c r="I255" s="44"/>
      <c r="J255" s="127" t="s">
        <v>1881</v>
      </c>
      <c r="K255" s="74" t="s">
        <v>25</v>
      </c>
      <c r="L255" s="70"/>
      <c r="M255" s="42"/>
    </row>
    <row r="256" spans="1:13" s="9" customFormat="1" ht="44.1" customHeight="1" x14ac:dyDescent="0.15">
      <c r="A256" s="68"/>
      <c r="B256" s="52"/>
      <c r="C256" s="41"/>
      <c r="D256" s="52"/>
      <c r="E256" s="53"/>
      <c r="F256" s="52"/>
      <c r="G256" s="36" t="s">
        <v>1882</v>
      </c>
      <c r="H256" s="44"/>
      <c r="I256" s="44"/>
      <c r="J256" s="127" t="s">
        <v>1883</v>
      </c>
      <c r="K256" s="70"/>
      <c r="L256" s="70"/>
      <c r="M256" s="42"/>
    </row>
    <row r="257" spans="1:13" s="9" customFormat="1" ht="44.1" customHeight="1" x14ac:dyDescent="0.15">
      <c r="A257" s="68"/>
      <c r="B257" s="52"/>
      <c r="C257" s="41"/>
      <c r="D257" s="52"/>
      <c r="E257" s="53"/>
      <c r="F257" s="52"/>
      <c r="G257" s="36" t="s">
        <v>1884</v>
      </c>
      <c r="H257" s="44"/>
      <c r="I257" s="44"/>
      <c r="J257" s="127" t="s">
        <v>1885</v>
      </c>
      <c r="K257" s="70"/>
      <c r="L257" s="70"/>
      <c r="M257" s="42"/>
    </row>
    <row r="258" spans="1:13" s="9" customFormat="1" ht="44.1" customHeight="1" x14ac:dyDescent="0.15">
      <c r="A258" s="68"/>
      <c r="B258" s="52"/>
      <c r="C258" s="41"/>
      <c r="D258" s="52"/>
      <c r="E258" s="53"/>
      <c r="F258" s="52"/>
      <c r="G258" s="36" t="s">
        <v>1886</v>
      </c>
      <c r="H258" s="44"/>
      <c r="I258" s="44"/>
      <c r="J258" s="127" t="s">
        <v>1887</v>
      </c>
      <c r="K258" s="76"/>
      <c r="L258" s="70"/>
      <c r="M258" s="42"/>
    </row>
    <row r="259" spans="1:13" s="9" customFormat="1" ht="56.1" customHeight="1" x14ac:dyDescent="0.15">
      <c r="A259" s="68"/>
      <c r="B259" s="52"/>
      <c r="C259" s="41"/>
      <c r="D259" s="52"/>
      <c r="E259" s="53"/>
      <c r="F259" s="52"/>
      <c r="G259" s="36" t="s">
        <v>1888</v>
      </c>
      <c r="H259" s="44"/>
      <c r="I259" s="44"/>
      <c r="J259" s="127" t="s">
        <v>285</v>
      </c>
      <c r="K259" s="74" t="s">
        <v>26</v>
      </c>
      <c r="L259" s="70"/>
      <c r="M259" s="42"/>
    </row>
    <row r="260" spans="1:13" s="9" customFormat="1" ht="56.1" customHeight="1" x14ac:dyDescent="0.15">
      <c r="A260" s="80"/>
      <c r="B260" s="72"/>
      <c r="C260" s="45"/>
      <c r="D260" s="72"/>
      <c r="E260" s="61"/>
      <c r="F260" s="72"/>
      <c r="G260" s="36" t="s">
        <v>1889</v>
      </c>
      <c r="H260" s="64"/>
      <c r="I260" s="64"/>
      <c r="J260" s="127" t="s">
        <v>1890</v>
      </c>
      <c r="K260" s="76"/>
      <c r="L260" s="76"/>
      <c r="M260" s="43"/>
    </row>
    <row r="261" spans="1:13" s="9" customFormat="1" ht="116.1" customHeight="1" x14ac:dyDescent="0.15">
      <c r="A261" s="65">
        <v>72</v>
      </c>
      <c r="B261" s="31" t="s">
        <v>1080</v>
      </c>
      <c r="C261" s="32">
        <v>1</v>
      </c>
      <c r="D261" s="31" t="s">
        <v>1080</v>
      </c>
      <c r="E261" s="34" t="s">
        <v>9</v>
      </c>
      <c r="F261" s="31" t="s">
        <v>1081</v>
      </c>
      <c r="G261" s="36" t="s">
        <v>1891</v>
      </c>
      <c r="H261" s="37" t="s">
        <v>1080</v>
      </c>
      <c r="I261" s="37" t="s">
        <v>1080</v>
      </c>
      <c r="J261" s="36" t="s">
        <v>1892</v>
      </c>
      <c r="K261" s="37" t="s">
        <v>28</v>
      </c>
      <c r="L261" s="37" t="s">
        <v>16</v>
      </c>
      <c r="M261" s="35" t="s">
        <v>11</v>
      </c>
    </row>
    <row r="262" spans="1:13" s="9" customFormat="1" ht="44.1" customHeight="1" x14ac:dyDescent="0.15">
      <c r="A262" s="68"/>
      <c r="B262" s="52"/>
      <c r="C262" s="41"/>
      <c r="D262" s="52"/>
      <c r="E262" s="53"/>
      <c r="F262" s="52"/>
      <c r="G262" s="36" t="s">
        <v>1893</v>
      </c>
      <c r="H262" s="44"/>
      <c r="I262" s="44"/>
      <c r="J262" s="36" t="s">
        <v>1894</v>
      </c>
      <c r="K262" s="44"/>
      <c r="L262" s="44"/>
      <c r="M262" s="42"/>
    </row>
    <row r="263" spans="1:13" s="9" customFormat="1" ht="44.1" customHeight="1" x14ac:dyDescent="0.15">
      <c r="A263" s="68"/>
      <c r="B263" s="52"/>
      <c r="C263" s="41"/>
      <c r="D263" s="52"/>
      <c r="E263" s="53"/>
      <c r="F263" s="52"/>
      <c r="G263" s="36" t="s">
        <v>1895</v>
      </c>
      <c r="H263" s="44"/>
      <c r="I263" s="44"/>
      <c r="J263" s="36" t="s">
        <v>1896</v>
      </c>
      <c r="K263" s="44"/>
      <c r="L263" s="44"/>
      <c r="M263" s="42"/>
    </row>
    <row r="264" spans="1:13" s="9" customFormat="1" ht="44.1" customHeight="1" x14ac:dyDescent="0.15">
      <c r="A264" s="68"/>
      <c r="B264" s="52"/>
      <c r="C264" s="41"/>
      <c r="D264" s="52"/>
      <c r="E264" s="53"/>
      <c r="F264" s="52"/>
      <c r="G264" s="36" t="s">
        <v>1897</v>
      </c>
      <c r="H264" s="44"/>
      <c r="I264" s="44"/>
      <c r="J264" s="36" t="s">
        <v>1898</v>
      </c>
      <c r="K264" s="44"/>
      <c r="L264" s="44"/>
      <c r="M264" s="42"/>
    </row>
    <row r="265" spans="1:13" s="9" customFormat="1" ht="44.1" customHeight="1" x14ac:dyDescent="0.15">
      <c r="A265" s="68"/>
      <c r="B265" s="52"/>
      <c r="C265" s="41"/>
      <c r="D265" s="52"/>
      <c r="E265" s="53"/>
      <c r="F265" s="52"/>
      <c r="G265" s="36" t="s">
        <v>1899</v>
      </c>
      <c r="H265" s="44"/>
      <c r="I265" s="44"/>
      <c r="J265" s="36" t="s">
        <v>1900</v>
      </c>
      <c r="K265" s="44"/>
      <c r="L265" s="44"/>
      <c r="M265" s="42"/>
    </row>
    <row r="266" spans="1:13" s="9" customFormat="1" ht="56.1" customHeight="1" x14ac:dyDescent="0.15">
      <c r="A266" s="68"/>
      <c r="B266" s="52"/>
      <c r="C266" s="41"/>
      <c r="D266" s="52"/>
      <c r="E266" s="53"/>
      <c r="F266" s="52"/>
      <c r="G266" s="36" t="s">
        <v>1901</v>
      </c>
      <c r="H266" s="44"/>
      <c r="I266" s="44"/>
      <c r="J266" s="36" t="s">
        <v>1902</v>
      </c>
      <c r="K266" s="44"/>
      <c r="L266" s="44"/>
      <c r="M266" s="42"/>
    </row>
    <row r="267" spans="1:13" s="9" customFormat="1" ht="68.099999999999994" customHeight="1" x14ac:dyDescent="0.15">
      <c r="A267" s="68"/>
      <c r="B267" s="52"/>
      <c r="C267" s="41"/>
      <c r="D267" s="52"/>
      <c r="E267" s="53"/>
      <c r="F267" s="52"/>
      <c r="G267" s="36" t="s">
        <v>1903</v>
      </c>
      <c r="H267" s="44"/>
      <c r="I267" s="44"/>
      <c r="J267" s="36" t="s">
        <v>1904</v>
      </c>
      <c r="K267" s="44"/>
      <c r="L267" s="44"/>
      <c r="M267" s="42"/>
    </row>
    <row r="268" spans="1:13" s="9" customFormat="1" ht="44.1" customHeight="1" x14ac:dyDescent="0.15">
      <c r="A268" s="68"/>
      <c r="B268" s="52"/>
      <c r="C268" s="41"/>
      <c r="D268" s="52"/>
      <c r="E268" s="53"/>
      <c r="F268" s="52"/>
      <c r="G268" s="36" t="s">
        <v>1905</v>
      </c>
      <c r="H268" s="44"/>
      <c r="I268" s="44"/>
      <c r="J268" s="36" t="s">
        <v>1906</v>
      </c>
      <c r="K268" s="44"/>
      <c r="L268" s="44"/>
      <c r="M268" s="42"/>
    </row>
    <row r="269" spans="1:13" s="9" customFormat="1" ht="32.1" customHeight="1" x14ac:dyDescent="0.15">
      <c r="A269" s="68"/>
      <c r="B269" s="52"/>
      <c r="C269" s="41"/>
      <c r="D269" s="52"/>
      <c r="E269" s="53"/>
      <c r="F269" s="52"/>
      <c r="G269" s="36" t="s">
        <v>1907</v>
      </c>
      <c r="H269" s="44"/>
      <c r="I269" s="44"/>
      <c r="J269" s="36" t="s">
        <v>1908</v>
      </c>
      <c r="K269" s="44"/>
      <c r="L269" s="44"/>
      <c r="M269" s="42"/>
    </row>
    <row r="270" spans="1:13" s="9" customFormat="1" ht="44.1" customHeight="1" x14ac:dyDescent="0.15">
      <c r="A270" s="68"/>
      <c r="B270" s="52"/>
      <c r="C270" s="41"/>
      <c r="D270" s="52"/>
      <c r="E270" s="61"/>
      <c r="F270" s="72"/>
      <c r="G270" s="36" t="s">
        <v>1909</v>
      </c>
      <c r="H270" s="44"/>
      <c r="I270" s="44"/>
      <c r="J270" s="36" t="s">
        <v>1910</v>
      </c>
      <c r="K270" s="44"/>
      <c r="L270" s="44"/>
      <c r="M270" s="42"/>
    </row>
    <row r="271" spans="1:13" s="9" customFormat="1" ht="44.1" customHeight="1" x14ac:dyDescent="0.15">
      <c r="A271" s="68"/>
      <c r="B271" s="52"/>
      <c r="C271" s="41"/>
      <c r="D271" s="52"/>
      <c r="E271" s="34" t="s">
        <v>5</v>
      </c>
      <c r="F271" s="31" t="s">
        <v>1084</v>
      </c>
      <c r="G271" s="36" t="s">
        <v>1911</v>
      </c>
      <c r="H271" s="44"/>
      <c r="I271" s="44"/>
      <c r="J271" s="36" t="s">
        <v>1912</v>
      </c>
      <c r="K271" s="44"/>
      <c r="L271" s="44"/>
      <c r="M271" s="42"/>
    </row>
    <row r="272" spans="1:13" s="9" customFormat="1" ht="56.1" customHeight="1" x14ac:dyDescent="0.15">
      <c r="A272" s="68"/>
      <c r="B272" s="52"/>
      <c r="C272" s="41"/>
      <c r="D272" s="52"/>
      <c r="E272" s="53"/>
      <c r="F272" s="52"/>
      <c r="G272" s="36" t="s">
        <v>1913</v>
      </c>
      <c r="H272" s="44"/>
      <c r="I272" s="44"/>
      <c r="J272" s="36" t="s">
        <v>1914</v>
      </c>
      <c r="K272" s="64"/>
      <c r="L272" s="44"/>
      <c r="M272" s="42"/>
    </row>
    <row r="273" spans="1:13" s="9" customFormat="1" ht="140.1" customHeight="1" x14ac:dyDescent="0.15">
      <c r="A273" s="68"/>
      <c r="B273" s="52"/>
      <c r="C273" s="41"/>
      <c r="D273" s="52"/>
      <c r="E273" s="53"/>
      <c r="F273" s="52"/>
      <c r="G273" s="36" t="s">
        <v>1915</v>
      </c>
      <c r="H273" s="44"/>
      <c r="I273" s="44"/>
      <c r="J273" s="127" t="s">
        <v>286</v>
      </c>
      <c r="K273" s="37" t="s">
        <v>29</v>
      </c>
      <c r="L273" s="44"/>
      <c r="M273" s="42"/>
    </row>
    <row r="274" spans="1:13" s="9" customFormat="1" ht="56.1" customHeight="1" x14ac:dyDescent="0.15">
      <c r="A274" s="68"/>
      <c r="B274" s="52"/>
      <c r="C274" s="41"/>
      <c r="D274" s="52"/>
      <c r="E274" s="53"/>
      <c r="F274" s="52"/>
      <c r="G274" s="36" t="s">
        <v>1916</v>
      </c>
      <c r="H274" s="44"/>
      <c r="I274" s="44"/>
      <c r="J274" s="127" t="s">
        <v>1917</v>
      </c>
      <c r="K274" s="44"/>
      <c r="L274" s="44"/>
      <c r="M274" s="42"/>
    </row>
    <row r="275" spans="1:13" s="9" customFormat="1" ht="56.1" customHeight="1" x14ac:dyDescent="0.15">
      <c r="A275" s="68"/>
      <c r="B275" s="52"/>
      <c r="C275" s="41"/>
      <c r="D275" s="52"/>
      <c r="E275" s="53"/>
      <c r="F275" s="52"/>
      <c r="G275" s="36" t="s">
        <v>1918</v>
      </c>
      <c r="H275" s="44"/>
      <c r="I275" s="44"/>
      <c r="J275" s="127" t="s">
        <v>1919</v>
      </c>
      <c r="K275" s="44"/>
      <c r="L275" s="44"/>
      <c r="M275" s="42"/>
    </row>
    <row r="276" spans="1:13" s="9" customFormat="1" ht="44.1" customHeight="1" x14ac:dyDescent="0.15">
      <c r="A276" s="68"/>
      <c r="B276" s="52"/>
      <c r="C276" s="41"/>
      <c r="D276" s="52"/>
      <c r="E276" s="53"/>
      <c r="F276" s="52"/>
      <c r="G276" s="36" t="s">
        <v>1920</v>
      </c>
      <c r="H276" s="44"/>
      <c r="I276" s="44"/>
      <c r="J276" s="127" t="s">
        <v>1921</v>
      </c>
      <c r="K276" s="44"/>
      <c r="L276" s="44"/>
      <c r="M276" s="42"/>
    </row>
    <row r="277" spans="1:13" s="9" customFormat="1" ht="44.1" customHeight="1" x14ac:dyDescent="0.15">
      <c r="A277" s="68"/>
      <c r="B277" s="52"/>
      <c r="C277" s="41"/>
      <c r="D277" s="52"/>
      <c r="E277" s="53"/>
      <c r="F277" s="52"/>
      <c r="G277" s="36" t="s">
        <v>1922</v>
      </c>
      <c r="H277" s="44"/>
      <c r="I277" s="44"/>
      <c r="J277" s="127" t="s">
        <v>1923</v>
      </c>
      <c r="K277" s="44"/>
      <c r="L277" s="44"/>
      <c r="M277" s="42"/>
    </row>
    <row r="278" spans="1:13" s="9" customFormat="1" ht="68.099999999999994" customHeight="1" x14ac:dyDescent="0.15">
      <c r="A278" s="68"/>
      <c r="B278" s="52"/>
      <c r="C278" s="41"/>
      <c r="D278" s="52"/>
      <c r="E278" s="53"/>
      <c r="F278" s="52"/>
      <c r="G278" s="36" t="s">
        <v>1924</v>
      </c>
      <c r="H278" s="44"/>
      <c r="I278" s="44"/>
      <c r="J278" s="127" t="s">
        <v>1925</v>
      </c>
      <c r="K278" s="44"/>
      <c r="L278" s="44"/>
      <c r="M278" s="42"/>
    </row>
    <row r="279" spans="1:13" s="9" customFormat="1" ht="44.1" customHeight="1" x14ac:dyDescent="0.15">
      <c r="A279" s="68"/>
      <c r="B279" s="52"/>
      <c r="C279" s="41"/>
      <c r="D279" s="52"/>
      <c r="E279" s="53"/>
      <c r="F279" s="52"/>
      <c r="G279" s="36" t="s">
        <v>1926</v>
      </c>
      <c r="H279" s="44"/>
      <c r="I279" s="44"/>
      <c r="J279" s="127" t="s">
        <v>1927</v>
      </c>
      <c r="K279" s="44"/>
      <c r="L279" s="44"/>
      <c r="M279" s="42"/>
    </row>
    <row r="280" spans="1:13" s="9" customFormat="1" ht="44.1" customHeight="1" x14ac:dyDescent="0.15">
      <c r="A280" s="68"/>
      <c r="B280" s="52"/>
      <c r="C280" s="41"/>
      <c r="D280" s="52"/>
      <c r="E280" s="53"/>
      <c r="F280" s="52"/>
      <c r="G280" s="36" t="s">
        <v>1928</v>
      </c>
      <c r="H280" s="44"/>
      <c r="I280" s="44"/>
      <c r="J280" s="127" t="s">
        <v>1929</v>
      </c>
      <c r="K280" s="44"/>
      <c r="L280" s="44"/>
      <c r="M280" s="42"/>
    </row>
    <row r="281" spans="1:13" s="9" customFormat="1" ht="56.1" customHeight="1" x14ac:dyDescent="0.15">
      <c r="A281" s="68"/>
      <c r="B281" s="52"/>
      <c r="C281" s="41"/>
      <c r="D281" s="52"/>
      <c r="E281" s="61"/>
      <c r="F281" s="72"/>
      <c r="G281" s="36" t="s">
        <v>1930</v>
      </c>
      <c r="H281" s="44"/>
      <c r="I281" s="44"/>
      <c r="J281" s="127" t="s">
        <v>287</v>
      </c>
      <c r="K281" s="44"/>
      <c r="L281" s="44"/>
      <c r="M281" s="42"/>
    </row>
    <row r="282" spans="1:13" s="9" customFormat="1" ht="68.099999999999994" customHeight="1" x14ac:dyDescent="0.15">
      <c r="A282" s="68"/>
      <c r="B282" s="52"/>
      <c r="C282" s="41"/>
      <c r="D282" s="52"/>
      <c r="E282" s="34" t="s">
        <v>12</v>
      </c>
      <c r="F282" s="31" t="s">
        <v>1457</v>
      </c>
      <c r="G282" s="36" t="s">
        <v>1931</v>
      </c>
      <c r="H282" s="44"/>
      <c r="I282" s="44"/>
      <c r="J282" s="127" t="s">
        <v>288</v>
      </c>
      <c r="K282" s="44"/>
      <c r="L282" s="44"/>
      <c r="M282" s="42"/>
    </row>
    <row r="283" spans="1:13" s="9" customFormat="1" ht="44.1" customHeight="1" x14ac:dyDescent="0.15">
      <c r="A283" s="68"/>
      <c r="B283" s="52"/>
      <c r="C283" s="41"/>
      <c r="D283" s="52"/>
      <c r="E283" s="53"/>
      <c r="F283" s="52"/>
      <c r="G283" s="36" t="s">
        <v>1932</v>
      </c>
      <c r="H283" s="44"/>
      <c r="I283" s="44"/>
      <c r="J283" s="127" t="s">
        <v>1933</v>
      </c>
      <c r="K283" s="64"/>
      <c r="L283" s="44"/>
      <c r="M283" s="42"/>
    </row>
    <row r="284" spans="1:13" s="9" customFormat="1" ht="56.1" customHeight="1" x14ac:dyDescent="0.15">
      <c r="A284" s="68"/>
      <c r="B284" s="52"/>
      <c r="C284" s="41"/>
      <c r="D284" s="52"/>
      <c r="E284" s="53"/>
      <c r="F284" s="52"/>
      <c r="G284" s="36" t="s">
        <v>1934</v>
      </c>
      <c r="H284" s="44"/>
      <c r="I284" s="44"/>
      <c r="J284" s="127" t="s">
        <v>1935</v>
      </c>
      <c r="K284" s="37" t="s">
        <v>26</v>
      </c>
      <c r="L284" s="44"/>
      <c r="M284" s="42"/>
    </row>
    <row r="285" spans="1:13" s="9" customFormat="1" ht="56.1" customHeight="1" x14ac:dyDescent="0.15">
      <c r="A285" s="68"/>
      <c r="B285" s="52"/>
      <c r="C285" s="41"/>
      <c r="D285" s="52"/>
      <c r="E285" s="61"/>
      <c r="F285" s="72"/>
      <c r="G285" s="36" t="s">
        <v>1936</v>
      </c>
      <c r="H285" s="44"/>
      <c r="I285" s="44"/>
      <c r="J285" s="127" t="s">
        <v>1937</v>
      </c>
      <c r="K285" s="64"/>
      <c r="L285" s="44"/>
      <c r="M285" s="42"/>
    </row>
    <row r="286" spans="1:13" s="9" customFormat="1" ht="32.1" customHeight="1" x14ac:dyDescent="0.15">
      <c r="A286" s="68"/>
      <c r="B286" s="52"/>
      <c r="C286" s="41"/>
      <c r="D286" s="52"/>
      <c r="E286" s="34" t="s">
        <v>13</v>
      </c>
      <c r="F286" s="31" t="s">
        <v>1938</v>
      </c>
      <c r="G286" s="36" t="s">
        <v>1939</v>
      </c>
      <c r="H286" s="44"/>
      <c r="I286" s="44"/>
      <c r="J286" s="127" t="s">
        <v>289</v>
      </c>
      <c r="K286" s="36" t="s">
        <v>25</v>
      </c>
      <c r="L286" s="44"/>
      <c r="M286" s="42"/>
    </row>
    <row r="287" spans="1:13" s="9" customFormat="1" ht="44.1" customHeight="1" x14ac:dyDescent="0.15">
      <c r="A287" s="68"/>
      <c r="B287" s="52"/>
      <c r="C287" s="41"/>
      <c r="D287" s="52"/>
      <c r="E287" s="61"/>
      <c r="F287" s="72"/>
      <c r="G287" s="36" t="s">
        <v>1940</v>
      </c>
      <c r="H287" s="44"/>
      <c r="I287" s="44"/>
      <c r="J287" s="127" t="s">
        <v>1941</v>
      </c>
      <c r="K287" s="36" t="s">
        <v>28</v>
      </c>
      <c r="L287" s="44"/>
      <c r="M287" s="42"/>
    </row>
    <row r="288" spans="1:13" s="9" customFormat="1" ht="68.099999999999994" customHeight="1" x14ac:dyDescent="0.15">
      <c r="A288" s="68"/>
      <c r="B288" s="52"/>
      <c r="C288" s="41"/>
      <c r="D288" s="52"/>
      <c r="E288" s="34" t="s">
        <v>24</v>
      </c>
      <c r="F288" s="31" t="s">
        <v>1942</v>
      </c>
      <c r="G288" s="36" t="s">
        <v>1943</v>
      </c>
      <c r="H288" s="44"/>
      <c r="I288" s="44"/>
      <c r="J288" s="122" t="s">
        <v>290</v>
      </c>
      <c r="K288" s="74" t="s">
        <v>27</v>
      </c>
      <c r="L288" s="44"/>
      <c r="M288" s="42"/>
    </row>
    <row r="289" spans="1:13" s="9" customFormat="1" ht="32.1" customHeight="1" x14ac:dyDescent="0.15">
      <c r="A289" s="68"/>
      <c r="B289" s="52"/>
      <c r="C289" s="41"/>
      <c r="D289" s="52"/>
      <c r="E289" s="61"/>
      <c r="F289" s="72"/>
      <c r="G289" s="36" t="s">
        <v>1944</v>
      </c>
      <c r="H289" s="44"/>
      <c r="I289" s="44"/>
      <c r="J289" s="122" t="s">
        <v>1944</v>
      </c>
      <c r="K289" s="76"/>
      <c r="L289" s="44"/>
      <c r="M289" s="42"/>
    </row>
    <row r="290" spans="1:13" s="9" customFormat="1" ht="44.1" customHeight="1" x14ac:dyDescent="0.15">
      <c r="A290" s="68"/>
      <c r="B290" s="52"/>
      <c r="C290" s="41"/>
      <c r="D290" s="52"/>
      <c r="E290" s="63" t="s">
        <v>20</v>
      </c>
      <c r="F290" s="67" t="s">
        <v>1945</v>
      </c>
      <c r="G290" s="36" t="s">
        <v>1945</v>
      </c>
      <c r="H290" s="44"/>
      <c r="I290" s="44"/>
      <c r="J290" s="127" t="s">
        <v>291</v>
      </c>
      <c r="K290" s="36" t="s">
        <v>29</v>
      </c>
      <c r="L290" s="44"/>
      <c r="M290" s="42"/>
    </row>
    <row r="291" spans="1:13" s="9" customFormat="1" ht="44.1" customHeight="1" x14ac:dyDescent="0.15">
      <c r="A291" s="68"/>
      <c r="B291" s="52"/>
      <c r="C291" s="41"/>
      <c r="D291" s="52"/>
      <c r="E291" s="34" t="s">
        <v>21</v>
      </c>
      <c r="F291" s="31" t="s">
        <v>1946</v>
      </c>
      <c r="G291" s="36" t="s">
        <v>1841</v>
      </c>
      <c r="H291" s="44"/>
      <c r="I291" s="44"/>
      <c r="J291" s="36" t="s">
        <v>1947</v>
      </c>
      <c r="K291" s="37" t="s">
        <v>25</v>
      </c>
      <c r="L291" s="44"/>
      <c r="M291" s="42"/>
    </row>
    <row r="292" spans="1:13" s="9" customFormat="1" ht="56.1" customHeight="1" x14ac:dyDescent="0.15">
      <c r="A292" s="68"/>
      <c r="B292" s="52"/>
      <c r="C292" s="41"/>
      <c r="D292" s="52"/>
      <c r="E292" s="53"/>
      <c r="F292" s="52"/>
      <c r="G292" s="36" t="s">
        <v>1948</v>
      </c>
      <c r="H292" s="44"/>
      <c r="I292" s="44"/>
      <c r="J292" s="36" t="s">
        <v>1949</v>
      </c>
      <c r="K292" s="44"/>
      <c r="L292" s="44"/>
      <c r="M292" s="42"/>
    </row>
    <row r="293" spans="1:13" s="9" customFormat="1" ht="56.1" customHeight="1" x14ac:dyDescent="0.15">
      <c r="A293" s="68"/>
      <c r="B293" s="52"/>
      <c r="C293" s="45"/>
      <c r="D293" s="72"/>
      <c r="E293" s="61"/>
      <c r="F293" s="72"/>
      <c r="G293" s="36" t="s">
        <v>1950</v>
      </c>
      <c r="H293" s="44"/>
      <c r="I293" s="64"/>
      <c r="J293" s="36" t="s">
        <v>1951</v>
      </c>
      <c r="K293" s="64"/>
      <c r="L293" s="64"/>
      <c r="M293" s="43"/>
    </row>
    <row r="294" spans="1:13" s="9" customFormat="1" ht="80.099999999999994" customHeight="1" x14ac:dyDescent="0.15">
      <c r="A294" s="68"/>
      <c r="B294" s="52"/>
      <c r="C294" s="32">
        <v>2</v>
      </c>
      <c r="D294" s="31" t="s">
        <v>1088</v>
      </c>
      <c r="E294" s="34" t="s">
        <v>5</v>
      </c>
      <c r="F294" s="31" t="s">
        <v>1952</v>
      </c>
      <c r="G294" s="36" t="s">
        <v>1953</v>
      </c>
      <c r="H294" s="44"/>
      <c r="I294" s="37" t="s">
        <v>1091</v>
      </c>
      <c r="J294" s="127" t="s">
        <v>292</v>
      </c>
      <c r="K294" s="37" t="s">
        <v>29</v>
      </c>
      <c r="L294" s="37" t="s">
        <v>16</v>
      </c>
      <c r="M294" s="35" t="s">
        <v>11</v>
      </c>
    </row>
    <row r="295" spans="1:13" s="9" customFormat="1" ht="44.1" customHeight="1" x14ac:dyDescent="0.15">
      <c r="A295" s="68"/>
      <c r="B295" s="52"/>
      <c r="C295" s="41"/>
      <c r="D295" s="52"/>
      <c r="E295" s="53"/>
      <c r="F295" s="52"/>
      <c r="G295" s="36" t="s">
        <v>1954</v>
      </c>
      <c r="H295" s="44"/>
      <c r="I295" s="44"/>
      <c r="J295" s="127" t="s">
        <v>1955</v>
      </c>
      <c r="K295" s="44"/>
      <c r="L295" s="44"/>
      <c r="M295" s="42"/>
    </row>
    <row r="296" spans="1:13" s="9" customFormat="1" ht="44.1" customHeight="1" x14ac:dyDescent="0.15">
      <c r="A296" s="68"/>
      <c r="B296" s="52"/>
      <c r="C296" s="41"/>
      <c r="D296" s="52"/>
      <c r="E296" s="53"/>
      <c r="F296" s="52"/>
      <c r="G296" s="36" t="s">
        <v>1956</v>
      </c>
      <c r="H296" s="44"/>
      <c r="I296" s="44"/>
      <c r="J296" s="127" t="s">
        <v>1957</v>
      </c>
      <c r="K296" s="44"/>
      <c r="L296" s="44"/>
      <c r="M296" s="42"/>
    </row>
    <row r="297" spans="1:13" s="9" customFormat="1" ht="92.1" customHeight="1" x14ac:dyDescent="0.15">
      <c r="A297" s="68"/>
      <c r="B297" s="52"/>
      <c r="C297" s="41"/>
      <c r="D297" s="52"/>
      <c r="E297" s="61"/>
      <c r="F297" s="72"/>
      <c r="G297" s="36" t="s">
        <v>1958</v>
      </c>
      <c r="H297" s="44"/>
      <c r="I297" s="44"/>
      <c r="J297" s="127" t="s">
        <v>1959</v>
      </c>
      <c r="K297" s="44"/>
      <c r="L297" s="44"/>
      <c r="M297" s="42"/>
    </row>
    <row r="298" spans="1:13" s="9" customFormat="1" ht="44.1" customHeight="1" x14ac:dyDescent="0.15">
      <c r="A298" s="68"/>
      <c r="B298" s="52"/>
      <c r="C298" s="41"/>
      <c r="D298" s="52"/>
      <c r="E298" s="63" t="s">
        <v>13</v>
      </c>
      <c r="F298" s="67" t="s">
        <v>1960</v>
      </c>
      <c r="G298" s="36" t="s">
        <v>1960</v>
      </c>
      <c r="H298" s="44"/>
      <c r="I298" s="44"/>
      <c r="J298" s="127" t="s">
        <v>1961</v>
      </c>
      <c r="K298" s="44"/>
      <c r="L298" s="44"/>
      <c r="M298" s="44"/>
    </row>
    <row r="299" spans="1:13" s="9" customFormat="1" ht="44.1" customHeight="1" x14ac:dyDescent="0.15">
      <c r="A299" s="68"/>
      <c r="B299" s="52"/>
      <c r="C299" s="41"/>
      <c r="D299" s="52"/>
      <c r="E299" s="63" t="s">
        <v>24</v>
      </c>
      <c r="F299" s="67" t="s">
        <v>1962</v>
      </c>
      <c r="G299" s="36" t="s">
        <v>1963</v>
      </c>
      <c r="H299" s="44"/>
      <c r="I299" s="44"/>
      <c r="J299" s="36" t="s">
        <v>1964</v>
      </c>
      <c r="K299" s="64"/>
      <c r="L299" s="44"/>
      <c r="M299" s="44"/>
    </row>
    <row r="300" spans="1:13" s="9" customFormat="1" ht="44.1" customHeight="1" x14ac:dyDescent="0.15">
      <c r="A300" s="68"/>
      <c r="B300" s="52"/>
      <c r="C300" s="45"/>
      <c r="D300" s="72"/>
      <c r="E300" s="63" t="s">
        <v>21</v>
      </c>
      <c r="F300" s="67" t="s">
        <v>1965</v>
      </c>
      <c r="G300" s="36" t="s">
        <v>1920</v>
      </c>
      <c r="H300" s="44"/>
      <c r="I300" s="64"/>
      <c r="J300" s="36" t="s">
        <v>1966</v>
      </c>
      <c r="K300" s="36" t="s">
        <v>28</v>
      </c>
      <c r="L300" s="64"/>
      <c r="M300" s="64"/>
    </row>
    <row r="301" spans="1:13" s="9" customFormat="1" ht="44.1" customHeight="1" x14ac:dyDescent="0.15">
      <c r="A301" s="68"/>
      <c r="B301" s="52"/>
      <c r="C301" s="32">
        <v>3</v>
      </c>
      <c r="D301" s="31" t="s">
        <v>1093</v>
      </c>
      <c r="E301" s="63" t="s">
        <v>9</v>
      </c>
      <c r="F301" s="67" t="s">
        <v>1967</v>
      </c>
      <c r="G301" s="36" t="s">
        <v>1968</v>
      </c>
      <c r="H301" s="44"/>
      <c r="I301" s="37" t="s">
        <v>1093</v>
      </c>
      <c r="J301" s="36" t="s">
        <v>1969</v>
      </c>
      <c r="K301" s="36" t="s">
        <v>28</v>
      </c>
      <c r="L301" s="37" t="s">
        <v>16</v>
      </c>
      <c r="M301" s="35" t="s">
        <v>11</v>
      </c>
    </row>
    <row r="302" spans="1:13" s="9" customFormat="1" ht="68.099999999999994" customHeight="1" x14ac:dyDescent="0.15">
      <c r="A302" s="68"/>
      <c r="B302" s="52"/>
      <c r="C302" s="41"/>
      <c r="D302" s="52"/>
      <c r="E302" s="34" t="s">
        <v>12</v>
      </c>
      <c r="F302" s="31" t="s">
        <v>1094</v>
      </c>
      <c r="G302" s="36" t="s">
        <v>1970</v>
      </c>
      <c r="H302" s="44"/>
      <c r="I302" s="44"/>
      <c r="J302" s="36" t="s">
        <v>1971</v>
      </c>
      <c r="K302" s="37" t="s">
        <v>29</v>
      </c>
      <c r="L302" s="44"/>
      <c r="M302" s="42"/>
    </row>
    <row r="303" spans="1:13" s="9" customFormat="1" ht="44.1" customHeight="1" x14ac:dyDescent="0.15">
      <c r="A303" s="68"/>
      <c r="B303" s="52"/>
      <c r="C303" s="41"/>
      <c r="D303" s="52"/>
      <c r="E303" s="53"/>
      <c r="F303" s="52"/>
      <c r="G303" s="36" t="s">
        <v>1972</v>
      </c>
      <c r="H303" s="44"/>
      <c r="I303" s="44"/>
      <c r="J303" s="36" t="s">
        <v>1973</v>
      </c>
      <c r="K303" s="44"/>
      <c r="L303" s="44"/>
      <c r="M303" s="42"/>
    </row>
    <row r="304" spans="1:13" s="9" customFormat="1" ht="44.1" customHeight="1" x14ac:dyDescent="0.15">
      <c r="A304" s="68"/>
      <c r="B304" s="52"/>
      <c r="C304" s="41"/>
      <c r="D304" s="52"/>
      <c r="E304" s="61"/>
      <c r="F304" s="72"/>
      <c r="G304" s="36" t="s">
        <v>1974</v>
      </c>
      <c r="H304" s="44"/>
      <c r="I304" s="44"/>
      <c r="J304" s="36" t="s">
        <v>1975</v>
      </c>
      <c r="K304" s="44"/>
      <c r="L304" s="44"/>
      <c r="M304" s="42"/>
    </row>
    <row r="305" spans="1:13" s="9" customFormat="1" ht="56.1" customHeight="1" x14ac:dyDescent="0.15">
      <c r="A305" s="68"/>
      <c r="B305" s="52"/>
      <c r="C305" s="41"/>
      <c r="D305" s="52"/>
      <c r="E305" s="34" t="s">
        <v>24</v>
      </c>
      <c r="F305" s="31" t="s">
        <v>1976</v>
      </c>
      <c r="G305" s="36" t="s">
        <v>1977</v>
      </c>
      <c r="H305" s="44"/>
      <c r="I305" s="44"/>
      <c r="J305" s="36" t="s">
        <v>1978</v>
      </c>
      <c r="K305" s="44"/>
      <c r="L305" s="44"/>
      <c r="M305" s="42"/>
    </row>
    <row r="306" spans="1:13" s="9" customFormat="1" ht="56.1" customHeight="1" x14ac:dyDescent="0.15">
      <c r="A306" s="68"/>
      <c r="B306" s="52"/>
      <c r="C306" s="45"/>
      <c r="D306" s="72"/>
      <c r="E306" s="61"/>
      <c r="F306" s="72"/>
      <c r="G306" s="36" t="s">
        <v>1979</v>
      </c>
      <c r="H306" s="44"/>
      <c r="I306" s="64"/>
      <c r="J306" s="36" t="s">
        <v>1980</v>
      </c>
      <c r="K306" s="64"/>
      <c r="L306" s="64"/>
      <c r="M306" s="43"/>
    </row>
    <row r="307" spans="1:13" s="9" customFormat="1" ht="56.1" customHeight="1" x14ac:dyDescent="0.15">
      <c r="A307" s="80"/>
      <c r="B307" s="72"/>
      <c r="C307" s="131">
        <v>4</v>
      </c>
      <c r="D307" s="67" t="s">
        <v>1097</v>
      </c>
      <c r="E307" s="63" t="s">
        <v>12</v>
      </c>
      <c r="F307" s="67" t="s">
        <v>1101</v>
      </c>
      <c r="G307" s="36" t="s">
        <v>1981</v>
      </c>
      <c r="H307" s="64"/>
      <c r="I307" s="36" t="s">
        <v>1097</v>
      </c>
      <c r="J307" s="36" t="s">
        <v>1982</v>
      </c>
      <c r="K307" s="36" t="s">
        <v>1983</v>
      </c>
      <c r="L307" s="36" t="s">
        <v>16</v>
      </c>
      <c r="M307" s="54" t="s">
        <v>11</v>
      </c>
    </row>
    <row r="308" spans="1:13" s="9" customFormat="1" ht="44.1" customHeight="1" x14ac:dyDescent="0.15">
      <c r="A308" s="65">
        <v>73</v>
      </c>
      <c r="B308" s="31" t="s">
        <v>1107</v>
      </c>
      <c r="C308" s="32">
        <v>1</v>
      </c>
      <c r="D308" s="31" t="s">
        <v>1107</v>
      </c>
      <c r="E308" s="63" t="s">
        <v>24</v>
      </c>
      <c r="F308" s="67" t="s">
        <v>1984</v>
      </c>
      <c r="G308" s="36" t="s">
        <v>1985</v>
      </c>
      <c r="H308" s="37" t="s">
        <v>1107</v>
      </c>
      <c r="I308" s="37" t="s">
        <v>1107</v>
      </c>
      <c r="J308" s="167" t="s">
        <v>1986</v>
      </c>
      <c r="K308" s="71" t="s">
        <v>28</v>
      </c>
      <c r="L308" s="37" t="s">
        <v>16</v>
      </c>
      <c r="M308" s="35" t="s">
        <v>11</v>
      </c>
    </row>
    <row r="309" spans="1:13" s="9" customFormat="1" ht="56.1" customHeight="1" x14ac:dyDescent="0.15">
      <c r="A309" s="68"/>
      <c r="B309" s="52"/>
      <c r="C309" s="45"/>
      <c r="D309" s="72"/>
      <c r="E309" s="63" t="s">
        <v>32</v>
      </c>
      <c r="F309" s="67" t="s">
        <v>1987</v>
      </c>
      <c r="G309" s="36" t="s">
        <v>1988</v>
      </c>
      <c r="H309" s="44"/>
      <c r="I309" s="64"/>
      <c r="J309" s="127" t="s">
        <v>293</v>
      </c>
      <c r="K309" s="71" t="s">
        <v>25</v>
      </c>
      <c r="L309" s="76"/>
      <c r="M309" s="43"/>
    </row>
    <row r="310" spans="1:13" s="9" customFormat="1" ht="68.099999999999994" customHeight="1" x14ac:dyDescent="0.15">
      <c r="A310" s="68"/>
      <c r="B310" s="52"/>
      <c r="C310" s="32">
        <v>2</v>
      </c>
      <c r="D310" s="31" t="s">
        <v>1124</v>
      </c>
      <c r="E310" s="34" t="s">
        <v>24</v>
      </c>
      <c r="F310" s="31" t="s">
        <v>1151</v>
      </c>
      <c r="G310" s="54" t="s">
        <v>1989</v>
      </c>
      <c r="H310" s="44"/>
      <c r="I310" s="37" t="s">
        <v>1990</v>
      </c>
      <c r="J310" s="36" t="s">
        <v>1991</v>
      </c>
      <c r="K310" s="37" t="s">
        <v>25</v>
      </c>
      <c r="L310" s="37" t="s">
        <v>16</v>
      </c>
      <c r="M310" s="35" t="s">
        <v>11</v>
      </c>
    </row>
    <row r="311" spans="1:13" s="9" customFormat="1" ht="44.1" customHeight="1" x14ac:dyDescent="0.15">
      <c r="A311" s="68"/>
      <c r="B311" s="52"/>
      <c r="C311" s="41"/>
      <c r="D311" s="52"/>
      <c r="E311" s="53"/>
      <c r="F311" s="52"/>
      <c r="G311" s="54" t="s">
        <v>1992</v>
      </c>
      <c r="H311" s="44"/>
      <c r="I311" s="44"/>
      <c r="J311" s="36" t="s">
        <v>1993</v>
      </c>
      <c r="K311" s="44"/>
      <c r="L311" s="44"/>
      <c r="M311" s="42"/>
    </row>
    <row r="312" spans="1:13" s="9" customFormat="1" ht="44.1" customHeight="1" x14ac:dyDescent="0.15">
      <c r="A312" s="80"/>
      <c r="B312" s="72"/>
      <c r="C312" s="45"/>
      <c r="D312" s="72"/>
      <c r="E312" s="53"/>
      <c r="F312" s="72"/>
      <c r="G312" s="54" t="s">
        <v>1994</v>
      </c>
      <c r="H312" s="64"/>
      <c r="I312" s="64"/>
      <c r="J312" s="36" t="s">
        <v>1995</v>
      </c>
      <c r="K312" s="64"/>
      <c r="L312" s="64"/>
      <c r="M312" s="43"/>
    </row>
    <row r="313" spans="1:13" s="9" customFormat="1" ht="68.099999999999994" customHeight="1" x14ac:dyDescent="0.15">
      <c r="A313" s="65">
        <v>75</v>
      </c>
      <c r="B313" s="31" t="s">
        <v>1183</v>
      </c>
      <c r="C313" s="32">
        <v>2</v>
      </c>
      <c r="D313" s="33" t="s">
        <v>1184</v>
      </c>
      <c r="E313" s="34"/>
      <c r="F313" s="31" t="s">
        <v>1996</v>
      </c>
      <c r="G313" s="36" t="s">
        <v>1997</v>
      </c>
      <c r="H313" s="37" t="s">
        <v>1183</v>
      </c>
      <c r="I313" s="37" t="s">
        <v>1184</v>
      </c>
      <c r="J313" s="36" t="s">
        <v>1998</v>
      </c>
      <c r="K313" s="37" t="s">
        <v>244</v>
      </c>
      <c r="L313" s="37" t="s">
        <v>16</v>
      </c>
      <c r="M313" s="37" t="s">
        <v>11</v>
      </c>
    </row>
    <row r="314" spans="1:13" s="9" customFormat="1" ht="44.1" customHeight="1" x14ac:dyDescent="0.15">
      <c r="A314" s="68"/>
      <c r="B314" s="52"/>
      <c r="C314" s="41"/>
      <c r="D314" s="40"/>
      <c r="E314" s="53"/>
      <c r="F314" s="52"/>
      <c r="G314" s="36" t="s">
        <v>1999</v>
      </c>
      <c r="H314" s="44"/>
      <c r="I314" s="44"/>
      <c r="J314" s="36" t="s">
        <v>2000</v>
      </c>
      <c r="K314" s="44"/>
      <c r="L314" s="44"/>
      <c r="M314" s="44"/>
    </row>
    <row r="315" spans="1:13" s="9" customFormat="1" ht="44.1" customHeight="1" x14ac:dyDescent="0.15">
      <c r="A315" s="80"/>
      <c r="B315" s="72"/>
      <c r="C315" s="45"/>
      <c r="D315" s="46"/>
      <c r="E315" s="61"/>
      <c r="F315" s="72"/>
      <c r="G315" s="36" t="s">
        <v>2001</v>
      </c>
      <c r="H315" s="64"/>
      <c r="I315" s="64"/>
      <c r="J315" s="36" t="s">
        <v>2002</v>
      </c>
      <c r="K315" s="64"/>
      <c r="L315" s="64"/>
      <c r="M315" s="64"/>
    </row>
    <row r="316" spans="1:13" ht="13.5" x14ac:dyDescent="0.15">
      <c r="A316" s="103" t="s">
        <v>42</v>
      </c>
      <c r="B316" s="143"/>
      <c r="C316" s="144"/>
      <c r="D316" s="143"/>
      <c r="E316" s="144"/>
      <c r="F316" s="143"/>
      <c r="G316" s="143"/>
      <c r="H316" s="143"/>
      <c r="I316" s="143"/>
      <c r="J316" s="143"/>
      <c r="K316" s="143"/>
      <c r="L316" s="143"/>
      <c r="M316" s="145"/>
    </row>
    <row r="317" spans="1:13" ht="13.5" x14ac:dyDescent="0.15">
      <c r="A317" s="107" t="s">
        <v>43</v>
      </c>
      <c r="B317" s="146"/>
      <c r="C317" s="147"/>
      <c r="D317" s="146"/>
      <c r="E317" s="147"/>
      <c r="F317" s="146"/>
      <c r="G317" s="146"/>
      <c r="H317" s="146"/>
      <c r="I317" s="146"/>
      <c r="J317" s="146"/>
      <c r="K317" s="146"/>
      <c r="L317" s="146"/>
      <c r="M317" s="148"/>
    </row>
    <row r="318" spans="1:13" ht="13.5" x14ac:dyDescent="0.15">
      <c r="A318" s="107" t="s">
        <v>1189</v>
      </c>
      <c r="B318" s="146"/>
      <c r="C318" s="147"/>
      <c r="D318" s="146"/>
      <c r="E318" s="147"/>
      <c r="F318" s="146"/>
      <c r="G318" s="146"/>
      <c r="H318" s="146"/>
      <c r="I318" s="146"/>
      <c r="J318" s="146"/>
      <c r="K318" s="146"/>
      <c r="L318" s="146"/>
      <c r="M318" s="148"/>
    </row>
    <row r="319" spans="1:13" ht="13.5" x14ac:dyDescent="0.15">
      <c r="A319" s="107" t="s">
        <v>76</v>
      </c>
      <c r="B319" s="146"/>
      <c r="C319" s="147"/>
      <c r="D319" s="146"/>
      <c r="E319" s="147"/>
      <c r="F319" s="146"/>
      <c r="G319" s="146"/>
      <c r="H319" s="146"/>
      <c r="I319" s="146"/>
      <c r="J319" s="146"/>
      <c r="K319" s="146"/>
      <c r="L319" s="146"/>
      <c r="M319" s="148"/>
    </row>
    <row r="320" spans="1:13" ht="13.5" x14ac:dyDescent="0.15">
      <c r="A320" s="107" t="s">
        <v>77</v>
      </c>
      <c r="B320" s="146"/>
      <c r="C320" s="147"/>
      <c r="D320" s="146"/>
      <c r="E320" s="147"/>
      <c r="F320" s="146"/>
      <c r="G320" s="146"/>
      <c r="H320" s="146"/>
      <c r="I320" s="146"/>
      <c r="J320" s="146"/>
      <c r="K320" s="146"/>
      <c r="L320" s="146"/>
      <c r="M320" s="148"/>
    </row>
    <row r="321" spans="1:13" ht="13.5" x14ac:dyDescent="0.15">
      <c r="A321" s="107" t="s">
        <v>78</v>
      </c>
      <c r="B321" s="146"/>
      <c r="C321" s="147"/>
      <c r="D321" s="146"/>
      <c r="E321" s="147"/>
      <c r="F321" s="146"/>
      <c r="G321" s="146"/>
      <c r="H321" s="146"/>
      <c r="I321" s="146"/>
      <c r="J321" s="146"/>
      <c r="K321" s="146"/>
      <c r="L321" s="146"/>
      <c r="M321" s="148"/>
    </row>
    <row r="322" spans="1:13" ht="13.5" x14ac:dyDescent="0.15">
      <c r="A322" s="107" t="s">
        <v>79</v>
      </c>
      <c r="B322" s="146"/>
      <c r="C322" s="147"/>
      <c r="D322" s="146"/>
      <c r="E322" s="147"/>
      <c r="F322" s="146"/>
      <c r="G322" s="146"/>
      <c r="H322" s="146"/>
      <c r="I322" s="146"/>
      <c r="J322" s="146"/>
      <c r="K322" s="146"/>
      <c r="L322" s="146"/>
      <c r="M322" s="148"/>
    </row>
    <row r="323" spans="1:13" ht="13.5" x14ac:dyDescent="0.15">
      <c r="A323" s="107" t="s">
        <v>112</v>
      </c>
      <c r="B323" s="146"/>
      <c r="C323" s="147"/>
      <c r="D323" s="146"/>
      <c r="E323" s="147"/>
      <c r="F323" s="146"/>
      <c r="G323" s="146"/>
      <c r="H323" s="146"/>
      <c r="I323" s="146"/>
      <c r="J323" s="146"/>
      <c r="K323" s="146"/>
      <c r="L323" s="146"/>
      <c r="M323" s="148"/>
    </row>
    <row r="324" spans="1:13" ht="13.5" x14ac:dyDescent="0.15">
      <c r="A324" s="107" t="s">
        <v>44</v>
      </c>
      <c r="B324" s="146"/>
      <c r="C324" s="147"/>
      <c r="D324" s="146"/>
      <c r="E324" s="147"/>
      <c r="F324" s="146"/>
      <c r="G324" s="146"/>
      <c r="H324" s="146"/>
      <c r="I324" s="146"/>
      <c r="J324" s="146"/>
      <c r="K324" s="146"/>
      <c r="L324" s="146"/>
      <c r="M324" s="148"/>
    </row>
    <row r="325" spans="1:13" ht="13.5" x14ac:dyDescent="0.15">
      <c r="A325" s="107" t="s">
        <v>45</v>
      </c>
      <c r="B325" s="146"/>
      <c r="C325" s="147"/>
      <c r="D325" s="146"/>
      <c r="E325" s="147"/>
      <c r="F325" s="146"/>
      <c r="G325" s="146"/>
      <c r="H325" s="146"/>
      <c r="I325" s="146"/>
      <c r="J325" s="146"/>
      <c r="K325" s="146"/>
      <c r="L325" s="146"/>
      <c r="M325" s="148"/>
    </row>
    <row r="326" spans="1:13" ht="13.5" x14ac:dyDescent="0.15">
      <c r="A326" s="107" t="s">
        <v>46</v>
      </c>
      <c r="B326" s="146"/>
      <c r="C326" s="147"/>
      <c r="D326" s="146"/>
      <c r="E326" s="147"/>
      <c r="F326" s="146"/>
      <c r="G326" s="146"/>
      <c r="H326" s="146"/>
      <c r="I326" s="146"/>
      <c r="J326" s="146"/>
      <c r="K326" s="146"/>
      <c r="L326" s="146"/>
      <c r="M326" s="148"/>
    </row>
    <row r="327" spans="1:13" ht="13.5" x14ac:dyDescent="0.15">
      <c r="A327" s="107" t="s">
        <v>47</v>
      </c>
      <c r="B327" s="146"/>
      <c r="C327" s="147"/>
      <c r="D327" s="146"/>
      <c r="E327" s="147"/>
      <c r="F327" s="146"/>
      <c r="G327" s="146"/>
      <c r="H327" s="146"/>
      <c r="I327" s="146"/>
      <c r="J327" s="146"/>
      <c r="K327" s="146"/>
      <c r="L327" s="146"/>
      <c r="M327" s="148"/>
    </row>
    <row r="328" spans="1:13" ht="13.5" x14ac:dyDescent="0.15">
      <c r="A328" s="107" t="s">
        <v>48</v>
      </c>
      <c r="B328" s="146"/>
      <c r="C328" s="147"/>
      <c r="D328" s="146"/>
      <c r="E328" s="147"/>
      <c r="F328" s="146"/>
      <c r="G328" s="146"/>
      <c r="H328" s="146"/>
      <c r="I328" s="146"/>
      <c r="J328" s="146"/>
      <c r="K328" s="146"/>
      <c r="L328" s="146"/>
      <c r="M328" s="148"/>
    </row>
    <row r="329" spans="1:13" ht="13.5" x14ac:dyDescent="0.15">
      <c r="A329" s="107" t="s">
        <v>49</v>
      </c>
      <c r="B329" s="146"/>
      <c r="C329" s="147"/>
      <c r="D329" s="146"/>
      <c r="E329" s="147"/>
      <c r="F329" s="146"/>
      <c r="G329" s="146"/>
      <c r="H329" s="146"/>
      <c r="I329" s="146"/>
      <c r="J329" s="146"/>
      <c r="K329" s="146"/>
      <c r="L329" s="146"/>
      <c r="M329" s="148"/>
    </row>
    <row r="330" spans="1:13" ht="13.5" x14ac:dyDescent="0.15">
      <c r="A330" s="107" t="s">
        <v>80</v>
      </c>
      <c r="B330" s="146"/>
      <c r="C330" s="147"/>
      <c r="D330" s="146"/>
      <c r="E330" s="147"/>
      <c r="F330" s="146"/>
      <c r="G330" s="146"/>
      <c r="H330" s="146"/>
      <c r="I330" s="146"/>
      <c r="J330" s="146"/>
      <c r="K330" s="146"/>
      <c r="L330" s="146"/>
      <c r="M330" s="148"/>
    </row>
    <row r="331" spans="1:13" ht="13.5" x14ac:dyDescent="0.15">
      <c r="A331" s="107" t="s">
        <v>81</v>
      </c>
      <c r="B331" s="146"/>
      <c r="C331" s="147"/>
      <c r="D331" s="146"/>
      <c r="E331" s="147"/>
      <c r="F331" s="146"/>
      <c r="G331" s="146"/>
      <c r="H331" s="146"/>
      <c r="I331" s="146"/>
      <c r="J331" s="146"/>
      <c r="K331" s="146"/>
      <c r="L331" s="146"/>
      <c r="M331" s="148"/>
    </row>
    <row r="332" spans="1:13" ht="13.5" x14ac:dyDescent="0.15">
      <c r="A332" s="107" t="s">
        <v>82</v>
      </c>
      <c r="B332" s="146"/>
      <c r="C332" s="147"/>
      <c r="D332" s="146"/>
      <c r="E332" s="147"/>
      <c r="F332" s="146"/>
      <c r="G332" s="146"/>
      <c r="H332" s="146"/>
      <c r="I332" s="146"/>
      <c r="J332" s="146"/>
      <c r="K332" s="146"/>
      <c r="L332" s="146"/>
      <c r="M332" s="148"/>
    </row>
    <row r="333" spans="1:13" ht="13.5" x14ac:dyDescent="0.15">
      <c r="A333" s="107" t="s">
        <v>83</v>
      </c>
      <c r="B333" s="146"/>
      <c r="C333" s="147"/>
      <c r="D333" s="146"/>
      <c r="E333" s="147"/>
      <c r="F333" s="146"/>
      <c r="G333" s="146"/>
      <c r="H333" s="146"/>
      <c r="I333" s="146"/>
      <c r="J333" s="146"/>
      <c r="K333" s="146"/>
      <c r="L333" s="146"/>
      <c r="M333" s="148"/>
    </row>
    <row r="334" spans="1:13" ht="13.5" x14ac:dyDescent="0.15">
      <c r="A334" s="107" t="s">
        <v>84</v>
      </c>
      <c r="B334" s="146"/>
      <c r="C334" s="147"/>
      <c r="D334" s="146"/>
      <c r="E334" s="147"/>
      <c r="F334" s="146"/>
      <c r="G334" s="146"/>
      <c r="H334" s="146"/>
      <c r="I334" s="146"/>
      <c r="J334" s="146"/>
      <c r="K334" s="146"/>
      <c r="L334" s="146"/>
      <c r="M334" s="148"/>
    </row>
    <row r="335" spans="1:13" ht="13.5" x14ac:dyDescent="0.15">
      <c r="A335" s="107" t="s">
        <v>85</v>
      </c>
      <c r="B335" s="146"/>
      <c r="C335" s="147"/>
      <c r="D335" s="146"/>
      <c r="E335" s="147"/>
      <c r="F335" s="146"/>
      <c r="G335" s="146"/>
      <c r="H335" s="146"/>
      <c r="I335" s="146"/>
      <c r="J335" s="146"/>
      <c r="K335" s="146"/>
      <c r="L335" s="146"/>
      <c r="M335" s="148"/>
    </row>
    <row r="336" spans="1:13" ht="13.5" x14ac:dyDescent="0.15">
      <c r="A336" s="107" t="s">
        <v>50</v>
      </c>
      <c r="B336" s="146"/>
      <c r="C336" s="147"/>
      <c r="D336" s="146"/>
      <c r="E336" s="147"/>
      <c r="F336" s="146"/>
      <c r="G336" s="146"/>
      <c r="H336" s="146"/>
      <c r="I336" s="146"/>
      <c r="J336" s="146"/>
      <c r="K336" s="146"/>
      <c r="L336" s="146"/>
      <c r="M336" s="148"/>
    </row>
    <row r="337" spans="1:13" ht="13.5" x14ac:dyDescent="0.15">
      <c r="A337" s="107" t="s">
        <v>51</v>
      </c>
      <c r="B337" s="146"/>
      <c r="C337" s="147"/>
      <c r="D337" s="146"/>
      <c r="E337" s="147"/>
      <c r="F337" s="146"/>
      <c r="G337" s="146"/>
      <c r="H337" s="146"/>
      <c r="I337" s="146"/>
      <c r="J337" s="146"/>
      <c r="K337" s="146"/>
      <c r="L337" s="146"/>
      <c r="M337" s="148"/>
    </row>
    <row r="338" spans="1:13" ht="13.5" x14ac:dyDescent="0.15">
      <c r="A338" s="107" t="s">
        <v>86</v>
      </c>
      <c r="B338" s="146"/>
      <c r="C338" s="147"/>
      <c r="D338" s="146"/>
      <c r="E338" s="147"/>
      <c r="F338" s="146"/>
      <c r="G338" s="146"/>
      <c r="H338" s="146"/>
      <c r="I338" s="146"/>
      <c r="J338" s="146"/>
      <c r="K338" s="146"/>
      <c r="L338" s="146"/>
      <c r="M338" s="148"/>
    </row>
    <row r="339" spans="1:13" ht="13.5" x14ac:dyDescent="0.15">
      <c r="A339" s="107" t="s">
        <v>87</v>
      </c>
      <c r="B339" s="146"/>
      <c r="C339" s="147"/>
      <c r="D339" s="146"/>
      <c r="E339" s="147"/>
      <c r="F339" s="146"/>
      <c r="G339" s="146"/>
      <c r="H339" s="146"/>
      <c r="I339" s="146"/>
      <c r="J339" s="146"/>
      <c r="K339" s="146"/>
      <c r="L339" s="146"/>
      <c r="M339" s="148"/>
    </row>
    <row r="340" spans="1:13" ht="13.5" x14ac:dyDescent="0.15">
      <c r="A340" s="107" t="s">
        <v>88</v>
      </c>
      <c r="B340" s="146"/>
      <c r="C340" s="147"/>
      <c r="D340" s="146"/>
      <c r="E340" s="147"/>
      <c r="F340" s="146"/>
      <c r="G340" s="146"/>
      <c r="H340" s="146"/>
      <c r="I340" s="146"/>
      <c r="J340" s="146"/>
      <c r="K340" s="146"/>
      <c r="L340" s="146"/>
      <c r="M340" s="148"/>
    </row>
    <row r="341" spans="1:13" ht="13.5" x14ac:dyDescent="0.15">
      <c r="A341" s="107" t="s">
        <v>89</v>
      </c>
      <c r="B341" s="146"/>
      <c r="C341" s="147"/>
      <c r="D341" s="146"/>
      <c r="E341" s="147"/>
      <c r="F341" s="146"/>
      <c r="G341" s="146"/>
      <c r="H341" s="146"/>
      <c r="I341" s="146"/>
      <c r="J341" s="146"/>
      <c r="K341" s="146"/>
      <c r="L341" s="146"/>
      <c r="M341" s="148"/>
    </row>
    <row r="342" spans="1:13" ht="13.5" x14ac:dyDescent="0.15">
      <c r="A342" s="107" t="s">
        <v>90</v>
      </c>
      <c r="B342" s="146"/>
      <c r="C342" s="147"/>
      <c r="D342" s="146"/>
      <c r="E342" s="147"/>
      <c r="F342" s="146"/>
      <c r="G342" s="146"/>
      <c r="H342" s="146"/>
      <c r="I342" s="146"/>
      <c r="J342" s="146"/>
      <c r="K342" s="146"/>
      <c r="L342" s="146"/>
      <c r="M342" s="148"/>
    </row>
    <row r="343" spans="1:13" ht="13.5" x14ac:dyDescent="0.15">
      <c r="A343" s="107" t="s">
        <v>113</v>
      </c>
      <c r="B343" s="146"/>
      <c r="C343" s="147"/>
      <c r="D343" s="146"/>
      <c r="E343" s="147"/>
      <c r="F343" s="146"/>
      <c r="G343" s="146"/>
      <c r="H343" s="146"/>
      <c r="I343" s="146"/>
      <c r="J343" s="146"/>
      <c r="K343" s="146"/>
      <c r="L343" s="146"/>
      <c r="M343" s="148"/>
    </row>
    <row r="344" spans="1:13" ht="13.5" x14ac:dyDescent="0.15">
      <c r="A344" s="107" t="s">
        <v>91</v>
      </c>
      <c r="B344" s="146"/>
      <c r="C344" s="147"/>
      <c r="D344" s="146"/>
      <c r="E344" s="147"/>
      <c r="F344" s="146"/>
      <c r="G344" s="146"/>
      <c r="H344" s="146"/>
      <c r="I344" s="146"/>
      <c r="J344" s="146"/>
      <c r="K344" s="146"/>
      <c r="L344" s="146"/>
      <c r="M344" s="148"/>
    </row>
    <row r="345" spans="1:13" ht="13.5" x14ac:dyDescent="0.15">
      <c r="A345" s="107" t="s">
        <v>92</v>
      </c>
      <c r="B345" s="146"/>
      <c r="C345" s="147"/>
      <c r="D345" s="146"/>
      <c r="E345" s="147"/>
      <c r="F345" s="146"/>
      <c r="G345" s="146"/>
      <c r="H345" s="146"/>
      <c r="I345" s="146"/>
      <c r="J345" s="146"/>
      <c r="K345" s="146"/>
      <c r="L345" s="146"/>
      <c r="M345" s="148"/>
    </row>
    <row r="346" spans="1:13" ht="13.5" x14ac:dyDescent="0.15">
      <c r="A346" s="107" t="s">
        <v>93</v>
      </c>
      <c r="B346" s="146"/>
      <c r="C346" s="147"/>
      <c r="D346" s="146"/>
      <c r="E346" s="147"/>
      <c r="F346" s="146"/>
      <c r="G346" s="146"/>
      <c r="H346" s="146"/>
      <c r="I346" s="146"/>
      <c r="J346" s="146"/>
      <c r="K346" s="146"/>
      <c r="L346" s="146"/>
      <c r="M346" s="148"/>
    </row>
    <row r="347" spans="1:13" ht="13.5" x14ac:dyDescent="0.15">
      <c r="A347" s="107" t="s">
        <v>52</v>
      </c>
      <c r="B347" s="146"/>
      <c r="C347" s="147"/>
      <c r="D347" s="146"/>
      <c r="E347" s="147"/>
      <c r="F347" s="146"/>
      <c r="G347" s="146"/>
      <c r="H347" s="146"/>
      <c r="I347" s="146"/>
      <c r="J347" s="146"/>
      <c r="K347" s="146"/>
      <c r="L347" s="146"/>
      <c r="M347" s="148"/>
    </row>
    <row r="348" spans="1:13" ht="13.5" x14ac:dyDescent="0.15">
      <c r="A348" s="107" t="s">
        <v>53</v>
      </c>
      <c r="B348" s="146"/>
      <c r="C348" s="147"/>
      <c r="D348" s="146"/>
      <c r="E348" s="147"/>
      <c r="F348" s="146"/>
      <c r="G348" s="146"/>
      <c r="H348" s="146"/>
      <c r="I348" s="146"/>
      <c r="J348" s="146"/>
      <c r="K348" s="146"/>
      <c r="L348" s="146"/>
      <c r="M348" s="148"/>
    </row>
    <row r="349" spans="1:13" ht="13.5" x14ac:dyDescent="0.15">
      <c r="A349" s="107" t="s">
        <v>54</v>
      </c>
      <c r="B349" s="146"/>
      <c r="C349" s="147"/>
      <c r="D349" s="146"/>
      <c r="E349" s="147"/>
      <c r="F349" s="146"/>
      <c r="G349" s="146"/>
      <c r="H349" s="146"/>
      <c r="I349" s="146"/>
      <c r="J349" s="146"/>
      <c r="K349" s="146"/>
      <c r="L349" s="146"/>
      <c r="M349" s="148"/>
    </row>
    <row r="350" spans="1:13" ht="13.5" x14ac:dyDescent="0.15">
      <c r="A350" s="107" t="s">
        <v>55</v>
      </c>
      <c r="B350" s="146"/>
      <c r="C350" s="147"/>
      <c r="D350" s="146"/>
      <c r="E350" s="147"/>
      <c r="F350" s="146"/>
      <c r="G350" s="146"/>
      <c r="H350" s="146"/>
      <c r="I350" s="146"/>
      <c r="J350" s="146"/>
      <c r="K350" s="146"/>
      <c r="L350" s="146"/>
      <c r="M350" s="148"/>
    </row>
    <row r="351" spans="1:13" ht="13.5" x14ac:dyDescent="0.15">
      <c r="A351" s="107" t="s">
        <v>56</v>
      </c>
      <c r="B351" s="146"/>
      <c r="C351" s="147"/>
      <c r="D351" s="146"/>
      <c r="E351" s="147"/>
      <c r="F351" s="146"/>
      <c r="G351" s="146"/>
      <c r="H351" s="146"/>
      <c r="I351" s="146"/>
      <c r="J351" s="146"/>
      <c r="K351" s="146"/>
      <c r="L351" s="146"/>
      <c r="M351" s="148"/>
    </row>
    <row r="352" spans="1:13" ht="13.5" x14ac:dyDescent="0.15">
      <c r="A352" s="107" t="s">
        <v>57</v>
      </c>
      <c r="B352" s="146"/>
      <c r="C352" s="147"/>
      <c r="D352" s="146"/>
      <c r="E352" s="147"/>
      <c r="F352" s="146"/>
      <c r="G352" s="146"/>
      <c r="H352" s="146"/>
      <c r="I352" s="146"/>
      <c r="J352" s="146"/>
      <c r="K352" s="146"/>
      <c r="L352" s="146"/>
      <c r="M352" s="148"/>
    </row>
    <row r="353" spans="1:13" ht="13.5" x14ac:dyDescent="0.15">
      <c r="A353" s="107" t="s">
        <v>58</v>
      </c>
      <c r="B353" s="146"/>
      <c r="C353" s="147"/>
      <c r="D353" s="146"/>
      <c r="E353" s="147"/>
      <c r="F353" s="146"/>
      <c r="G353" s="146"/>
      <c r="H353" s="146"/>
      <c r="I353" s="146"/>
      <c r="J353" s="146"/>
      <c r="K353" s="146"/>
      <c r="L353" s="146"/>
      <c r="M353" s="148"/>
    </row>
    <row r="354" spans="1:13" ht="13.5" x14ac:dyDescent="0.15">
      <c r="A354" s="107" t="s">
        <v>59</v>
      </c>
      <c r="B354" s="146"/>
      <c r="C354" s="147"/>
      <c r="D354" s="146"/>
      <c r="E354" s="147"/>
      <c r="F354" s="146"/>
      <c r="G354" s="146"/>
      <c r="H354" s="146"/>
      <c r="I354" s="146"/>
      <c r="J354" s="146"/>
      <c r="K354" s="146"/>
      <c r="L354" s="146"/>
      <c r="M354" s="148"/>
    </row>
    <row r="355" spans="1:13" ht="13.5" x14ac:dyDescent="0.15">
      <c r="A355" s="111"/>
      <c r="B355" s="149"/>
      <c r="C355" s="150"/>
      <c r="D355" s="149"/>
      <c r="E355" s="150"/>
      <c r="F355" s="149"/>
      <c r="G355" s="149"/>
      <c r="H355" s="149"/>
      <c r="I355" s="149"/>
      <c r="J355" s="149"/>
      <c r="K355" s="149"/>
      <c r="L355" s="149"/>
      <c r="M355" s="151"/>
    </row>
    <row r="356" spans="1:13" x14ac:dyDescent="0.15">
      <c r="A356" s="115"/>
      <c r="B356" s="116"/>
      <c r="C356" s="115"/>
      <c r="D356" s="116"/>
      <c r="E356" s="115"/>
      <c r="F356" s="116"/>
      <c r="G356" s="115"/>
      <c r="H356" s="115"/>
      <c r="I356" s="115"/>
      <c r="J356" s="115"/>
      <c r="K356" s="115"/>
      <c r="L356" s="115"/>
      <c r="M356" s="116"/>
    </row>
    <row r="357" spans="1:13" x14ac:dyDescent="0.15">
      <c r="A357" s="117"/>
      <c r="B357" s="118"/>
      <c r="C357" s="117"/>
      <c r="D357" s="118"/>
      <c r="E357" s="117"/>
      <c r="F357" s="118"/>
      <c r="G357" s="117"/>
      <c r="H357" s="117"/>
      <c r="I357" s="117"/>
      <c r="J357" s="117"/>
      <c r="K357" s="117"/>
      <c r="L357" s="117"/>
      <c r="M357" s="118"/>
    </row>
    <row r="358" spans="1:13" x14ac:dyDescent="0.15">
      <c r="A358" s="117"/>
      <c r="B358" s="118"/>
      <c r="C358" s="117"/>
      <c r="D358" s="118"/>
      <c r="E358" s="117"/>
      <c r="F358" s="118"/>
      <c r="G358" s="117"/>
      <c r="H358" s="117"/>
      <c r="I358" s="117"/>
      <c r="J358" s="117"/>
      <c r="K358" s="117"/>
      <c r="L358" s="117"/>
      <c r="M358" s="118"/>
    </row>
    <row r="359" spans="1:13" x14ac:dyDescent="0.15">
      <c r="A359" s="117"/>
      <c r="B359" s="118"/>
      <c r="C359" s="117"/>
      <c r="D359" s="118"/>
      <c r="E359" s="117"/>
      <c r="F359" s="118"/>
      <c r="G359" s="117"/>
      <c r="H359" s="117"/>
      <c r="I359" s="117"/>
      <c r="J359" s="117"/>
      <c r="K359" s="117"/>
      <c r="L359" s="117"/>
      <c r="M359" s="118"/>
    </row>
    <row r="360" spans="1:13" x14ac:dyDescent="0.15">
      <c r="A360" s="117"/>
      <c r="B360" s="118"/>
      <c r="C360" s="117"/>
      <c r="D360" s="118"/>
      <c r="E360" s="117"/>
      <c r="F360" s="118"/>
      <c r="G360" s="117"/>
      <c r="H360" s="117"/>
      <c r="I360" s="117"/>
      <c r="J360" s="117"/>
      <c r="K360" s="117"/>
      <c r="L360" s="117"/>
      <c r="M360" s="118"/>
    </row>
    <row r="361" spans="1:13" s="8" customFormat="1" x14ac:dyDescent="0.15">
      <c r="A361" s="117"/>
      <c r="B361" s="118"/>
      <c r="C361" s="117"/>
      <c r="D361" s="118"/>
      <c r="E361" s="117"/>
      <c r="F361" s="118"/>
      <c r="G361" s="117"/>
      <c r="H361" s="117"/>
      <c r="I361" s="117"/>
      <c r="J361" s="117"/>
      <c r="K361" s="117"/>
      <c r="L361" s="117"/>
      <c r="M361" s="118"/>
    </row>
    <row r="362" spans="1:13" s="8" customFormat="1" x14ac:dyDescent="0.15">
      <c r="A362" s="117"/>
      <c r="B362" s="118"/>
      <c r="C362" s="117"/>
      <c r="D362" s="118"/>
      <c r="E362" s="117"/>
      <c r="F362" s="118"/>
      <c r="G362" s="117"/>
      <c r="H362" s="117"/>
      <c r="I362" s="117"/>
      <c r="J362" s="117"/>
      <c r="K362" s="117"/>
      <c r="L362" s="117"/>
      <c r="M362" s="118"/>
    </row>
    <row r="363" spans="1:13" s="8" customFormat="1" x14ac:dyDescent="0.15">
      <c r="A363" s="117"/>
      <c r="B363" s="118"/>
      <c r="C363" s="117"/>
      <c r="D363" s="118"/>
      <c r="E363" s="117"/>
      <c r="F363" s="118"/>
      <c r="G363" s="117"/>
      <c r="H363" s="117"/>
      <c r="I363" s="117"/>
      <c r="J363" s="117"/>
      <c r="K363" s="117"/>
      <c r="L363" s="117"/>
      <c r="M363" s="118"/>
    </row>
    <row r="364" spans="1:13" s="8" customFormat="1" x14ac:dyDescent="0.15">
      <c r="A364" s="117"/>
      <c r="B364" s="118"/>
      <c r="C364" s="117"/>
      <c r="D364" s="118"/>
      <c r="E364" s="117"/>
      <c r="F364" s="118"/>
      <c r="G364" s="117"/>
      <c r="H364" s="117"/>
      <c r="I364" s="117"/>
      <c r="J364" s="117"/>
      <c r="K364" s="117"/>
      <c r="L364" s="117"/>
      <c r="M364" s="118"/>
    </row>
    <row r="365" spans="1:13" s="8" customFormat="1" x14ac:dyDescent="0.15">
      <c r="A365" s="117"/>
      <c r="B365" s="118"/>
      <c r="C365" s="117"/>
      <c r="D365" s="118"/>
      <c r="E365" s="117"/>
      <c r="F365" s="118"/>
      <c r="G365" s="117"/>
      <c r="H365" s="117"/>
      <c r="I365" s="117"/>
      <c r="J365" s="117"/>
      <c r="K365" s="117"/>
      <c r="L365" s="117"/>
      <c r="M365" s="118"/>
    </row>
    <row r="366" spans="1:13" s="8" customFormat="1" x14ac:dyDescent="0.15">
      <c r="A366" s="117"/>
      <c r="B366" s="118"/>
      <c r="C366" s="117"/>
      <c r="D366" s="118"/>
      <c r="E366" s="117"/>
      <c r="F366" s="118"/>
      <c r="G366" s="117"/>
      <c r="H366" s="117"/>
      <c r="I366" s="117"/>
      <c r="J366" s="117"/>
      <c r="K366" s="117"/>
      <c r="L366" s="117"/>
      <c r="M366" s="118"/>
    </row>
    <row r="367" spans="1:13" s="8" customFormat="1" x14ac:dyDescent="0.15">
      <c r="A367" s="117"/>
      <c r="B367" s="118"/>
      <c r="C367" s="117"/>
      <c r="D367" s="118"/>
      <c r="E367" s="117"/>
      <c r="F367" s="118"/>
      <c r="G367" s="117"/>
      <c r="H367" s="117"/>
      <c r="I367" s="117"/>
      <c r="J367" s="117"/>
      <c r="K367" s="117"/>
      <c r="L367" s="117"/>
      <c r="M367" s="118"/>
    </row>
    <row r="368" spans="1:13" s="8" customFormat="1" x14ac:dyDescent="0.15">
      <c r="A368" s="117"/>
      <c r="B368" s="118"/>
      <c r="C368" s="117"/>
      <c r="D368" s="118"/>
      <c r="E368" s="117"/>
      <c r="F368" s="118"/>
      <c r="G368" s="117"/>
      <c r="H368" s="117"/>
      <c r="I368" s="117"/>
      <c r="J368" s="117"/>
      <c r="K368" s="117"/>
      <c r="L368" s="117"/>
      <c r="M368" s="118"/>
    </row>
    <row r="369" spans="1:13" s="8" customFormat="1" x14ac:dyDescent="0.15">
      <c r="A369" s="117"/>
      <c r="B369" s="118"/>
      <c r="C369" s="117"/>
      <c r="D369" s="118"/>
      <c r="E369" s="117"/>
      <c r="F369" s="118"/>
      <c r="G369" s="117"/>
      <c r="H369" s="117"/>
      <c r="I369" s="117"/>
      <c r="J369" s="117"/>
      <c r="K369" s="117"/>
      <c r="L369" s="117"/>
      <c r="M369" s="118"/>
    </row>
    <row r="370" spans="1:13" s="8" customFormat="1" x14ac:dyDescent="0.15">
      <c r="A370" s="117"/>
      <c r="B370" s="118"/>
      <c r="C370" s="117"/>
      <c r="D370" s="118"/>
      <c r="E370" s="117"/>
      <c r="F370" s="118"/>
      <c r="G370" s="117"/>
      <c r="H370" s="117"/>
      <c r="I370" s="117"/>
      <c r="J370" s="117"/>
      <c r="K370" s="117"/>
      <c r="L370" s="117"/>
      <c r="M370" s="118"/>
    </row>
    <row r="371" spans="1:13" s="8" customFormat="1" x14ac:dyDescent="0.15">
      <c r="A371" s="117"/>
      <c r="B371" s="118"/>
      <c r="C371" s="117"/>
      <c r="D371" s="118"/>
      <c r="E371" s="117"/>
      <c r="F371" s="118"/>
      <c r="G371" s="117"/>
      <c r="H371" s="117"/>
      <c r="I371" s="117"/>
      <c r="J371" s="117"/>
      <c r="K371" s="117"/>
      <c r="L371" s="117"/>
      <c r="M371" s="118"/>
    </row>
    <row r="372" spans="1:13" s="8" customFormat="1" x14ac:dyDescent="0.15">
      <c r="A372" s="117"/>
      <c r="B372" s="118"/>
      <c r="C372" s="117"/>
      <c r="D372" s="118"/>
      <c r="E372" s="117"/>
      <c r="F372" s="118"/>
      <c r="G372" s="117"/>
      <c r="H372" s="117"/>
      <c r="I372" s="117"/>
      <c r="J372" s="117"/>
      <c r="K372" s="117"/>
      <c r="L372" s="117"/>
      <c r="M372" s="118"/>
    </row>
    <row r="373" spans="1:13" s="8" customFormat="1" x14ac:dyDescent="0.15">
      <c r="A373" s="117"/>
      <c r="B373" s="118"/>
      <c r="C373" s="117"/>
      <c r="D373" s="118"/>
      <c r="E373" s="117"/>
      <c r="F373" s="118"/>
      <c r="G373" s="117"/>
      <c r="H373" s="117"/>
      <c r="I373" s="117"/>
      <c r="J373" s="117"/>
      <c r="K373" s="117"/>
      <c r="L373" s="117"/>
      <c r="M373" s="118"/>
    </row>
  </sheetData>
  <sheetProtection algorithmName="SHA-512" hashValue="RJWf38fkN3qoDS5Jbw4lattWFjtdLBzr8NuTKGqLcM2LqYJo+P0iM2LAT6NGbAm10sUTTbJP7u14Q+TKNzZF0A==" saltValue="JljLMi1q2wjIht63CHSK6g==" spinCount="100000" sheet="1" objects="1" scenarios="1" selectLockedCells="1" selectUnlockedCells="1"/>
  <mergeCells count="4">
    <mergeCell ref="A1:M1"/>
    <mergeCell ref="A3:B3"/>
    <mergeCell ref="C3:D3"/>
    <mergeCell ref="E3:F3"/>
  </mergeCells>
  <phoneticPr fontId="5"/>
  <printOptions horizontalCentered="1"/>
  <pageMargins left="0.25" right="0.25" top="0.75" bottom="0.75" header="0.3" footer="0.3"/>
  <pageSetup paperSize="8" scale="82" fitToHeight="0" orientation="landscape" r:id="rId1"/>
  <rowBreaks count="5" manualBreakCount="5">
    <brk id="26" max="12" man="1"/>
    <brk id="55" max="12" man="1"/>
    <brk id="81" max="12" man="1"/>
    <brk id="110" max="12" man="1"/>
    <brk id="13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51"/>
  <sheetViews>
    <sheetView showGridLines="0" zoomScale="85" zoomScaleNormal="85" zoomScaleSheetLayoutView="100" workbookViewId="0">
      <selection sqref="A1:M1"/>
    </sheetView>
  </sheetViews>
  <sheetFormatPr defaultColWidth="9" defaultRowHeight="10.5" x14ac:dyDescent="0.15"/>
  <cols>
    <col min="1" max="1" width="3.125" style="7" customWidth="1"/>
    <col min="2" max="2" width="18.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6.875" style="7" customWidth="1"/>
    <col min="10" max="10" width="60.625" style="7" customWidth="1"/>
    <col min="11" max="11" width="21.625" style="7" customWidth="1"/>
    <col min="12" max="12" width="11.375" style="7" customWidth="1"/>
    <col min="13" max="13" width="31.375" style="1" customWidth="1"/>
    <col min="14" max="16384" width="9" style="1"/>
  </cols>
  <sheetData>
    <row r="1" spans="1:13" ht="18.75" customHeight="1" x14ac:dyDescent="0.15">
      <c r="A1" s="16" t="s">
        <v>2003</v>
      </c>
      <c r="B1" s="16"/>
      <c r="C1" s="16"/>
      <c r="D1" s="16"/>
      <c r="E1" s="16"/>
      <c r="F1" s="16"/>
      <c r="G1" s="16"/>
      <c r="H1" s="16"/>
      <c r="I1" s="16"/>
      <c r="J1" s="16"/>
      <c r="K1" s="16"/>
      <c r="L1" s="16"/>
      <c r="M1" s="16"/>
    </row>
    <row r="2" spans="1:13" ht="18.75" customHeight="1" x14ac:dyDescent="0.15">
      <c r="A2" s="17" t="s">
        <v>302</v>
      </c>
      <c r="B2" s="18"/>
      <c r="C2" s="18"/>
      <c r="D2" s="18"/>
      <c r="E2" s="18"/>
      <c r="F2" s="18"/>
      <c r="G2" s="18"/>
      <c r="H2" s="19"/>
      <c r="I2" s="19"/>
      <c r="J2" s="19"/>
      <c r="K2" s="18"/>
      <c r="L2" s="18"/>
      <c r="M2" s="20" t="s">
        <v>2004</v>
      </c>
    </row>
    <row r="3" spans="1:13" ht="36" x14ac:dyDescent="0.15">
      <c r="A3" s="21" t="s">
        <v>67</v>
      </c>
      <c r="B3" s="22"/>
      <c r="C3" s="121" t="s">
        <v>0</v>
      </c>
      <c r="D3" s="22"/>
      <c r="E3" s="21" t="s">
        <v>72</v>
      </c>
      <c r="F3" s="22"/>
      <c r="G3" s="23" t="s">
        <v>304</v>
      </c>
      <c r="H3" s="24" t="s">
        <v>305</v>
      </c>
      <c r="I3" s="25" t="s">
        <v>306</v>
      </c>
      <c r="J3" s="26" t="s">
        <v>307</v>
      </c>
      <c r="K3" s="27" t="s">
        <v>1</v>
      </c>
      <c r="L3" s="28" t="s">
        <v>73</v>
      </c>
      <c r="M3" s="29" t="s">
        <v>308</v>
      </c>
    </row>
    <row r="4" spans="1:13" ht="56.1" customHeight="1" x14ac:dyDescent="0.15">
      <c r="A4" s="49">
        <v>22</v>
      </c>
      <c r="B4" s="33" t="s">
        <v>8</v>
      </c>
      <c r="C4" s="57"/>
      <c r="D4" s="33" t="s">
        <v>341</v>
      </c>
      <c r="E4" s="63" t="s">
        <v>9</v>
      </c>
      <c r="F4" s="50" t="s">
        <v>342</v>
      </c>
      <c r="G4" s="54" t="s">
        <v>10</v>
      </c>
      <c r="H4" s="35" t="s">
        <v>8</v>
      </c>
      <c r="I4" s="35" t="s">
        <v>341</v>
      </c>
      <c r="J4" s="54" t="s">
        <v>10</v>
      </c>
      <c r="K4" s="71" t="s">
        <v>27</v>
      </c>
      <c r="L4" s="37" t="s">
        <v>344</v>
      </c>
      <c r="M4" s="35" t="s">
        <v>11</v>
      </c>
    </row>
    <row r="5" spans="1:13" ht="44.1" customHeight="1" x14ac:dyDescent="0.15">
      <c r="A5" s="39"/>
      <c r="B5" s="40"/>
      <c r="C5" s="41"/>
      <c r="D5" s="40"/>
      <c r="E5" s="63" t="s">
        <v>5</v>
      </c>
      <c r="F5" s="50" t="s">
        <v>345</v>
      </c>
      <c r="G5" s="54" t="s">
        <v>346</v>
      </c>
      <c r="H5" s="42"/>
      <c r="I5" s="42"/>
      <c r="J5" s="54" t="s">
        <v>2005</v>
      </c>
      <c r="K5" s="54" t="s">
        <v>25</v>
      </c>
      <c r="L5" s="44"/>
      <c r="M5" s="42"/>
    </row>
    <row r="6" spans="1:13" ht="44.1" customHeight="1" x14ac:dyDescent="0.15">
      <c r="A6" s="39"/>
      <c r="B6" s="40"/>
      <c r="C6" s="41"/>
      <c r="D6" s="40"/>
      <c r="E6" s="63" t="s">
        <v>12</v>
      </c>
      <c r="F6" s="50" t="s">
        <v>350</v>
      </c>
      <c r="G6" s="54" t="s">
        <v>355</v>
      </c>
      <c r="H6" s="42"/>
      <c r="I6" s="42"/>
      <c r="J6" s="54" t="s">
        <v>2006</v>
      </c>
      <c r="K6" s="54" t="s">
        <v>39</v>
      </c>
      <c r="L6" s="44"/>
      <c r="M6" s="43"/>
    </row>
    <row r="7" spans="1:13" ht="56.1" customHeight="1" x14ac:dyDescent="0.15">
      <c r="A7" s="62"/>
      <c r="B7" s="46"/>
      <c r="C7" s="45"/>
      <c r="D7" s="46"/>
      <c r="E7" s="63" t="s">
        <v>13</v>
      </c>
      <c r="F7" s="50" t="s">
        <v>357</v>
      </c>
      <c r="G7" s="54" t="s">
        <v>60</v>
      </c>
      <c r="H7" s="43"/>
      <c r="I7" s="43"/>
      <c r="J7" s="54" t="s">
        <v>2007</v>
      </c>
      <c r="K7" s="54" t="s">
        <v>359</v>
      </c>
      <c r="L7" s="64"/>
      <c r="M7" s="54" t="s">
        <v>360</v>
      </c>
    </row>
    <row r="8" spans="1:13" ht="44.1" customHeight="1" x14ac:dyDescent="0.15">
      <c r="A8" s="65">
        <v>50</v>
      </c>
      <c r="B8" s="31" t="s">
        <v>365</v>
      </c>
      <c r="C8" s="32">
        <v>1</v>
      </c>
      <c r="D8" s="31" t="s">
        <v>366</v>
      </c>
      <c r="E8" s="63" t="s">
        <v>18</v>
      </c>
      <c r="F8" s="67" t="s">
        <v>385</v>
      </c>
      <c r="G8" s="36" t="s">
        <v>2008</v>
      </c>
      <c r="H8" s="37" t="s">
        <v>365</v>
      </c>
      <c r="I8" s="37" t="s">
        <v>366</v>
      </c>
      <c r="J8" s="36" t="s">
        <v>2009</v>
      </c>
      <c r="K8" s="54" t="s">
        <v>29</v>
      </c>
      <c r="L8" s="36" t="s">
        <v>16</v>
      </c>
      <c r="M8" s="54" t="s">
        <v>11</v>
      </c>
    </row>
    <row r="9" spans="1:13" ht="56.1" customHeight="1" x14ac:dyDescent="0.15">
      <c r="A9" s="68"/>
      <c r="B9" s="52"/>
      <c r="C9" s="41"/>
      <c r="D9" s="52"/>
      <c r="E9" s="63" t="s">
        <v>21</v>
      </c>
      <c r="F9" s="67" t="s">
        <v>403</v>
      </c>
      <c r="G9" s="36" t="s">
        <v>2010</v>
      </c>
      <c r="H9" s="44"/>
      <c r="I9" s="44"/>
      <c r="J9" s="36" t="s">
        <v>2011</v>
      </c>
      <c r="K9" s="54" t="s">
        <v>2012</v>
      </c>
      <c r="L9" s="37" t="s">
        <v>16</v>
      </c>
      <c r="M9" s="35" t="s">
        <v>11</v>
      </c>
    </row>
    <row r="10" spans="1:13" s="9" customFormat="1" ht="44.1" customHeight="1" x14ac:dyDescent="0.15">
      <c r="A10" s="68"/>
      <c r="B10" s="52"/>
      <c r="C10" s="41"/>
      <c r="D10" s="52"/>
      <c r="E10" s="34" t="s">
        <v>22</v>
      </c>
      <c r="F10" s="31" t="s">
        <v>406</v>
      </c>
      <c r="G10" s="36" t="s">
        <v>2013</v>
      </c>
      <c r="H10" s="44"/>
      <c r="I10" s="44"/>
      <c r="J10" s="36" t="s">
        <v>2014</v>
      </c>
      <c r="K10" s="35" t="s">
        <v>28</v>
      </c>
      <c r="L10" s="44"/>
      <c r="M10" s="42"/>
    </row>
    <row r="11" spans="1:13" s="9" customFormat="1" ht="44.1" customHeight="1" x14ac:dyDescent="0.15">
      <c r="A11" s="68"/>
      <c r="B11" s="52"/>
      <c r="C11" s="41"/>
      <c r="D11" s="52"/>
      <c r="E11" s="53"/>
      <c r="F11" s="52"/>
      <c r="G11" s="36" t="s">
        <v>2015</v>
      </c>
      <c r="H11" s="44"/>
      <c r="I11" s="44"/>
      <c r="J11" s="36" t="s">
        <v>2016</v>
      </c>
      <c r="K11" s="43"/>
      <c r="L11" s="44"/>
      <c r="M11" s="42"/>
    </row>
    <row r="12" spans="1:13" s="9" customFormat="1" ht="32.1" customHeight="1" x14ac:dyDescent="0.15">
      <c r="A12" s="68"/>
      <c r="B12" s="52"/>
      <c r="C12" s="45"/>
      <c r="D12" s="72"/>
      <c r="E12" s="61"/>
      <c r="F12" s="72"/>
      <c r="G12" s="71" t="s">
        <v>2017</v>
      </c>
      <c r="H12" s="70"/>
      <c r="I12" s="76"/>
      <c r="J12" s="71" t="s">
        <v>2017</v>
      </c>
      <c r="K12" s="71" t="s">
        <v>27</v>
      </c>
      <c r="L12" s="76"/>
      <c r="M12" s="43"/>
    </row>
    <row r="13" spans="1:13" s="9" customFormat="1" ht="44.1" customHeight="1" x14ac:dyDescent="0.15">
      <c r="A13" s="68"/>
      <c r="B13" s="52"/>
      <c r="C13" s="32">
        <v>3</v>
      </c>
      <c r="D13" s="31" t="s">
        <v>411</v>
      </c>
      <c r="E13" s="63" t="s">
        <v>9</v>
      </c>
      <c r="F13" s="67" t="s">
        <v>412</v>
      </c>
      <c r="G13" s="36" t="s">
        <v>413</v>
      </c>
      <c r="H13" s="44"/>
      <c r="I13" s="37" t="s">
        <v>411</v>
      </c>
      <c r="J13" s="36" t="s">
        <v>2018</v>
      </c>
      <c r="K13" s="71" t="s">
        <v>29</v>
      </c>
      <c r="L13" s="71" t="s">
        <v>23</v>
      </c>
      <c r="M13" s="35" t="s">
        <v>11</v>
      </c>
    </row>
    <row r="14" spans="1:13" s="9" customFormat="1" ht="44.1" customHeight="1" x14ac:dyDescent="0.15">
      <c r="A14" s="68"/>
      <c r="B14" s="52"/>
      <c r="C14" s="41"/>
      <c r="D14" s="52"/>
      <c r="E14" s="34" t="s">
        <v>5</v>
      </c>
      <c r="F14" s="31" t="s">
        <v>415</v>
      </c>
      <c r="G14" s="36" t="s">
        <v>1207</v>
      </c>
      <c r="H14" s="44"/>
      <c r="I14" s="44"/>
      <c r="J14" s="36" t="s">
        <v>2019</v>
      </c>
      <c r="K14" s="101" t="s">
        <v>25</v>
      </c>
      <c r="L14" s="74" t="s">
        <v>16</v>
      </c>
      <c r="M14" s="42"/>
    </row>
    <row r="15" spans="1:13" s="9" customFormat="1" ht="68.099999999999994" customHeight="1" x14ac:dyDescent="0.15">
      <c r="A15" s="68"/>
      <c r="B15" s="52"/>
      <c r="C15" s="41"/>
      <c r="D15" s="52"/>
      <c r="E15" s="61"/>
      <c r="F15" s="72"/>
      <c r="G15" s="36" t="s">
        <v>98</v>
      </c>
      <c r="H15" s="44"/>
      <c r="I15" s="44"/>
      <c r="J15" s="36" t="s">
        <v>98</v>
      </c>
      <c r="K15" s="71" t="s">
        <v>104</v>
      </c>
      <c r="L15" s="70"/>
      <c r="M15" s="42"/>
    </row>
    <row r="16" spans="1:13" s="9" customFormat="1" ht="32.1" customHeight="1" x14ac:dyDescent="0.15">
      <c r="A16" s="68"/>
      <c r="B16" s="52"/>
      <c r="C16" s="41"/>
      <c r="D16" s="52"/>
      <c r="E16" s="63" t="s">
        <v>12</v>
      </c>
      <c r="F16" s="67" t="s">
        <v>419</v>
      </c>
      <c r="G16" s="36" t="s">
        <v>424</v>
      </c>
      <c r="H16" s="44"/>
      <c r="I16" s="44"/>
      <c r="J16" s="36" t="s">
        <v>424</v>
      </c>
      <c r="K16" s="71" t="s">
        <v>27</v>
      </c>
      <c r="L16" s="70"/>
      <c r="M16" s="42"/>
    </row>
    <row r="17" spans="1:13" s="9" customFormat="1" ht="32.1" customHeight="1" x14ac:dyDescent="0.15">
      <c r="A17" s="68"/>
      <c r="B17" s="52"/>
      <c r="C17" s="41"/>
      <c r="D17" s="52"/>
      <c r="E17" s="34" t="s">
        <v>13</v>
      </c>
      <c r="F17" s="31" t="s">
        <v>425</v>
      </c>
      <c r="G17" s="36" t="s">
        <v>2020</v>
      </c>
      <c r="H17" s="44"/>
      <c r="I17" s="44"/>
      <c r="J17" s="36" t="s">
        <v>2021</v>
      </c>
      <c r="K17" s="74" t="s">
        <v>28</v>
      </c>
      <c r="L17" s="70"/>
      <c r="M17" s="42"/>
    </row>
    <row r="18" spans="1:13" s="9" customFormat="1" ht="44.1" customHeight="1" x14ac:dyDescent="0.15">
      <c r="A18" s="68"/>
      <c r="B18" s="52"/>
      <c r="C18" s="41"/>
      <c r="D18" s="52"/>
      <c r="E18" s="61"/>
      <c r="F18" s="72"/>
      <c r="G18" s="36" t="s">
        <v>2022</v>
      </c>
      <c r="H18" s="44"/>
      <c r="I18" s="44"/>
      <c r="J18" s="36" t="s">
        <v>2023</v>
      </c>
      <c r="K18" s="76"/>
      <c r="L18" s="70"/>
      <c r="M18" s="42"/>
    </row>
    <row r="19" spans="1:13" s="9" customFormat="1" ht="44.1" customHeight="1" x14ac:dyDescent="0.15">
      <c r="A19" s="68"/>
      <c r="B19" s="52"/>
      <c r="C19" s="41"/>
      <c r="D19" s="52"/>
      <c r="E19" s="34" t="s">
        <v>24</v>
      </c>
      <c r="F19" s="31" t="s">
        <v>428</v>
      </c>
      <c r="G19" s="36" t="s">
        <v>429</v>
      </c>
      <c r="H19" s="44"/>
      <c r="I19" s="44"/>
      <c r="J19" s="36" t="s">
        <v>2024</v>
      </c>
      <c r="K19" s="74" t="s">
        <v>25</v>
      </c>
      <c r="L19" s="70"/>
      <c r="M19" s="42"/>
    </row>
    <row r="20" spans="1:13" s="9" customFormat="1" ht="56.1" customHeight="1" x14ac:dyDescent="0.15">
      <c r="A20" s="68"/>
      <c r="B20" s="52"/>
      <c r="C20" s="41"/>
      <c r="D20" s="52"/>
      <c r="E20" s="53"/>
      <c r="F20" s="52"/>
      <c r="G20" s="36" t="s">
        <v>2025</v>
      </c>
      <c r="H20" s="44"/>
      <c r="I20" s="44"/>
      <c r="J20" s="36" t="s">
        <v>2026</v>
      </c>
      <c r="K20" s="76"/>
      <c r="L20" s="70"/>
      <c r="M20" s="42"/>
    </row>
    <row r="21" spans="1:13" s="9" customFormat="1" ht="44.1" customHeight="1" x14ac:dyDescent="0.15">
      <c r="A21" s="68"/>
      <c r="B21" s="52"/>
      <c r="C21" s="41"/>
      <c r="D21" s="52"/>
      <c r="E21" s="61"/>
      <c r="F21" s="72"/>
      <c r="G21" s="36" t="s">
        <v>2027</v>
      </c>
      <c r="H21" s="44"/>
      <c r="I21" s="44"/>
      <c r="J21" s="36" t="s">
        <v>2028</v>
      </c>
      <c r="K21" s="101" t="s">
        <v>26</v>
      </c>
      <c r="L21" s="70"/>
      <c r="M21" s="42"/>
    </row>
    <row r="22" spans="1:13" s="9" customFormat="1" ht="68.099999999999994" customHeight="1" x14ac:dyDescent="0.15">
      <c r="A22" s="68"/>
      <c r="B22" s="52"/>
      <c r="C22" s="41"/>
      <c r="D22" s="52"/>
      <c r="E22" s="34" t="s">
        <v>18</v>
      </c>
      <c r="F22" s="31" t="s">
        <v>437</v>
      </c>
      <c r="G22" s="36" t="s">
        <v>440</v>
      </c>
      <c r="H22" s="44"/>
      <c r="I22" s="44"/>
      <c r="J22" s="36" t="s">
        <v>2029</v>
      </c>
      <c r="K22" s="71" t="s">
        <v>28</v>
      </c>
      <c r="L22" s="70"/>
      <c r="M22" s="42"/>
    </row>
    <row r="23" spans="1:13" s="9" customFormat="1" ht="56.1" customHeight="1" x14ac:dyDescent="0.15">
      <c r="A23" s="68"/>
      <c r="B23" s="52"/>
      <c r="C23" s="41"/>
      <c r="D23" s="52"/>
      <c r="E23" s="53"/>
      <c r="F23" s="52"/>
      <c r="G23" s="36" t="s">
        <v>2030</v>
      </c>
      <c r="H23" s="44"/>
      <c r="I23" s="44"/>
      <c r="J23" s="36" t="s">
        <v>2031</v>
      </c>
      <c r="K23" s="74" t="s">
        <v>29</v>
      </c>
      <c r="L23" s="70"/>
      <c r="M23" s="42"/>
    </row>
    <row r="24" spans="1:13" s="9" customFormat="1" ht="32.1" customHeight="1" x14ac:dyDescent="0.15">
      <c r="A24" s="68"/>
      <c r="B24" s="52"/>
      <c r="C24" s="41"/>
      <c r="D24" s="52"/>
      <c r="E24" s="53"/>
      <c r="F24" s="52"/>
      <c r="G24" s="127" t="s">
        <v>1496</v>
      </c>
      <c r="H24" s="44"/>
      <c r="I24" s="44"/>
      <c r="J24" s="36" t="s">
        <v>1496</v>
      </c>
      <c r="K24" s="70"/>
      <c r="L24" s="70"/>
      <c r="M24" s="42"/>
    </row>
    <row r="25" spans="1:13" s="9" customFormat="1" ht="44.1" customHeight="1" x14ac:dyDescent="0.15">
      <c r="A25" s="68"/>
      <c r="B25" s="52"/>
      <c r="C25" s="41"/>
      <c r="D25" s="52"/>
      <c r="E25" s="61"/>
      <c r="F25" s="72"/>
      <c r="G25" s="127" t="s">
        <v>2032</v>
      </c>
      <c r="H25" s="44"/>
      <c r="I25" s="44"/>
      <c r="J25" s="36" t="s">
        <v>2033</v>
      </c>
      <c r="K25" s="76"/>
      <c r="L25" s="76"/>
      <c r="M25" s="43"/>
    </row>
    <row r="26" spans="1:13" s="9" customFormat="1" ht="44.1" customHeight="1" x14ac:dyDescent="0.15">
      <c r="A26" s="68"/>
      <c r="B26" s="52"/>
      <c r="C26" s="45"/>
      <c r="D26" s="72"/>
      <c r="E26" s="63" t="s">
        <v>30</v>
      </c>
      <c r="F26" s="67" t="s">
        <v>2034</v>
      </c>
      <c r="G26" s="36" t="s">
        <v>2035</v>
      </c>
      <c r="H26" s="44"/>
      <c r="I26" s="64"/>
      <c r="J26" s="36" t="s">
        <v>2036</v>
      </c>
      <c r="K26" s="71" t="s">
        <v>26</v>
      </c>
      <c r="L26" s="71" t="s">
        <v>16</v>
      </c>
      <c r="M26" s="54" t="s">
        <v>11</v>
      </c>
    </row>
    <row r="27" spans="1:13" s="9" customFormat="1" ht="68.099999999999994" customHeight="1" x14ac:dyDescent="0.15">
      <c r="A27" s="68"/>
      <c r="B27" s="52"/>
      <c r="C27" s="32">
        <v>7</v>
      </c>
      <c r="D27" s="31" t="s">
        <v>516</v>
      </c>
      <c r="E27" s="63" t="s">
        <v>9</v>
      </c>
      <c r="F27" s="67" t="s">
        <v>517</v>
      </c>
      <c r="G27" s="36" t="s">
        <v>518</v>
      </c>
      <c r="H27" s="44"/>
      <c r="I27" s="37" t="s">
        <v>516</v>
      </c>
      <c r="J27" s="36" t="s">
        <v>1508</v>
      </c>
      <c r="K27" s="36" t="s">
        <v>520</v>
      </c>
      <c r="L27" s="74" t="s">
        <v>16</v>
      </c>
      <c r="M27" s="35" t="s">
        <v>11</v>
      </c>
    </row>
    <row r="28" spans="1:13" s="9" customFormat="1" ht="56.1" customHeight="1" x14ac:dyDescent="0.15">
      <c r="A28" s="68"/>
      <c r="B28" s="52"/>
      <c r="C28" s="41"/>
      <c r="D28" s="52"/>
      <c r="E28" s="34" t="s">
        <v>13</v>
      </c>
      <c r="F28" s="31" t="s">
        <v>524</v>
      </c>
      <c r="G28" s="36" t="s">
        <v>526</v>
      </c>
      <c r="H28" s="44"/>
      <c r="I28" s="44"/>
      <c r="J28" s="36" t="s">
        <v>2037</v>
      </c>
      <c r="K28" s="36" t="s">
        <v>527</v>
      </c>
      <c r="L28" s="44"/>
      <c r="M28" s="42"/>
    </row>
    <row r="29" spans="1:13" s="9" customFormat="1" ht="32.1" customHeight="1" x14ac:dyDescent="0.15">
      <c r="A29" s="68"/>
      <c r="B29" s="52"/>
      <c r="C29" s="41"/>
      <c r="D29" s="52"/>
      <c r="E29" s="61"/>
      <c r="F29" s="72"/>
      <c r="G29" s="36" t="s">
        <v>528</v>
      </c>
      <c r="H29" s="44"/>
      <c r="I29" s="44"/>
      <c r="J29" s="36" t="s">
        <v>528</v>
      </c>
      <c r="K29" s="71" t="s">
        <v>27</v>
      </c>
      <c r="L29" s="70"/>
      <c r="M29" s="42"/>
    </row>
    <row r="30" spans="1:13" s="9" customFormat="1" ht="44.1" customHeight="1" x14ac:dyDescent="0.15">
      <c r="A30" s="68"/>
      <c r="B30" s="52"/>
      <c r="C30" s="45"/>
      <c r="D30" s="72"/>
      <c r="E30" s="63" t="s">
        <v>24</v>
      </c>
      <c r="F30" s="67" t="s">
        <v>529</v>
      </c>
      <c r="G30" s="36" t="s">
        <v>530</v>
      </c>
      <c r="H30" s="44"/>
      <c r="I30" s="174"/>
      <c r="J30" s="36" t="s">
        <v>2038</v>
      </c>
      <c r="K30" s="71" t="s">
        <v>28</v>
      </c>
      <c r="L30" s="76"/>
      <c r="M30" s="43"/>
    </row>
    <row r="31" spans="1:13" s="9" customFormat="1" ht="56.1" customHeight="1" x14ac:dyDescent="0.15">
      <c r="A31" s="68"/>
      <c r="B31" s="52"/>
      <c r="C31" s="32">
        <v>9</v>
      </c>
      <c r="D31" s="31" t="s">
        <v>536</v>
      </c>
      <c r="E31" s="63" t="s">
        <v>9</v>
      </c>
      <c r="F31" s="67" t="s">
        <v>537</v>
      </c>
      <c r="G31" s="36" t="s">
        <v>2039</v>
      </c>
      <c r="H31" s="44"/>
      <c r="I31" s="37" t="s">
        <v>539</v>
      </c>
      <c r="J31" s="36" t="s">
        <v>2040</v>
      </c>
      <c r="K31" s="71" t="s">
        <v>29</v>
      </c>
      <c r="L31" s="37" t="s">
        <v>16</v>
      </c>
      <c r="M31" s="35" t="s">
        <v>11</v>
      </c>
    </row>
    <row r="32" spans="1:13" s="9" customFormat="1" ht="56.1" customHeight="1" x14ac:dyDescent="0.15">
      <c r="A32" s="68"/>
      <c r="B32" s="52"/>
      <c r="C32" s="41"/>
      <c r="D32" s="52"/>
      <c r="E32" s="34" t="s">
        <v>5</v>
      </c>
      <c r="F32" s="31" t="s">
        <v>543</v>
      </c>
      <c r="G32" s="36" t="s">
        <v>544</v>
      </c>
      <c r="H32" s="44"/>
      <c r="I32" s="44"/>
      <c r="J32" s="36" t="s">
        <v>544</v>
      </c>
      <c r="K32" s="74" t="s">
        <v>527</v>
      </c>
      <c r="L32" s="70"/>
      <c r="M32" s="42"/>
    </row>
    <row r="33" spans="1:13" s="9" customFormat="1" ht="44.1" customHeight="1" x14ac:dyDescent="0.15">
      <c r="A33" s="68"/>
      <c r="B33" s="52"/>
      <c r="C33" s="41"/>
      <c r="D33" s="52"/>
      <c r="E33" s="61"/>
      <c r="F33" s="72"/>
      <c r="G33" s="36" t="s">
        <v>546</v>
      </c>
      <c r="H33" s="44"/>
      <c r="I33" s="44"/>
      <c r="J33" s="36" t="s">
        <v>546</v>
      </c>
      <c r="K33" s="76"/>
      <c r="L33" s="70"/>
      <c r="M33" s="42"/>
    </row>
    <row r="34" spans="1:13" s="9" customFormat="1" ht="44.1" customHeight="1" x14ac:dyDescent="0.15">
      <c r="A34" s="80"/>
      <c r="B34" s="72"/>
      <c r="C34" s="45"/>
      <c r="D34" s="72"/>
      <c r="E34" s="63" t="s">
        <v>12</v>
      </c>
      <c r="F34" s="67" t="s">
        <v>548</v>
      </c>
      <c r="G34" s="36" t="s">
        <v>549</v>
      </c>
      <c r="H34" s="64"/>
      <c r="I34" s="64"/>
      <c r="J34" s="36" t="s">
        <v>2041</v>
      </c>
      <c r="K34" s="71" t="s">
        <v>28</v>
      </c>
      <c r="L34" s="76"/>
      <c r="M34" s="43"/>
    </row>
    <row r="35" spans="1:13" ht="32.1" customHeight="1" x14ac:dyDescent="0.15">
      <c r="A35" s="65">
        <v>51</v>
      </c>
      <c r="B35" s="31" t="s">
        <v>551</v>
      </c>
      <c r="C35" s="32">
        <v>4</v>
      </c>
      <c r="D35" s="31" t="s">
        <v>555</v>
      </c>
      <c r="E35" s="34" t="s">
        <v>9</v>
      </c>
      <c r="F35" s="31" t="s">
        <v>556</v>
      </c>
      <c r="G35" s="36" t="s">
        <v>2042</v>
      </c>
      <c r="H35" s="37" t="s">
        <v>551</v>
      </c>
      <c r="I35" s="37" t="s">
        <v>555</v>
      </c>
      <c r="J35" s="36" t="s">
        <v>2043</v>
      </c>
      <c r="K35" s="36" t="s">
        <v>26</v>
      </c>
      <c r="L35" s="37" t="s">
        <v>16</v>
      </c>
      <c r="M35" s="35" t="s">
        <v>11</v>
      </c>
    </row>
    <row r="36" spans="1:13" ht="44.1" customHeight="1" x14ac:dyDescent="0.15">
      <c r="A36" s="68"/>
      <c r="B36" s="52"/>
      <c r="C36" s="41"/>
      <c r="D36" s="52"/>
      <c r="E36" s="61"/>
      <c r="F36" s="72"/>
      <c r="G36" s="36" t="s">
        <v>2044</v>
      </c>
      <c r="H36" s="44"/>
      <c r="I36" s="44"/>
      <c r="J36" s="36" t="s">
        <v>2045</v>
      </c>
      <c r="K36" s="36" t="s">
        <v>28</v>
      </c>
      <c r="L36" s="44"/>
      <c r="M36" s="42"/>
    </row>
    <row r="37" spans="1:13" ht="56.1" customHeight="1" x14ac:dyDescent="0.15">
      <c r="A37" s="68"/>
      <c r="B37" s="52"/>
      <c r="C37" s="41"/>
      <c r="D37" s="52"/>
      <c r="E37" s="34" t="s">
        <v>12</v>
      </c>
      <c r="F37" s="31" t="s">
        <v>568</v>
      </c>
      <c r="G37" s="36" t="s">
        <v>569</v>
      </c>
      <c r="H37" s="44"/>
      <c r="I37" s="44"/>
      <c r="J37" s="36" t="s">
        <v>2046</v>
      </c>
      <c r="K37" s="74" t="s">
        <v>27</v>
      </c>
      <c r="L37" s="44"/>
      <c r="M37" s="42"/>
    </row>
    <row r="38" spans="1:13" ht="32.1" customHeight="1" x14ac:dyDescent="0.15">
      <c r="A38" s="68"/>
      <c r="B38" s="52"/>
      <c r="C38" s="41"/>
      <c r="D38" s="52"/>
      <c r="E38" s="53"/>
      <c r="F38" s="52"/>
      <c r="G38" s="36" t="s">
        <v>2047</v>
      </c>
      <c r="H38" s="44"/>
      <c r="I38" s="44"/>
      <c r="J38" s="36" t="s">
        <v>2047</v>
      </c>
      <c r="K38" s="70"/>
      <c r="L38" s="44"/>
      <c r="M38" s="42"/>
    </row>
    <row r="39" spans="1:13" ht="44.1" customHeight="1" x14ac:dyDescent="0.15">
      <c r="A39" s="68"/>
      <c r="B39" s="52"/>
      <c r="C39" s="41"/>
      <c r="D39" s="52"/>
      <c r="E39" s="53"/>
      <c r="F39" s="52"/>
      <c r="G39" s="36" t="s">
        <v>1944</v>
      </c>
      <c r="H39" s="44"/>
      <c r="I39" s="44"/>
      <c r="J39" s="36" t="s">
        <v>2048</v>
      </c>
      <c r="K39" s="70"/>
      <c r="L39" s="44"/>
      <c r="M39" s="42"/>
    </row>
    <row r="40" spans="1:13" ht="56.1" customHeight="1" x14ac:dyDescent="0.15">
      <c r="A40" s="80"/>
      <c r="B40" s="72"/>
      <c r="C40" s="45"/>
      <c r="D40" s="72"/>
      <c r="E40" s="61"/>
      <c r="F40" s="72"/>
      <c r="G40" s="36" t="s">
        <v>1692</v>
      </c>
      <c r="H40" s="64"/>
      <c r="I40" s="64"/>
      <c r="J40" s="36" t="s">
        <v>2049</v>
      </c>
      <c r="K40" s="76"/>
      <c r="L40" s="64"/>
      <c r="M40" s="43"/>
    </row>
    <row r="41" spans="1:13" ht="32.1" customHeight="1" x14ac:dyDescent="0.15">
      <c r="A41" s="65">
        <v>52</v>
      </c>
      <c r="B41" s="33" t="s">
        <v>571</v>
      </c>
      <c r="C41" s="32">
        <v>1</v>
      </c>
      <c r="D41" s="33" t="s">
        <v>571</v>
      </c>
      <c r="E41" s="63" t="s">
        <v>9</v>
      </c>
      <c r="F41" s="50" t="s">
        <v>572</v>
      </c>
      <c r="G41" s="36" t="s">
        <v>2050</v>
      </c>
      <c r="H41" s="35" t="s">
        <v>571</v>
      </c>
      <c r="I41" s="35" t="s">
        <v>571</v>
      </c>
      <c r="J41" s="36" t="s">
        <v>2051</v>
      </c>
      <c r="K41" s="35" t="s">
        <v>28</v>
      </c>
      <c r="L41" s="37" t="s">
        <v>16</v>
      </c>
      <c r="M41" s="35" t="s">
        <v>11</v>
      </c>
    </row>
    <row r="42" spans="1:13" ht="44.1" customHeight="1" x14ac:dyDescent="0.15">
      <c r="A42" s="68"/>
      <c r="B42" s="40"/>
      <c r="C42" s="45"/>
      <c r="D42" s="46"/>
      <c r="E42" s="63" t="s">
        <v>5</v>
      </c>
      <c r="F42" s="50" t="s">
        <v>2052</v>
      </c>
      <c r="G42" s="36" t="s">
        <v>2053</v>
      </c>
      <c r="H42" s="44"/>
      <c r="I42" s="64"/>
      <c r="J42" s="36" t="s">
        <v>2054</v>
      </c>
      <c r="K42" s="43"/>
      <c r="L42" s="64"/>
      <c r="M42" s="43"/>
    </row>
    <row r="43" spans="1:13" s="9" customFormat="1" ht="44.1" customHeight="1" x14ac:dyDescent="0.15">
      <c r="A43" s="68"/>
      <c r="B43" s="40"/>
      <c r="C43" s="32">
        <v>4</v>
      </c>
      <c r="D43" s="31" t="s">
        <v>593</v>
      </c>
      <c r="E43" s="34" t="s">
        <v>9</v>
      </c>
      <c r="F43" s="31" t="s">
        <v>594</v>
      </c>
      <c r="G43" s="36" t="s">
        <v>2055</v>
      </c>
      <c r="H43" s="44"/>
      <c r="I43" s="37" t="s">
        <v>596</v>
      </c>
      <c r="J43" s="36" t="s">
        <v>2056</v>
      </c>
      <c r="K43" s="37" t="s">
        <v>28</v>
      </c>
      <c r="L43" s="37" t="s">
        <v>16</v>
      </c>
      <c r="M43" s="35" t="s">
        <v>11</v>
      </c>
    </row>
    <row r="44" spans="1:13" s="9" customFormat="1" ht="44.1" customHeight="1" x14ac:dyDescent="0.15">
      <c r="A44" s="68"/>
      <c r="B44" s="40"/>
      <c r="C44" s="41"/>
      <c r="D44" s="52"/>
      <c r="E44" s="53"/>
      <c r="F44" s="52"/>
      <c r="G44" s="36" t="s">
        <v>2057</v>
      </c>
      <c r="H44" s="44"/>
      <c r="I44" s="44"/>
      <c r="J44" s="36" t="s">
        <v>2058</v>
      </c>
      <c r="K44" s="44"/>
      <c r="L44" s="44"/>
      <c r="M44" s="42"/>
    </row>
    <row r="45" spans="1:13" s="9" customFormat="1" ht="68.099999999999994" customHeight="1" x14ac:dyDescent="0.15">
      <c r="A45" s="68"/>
      <c r="B45" s="40"/>
      <c r="C45" s="41"/>
      <c r="D45" s="52"/>
      <c r="E45" s="53"/>
      <c r="F45" s="52"/>
      <c r="G45" s="36" t="s">
        <v>2059</v>
      </c>
      <c r="H45" s="44"/>
      <c r="I45" s="44"/>
      <c r="J45" s="36" t="s">
        <v>2060</v>
      </c>
      <c r="K45" s="44"/>
      <c r="L45" s="44"/>
      <c r="M45" s="42"/>
    </row>
    <row r="46" spans="1:13" s="9" customFormat="1" ht="44.1" customHeight="1" x14ac:dyDescent="0.15">
      <c r="A46" s="68"/>
      <c r="B46" s="40"/>
      <c r="C46" s="41"/>
      <c r="D46" s="52"/>
      <c r="E46" s="53"/>
      <c r="F46" s="52"/>
      <c r="G46" s="36" t="s">
        <v>2061</v>
      </c>
      <c r="H46" s="44"/>
      <c r="I46" s="44"/>
      <c r="J46" s="36" t="s">
        <v>2062</v>
      </c>
      <c r="K46" s="64"/>
      <c r="L46" s="44"/>
      <c r="M46" s="42"/>
    </row>
    <row r="47" spans="1:13" s="9" customFormat="1" ht="44.1" customHeight="1" x14ac:dyDescent="0.15">
      <c r="A47" s="68"/>
      <c r="B47" s="40"/>
      <c r="C47" s="41"/>
      <c r="D47" s="52"/>
      <c r="E47" s="53"/>
      <c r="F47" s="52"/>
      <c r="G47" s="36" t="s">
        <v>2063</v>
      </c>
      <c r="H47" s="44"/>
      <c r="I47" s="44"/>
      <c r="J47" s="36" t="s">
        <v>2064</v>
      </c>
      <c r="K47" s="36" t="s">
        <v>29</v>
      </c>
      <c r="L47" s="44"/>
      <c r="M47" s="42"/>
    </row>
    <row r="48" spans="1:13" s="9" customFormat="1" ht="68.099999999999994" customHeight="1" x14ac:dyDescent="0.15">
      <c r="A48" s="68"/>
      <c r="B48" s="40"/>
      <c r="C48" s="53"/>
      <c r="D48" s="52"/>
      <c r="E48" s="53"/>
      <c r="F48" s="52"/>
      <c r="G48" s="122" t="s">
        <v>2065</v>
      </c>
      <c r="H48" s="44"/>
      <c r="I48" s="44"/>
      <c r="J48" s="36" t="s">
        <v>2066</v>
      </c>
      <c r="K48" s="37" t="s">
        <v>25</v>
      </c>
      <c r="L48" s="44"/>
      <c r="M48" s="42"/>
    </row>
    <row r="49" spans="1:13" s="9" customFormat="1" ht="32.1" customHeight="1" x14ac:dyDescent="0.15">
      <c r="A49" s="68"/>
      <c r="B49" s="40"/>
      <c r="C49" s="53"/>
      <c r="D49" s="52"/>
      <c r="E49" s="53"/>
      <c r="F49" s="52"/>
      <c r="G49" s="36" t="s">
        <v>2067</v>
      </c>
      <c r="H49" s="44"/>
      <c r="I49" s="44"/>
      <c r="J49" s="36" t="s">
        <v>2068</v>
      </c>
      <c r="K49" s="44"/>
      <c r="L49" s="44"/>
      <c r="M49" s="42"/>
    </row>
    <row r="50" spans="1:13" s="9" customFormat="1" ht="32.1" customHeight="1" x14ac:dyDescent="0.15">
      <c r="A50" s="68"/>
      <c r="B50" s="40"/>
      <c r="C50" s="61"/>
      <c r="D50" s="72"/>
      <c r="E50" s="61"/>
      <c r="F50" s="72"/>
      <c r="G50" s="36" t="s">
        <v>2069</v>
      </c>
      <c r="H50" s="44"/>
      <c r="I50" s="64"/>
      <c r="J50" s="36" t="s">
        <v>2070</v>
      </c>
      <c r="K50" s="64"/>
      <c r="L50" s="64"/>
      <c r="M50" s="43"/>
    </row>
    <row r="51" spans="1:13" s="9" customFormat="1" ht="44.1" customHeight="1" x14ac:dyDescent="0.15">
      <c r="A51" s="68"/>
      <c r="B51" s="52"/>
      <c r="C51" s="32">
        <v>5</v>
      </c>
      <c r="D51" s="31" t="s">
        <v>598</v>
      </c>
      <c r="E51" s="34" t="s">
        <v>9</v>
      </c>
      <c r="F51" s="31" t="s">
        <v>599</v>
      </c>
      <c r="G51" s="36" t="s">
        <v>2071</v>
      </c>
      <c r="H51" s="44"/>
      <c r="I51" s="37" t="s">
        <v>601</v>
      </c>
      <c r="J51" s="36" t="s">
        <v>2072</v>
      </c>
      <c r="K51" s="35" t="s">
        <v>28</v>
      </c>
      <c r="L51" s="37" t="s">
        <v>16</v>
      </c>
      <c r="M51" s="35" t="s">
        <v>11</v>
      </c>
    </row>
    <row r="52" spans="1:13" s="9" customFormat="1" ht="44.1" customHeight="1" x14ac:dyDescent="0.15">
      <c r="A52" s="68"/>
      <c r="B52" s="52"/>
      <c r="C52" s="41"/>
      <c r="D52" s="52"/>
      <c r="E52" s="53"/>
      <c r="F52" s="52"/>
      <c r="G52" s="36" t="s">
        <v>2073</v>
      </c>
      <c r="H52" s="44"/>
      <c r="I52" s="44"/>
      <c r="J52" s="36" t="s">
        <v>2074</v>
      </c>
      <c r="K52" s="42"/>
      <c r="L52" s="44"/>
      <c r="M52" s="42"/>
    </row>
    <row r="53" spans="1:13" s="9" customFormat="1" ht="44.1" customHeight="1" x14ac:dyDescent="0.15">
      <c r="A53" s="68"/>
      <c r="B53" s="52"/>
      <c r="C53" s="41"/>
      <c r="D53" s="52"/>
      <c r="E53" s="53"/>
      <c r="F53" s="52"/>
      <c r="G53" s="36" t="s">
        <v>2075</v>
      </c>
      <c r="H53" s="44"/>
      <c r="I53" s="44"/>
      <c r="J53" s="36" t="s">
        <v>2076</v>
      </c>
      <c r="K53" s="42"/>
      <c r="L53" s="44"/>
      <c r="M53" s="42"/>
    </row>
    <row r="54" spans="1:13" s="9" customFormat="1" ht="32.1" customHeight="1" x14ac:dyDescent="0.15">
      <c r="A54" s="68"/>
      <c r="B54" s="52"/>
      <c r="C54" s="41"/>
      <c r="D54" s="52"/>
      <c r="E54" s="53"/>
      <c r="F54" s="52"/>
      <c r="G54" s="36" t="s">
        <v>2077</v>
      </c>
      <c r="H54" s="44"/>
      <c r="I54" s="44"/>
      <c r="J54" s="36" t="s">
        <v>2078</v>
      </c>
      <c r="K54" s="42"/>
      <c r="L54" s="44"/>
      <c r="M54" s="42"/>
    </row>
    <row r="55" spans="1:13" s="9" customFormat="1" ht="44.1" customHeight="1" x14ac:dyDescent="0.15">
      <c r="A55" s="68"/>
      <c r="B55" s="52"/>
      <c r="C55" s="41"/>
      <c r="D55" s="52"/>
      <c r="E55" s="61"/>
      <c r="F55" s="72"/>
      <c r="G55" s="36" t="s">
        <v>2079</v>
      </c>
      <c r="H55" s="44"/>
      <c r="I55" s="44"/>
      <c r="J55" s="36" t="s">
        <v>2080</v>
      </c>
      <c r="K55" s="42"/>
      <c r="L55" s="44"/>
      <c r="M55" s="42"/>
    </row>
    <row r="56" spans="1:13" s="9" customFormat="1" ht="44.1" customHeight="1" x14ac:dyDescent="0.15">
      <c r="A56" s="68"/>
      <c r="B56" s="52"/>
      <c r="C56" s="53"/>
      <c r="D56" s="52"/>
      <c r="E56" s="34" t="s">
        <v>5</v>
      </c>
      <c r="F56" s="31" t="s">
        <v>603</v>
      </c>
      <c r="G56" s="36" t="s">
        <v>2081</v>
      </c>
      <c r="H56" s="44"/>
      <c r="I56" s="44"/>
      <c r="J56" s="36" t="s">
        <v>2082</v>
      </c>
      <c r="K56" s="42"/>
      <c r="L56" s="44"/>
      <c r="M56" s="42"/>
    </row>
    <row r="57" spans="1:13" s="9" customFormat="1" ht="56.1" customHeight="1" x14ac:dyDescent="0.15">
      <c r="A57" s="68"/>
      <c r="B57" s="52"/>
      <c r="C57" s="53"/>
      <c r="D57" s="52"/>
      <c r="E57" s="61"/>
      <c r="F57" s="72"/>
      <c r="G57" s="36" t="s">
        <v>2083</v>
      </c>
      <c r="H57" s="44"/>
      <c r="I57" s="44"/>
      <c r="J57" s="36" t="s">
        <v>2084</v>
      </c>
      <c r="K57" s="42"/>
      <c r="L57" s="44"/>
      <c r="M57" s="42"/>
    </row>
    <row r="58" spans="1:13" s="9" customFormat="1" ht="44.1" customHeight="1" x14ac:dyDescent="0.15">
      <c r="A58" s="68"/>
      <c r="B58" s="52"/>
      <c r="C58" s="53"/>
      <c r="D58" s="52"/>
      <c r="E58" s="34" t="s">
        <v>12</v>
      </c>
      <c r="F58" s="31" t="s">
        <v>2085</v>
      </c>
      <c r="G58" s="36" t="s">
        <v>2086</v>
      </c>
      <c r="H58" s="44"/>
      <c r="I58" s="44"/>
      <c r="J58" s="36" t="s">
        <v>2087</v>
      </c>
      <c r="K58" s="42"/>
      <c r="L58" s="44"/>
      <c r="M58" s="42"/>
    </row>
    <row r="59" spans="1:13" s="9" customFormat="1" ht="44.1" customHeight="1" x14ac:dyDescent="0.15">
      <c r="A59" s="68"/>
      <c r="B59" s="52"/>
      <c r="C59" s="53"/>
      <c r="D59" s="52"/>
      <c r="E59" s="53"/>
      <c r="F59" s="52"/>
      <c r="G59" s="36" t="s">
        <v>2088</v>
      </c>
      <c r="H59" s="44"/>
      <c r="I59" s="44"/>
      <c r="J59" s="36" t="s">
        <v>2089</v>
      </c>
      <c r="K59" s="43"/>
      <c r="L59" s="44"/>
      <c r="M59" s="42"/>
    </row>
    <row r="60" spans="1:13" s="9" customFormat="1" ht="32.1" customHeight="1" x14ac:dyDescent="0.15">
      <c r="A60" s="68"/>
      <c r="B60" s="52"/>
      <c r="C60" s="53"/>
      <c r="D60" s="40"/>
      <c r="E60" s="53"/>
      <c r="F60" s="52"/>
      <c r="G60" s="36" t="s">
        <v>2090</v>
      </c>
      <c r="H60" s="44"/>
      <c r="I60" s="44"/>
      <c r="J60" s="36" t="s">
        <v>2091</v>
      </c>
      <c r="K60" s="37" t="s">
        <v>25</v>
      </c>
      <c r="L60" s="44"/>
      <c r="M60" s="42"/>
    </row>
    <row r="61" spans="1:13" s="9" customFormat="1" ht="32.1" customHeight="1" x14ac:dyDescent="0.15">
      <c r="A61" s="68"/>
      <c r="B61" s="52"/>
      <c r="C61" s="53"/>
      <c r="D61" s="40"/>
      <c r="E61" s="53"/>
      <c r="F61" s="52"/>
      <c r="G61" s="36" t="s">
        <v>1569</v>
      </c>
      <c r="H61" s="44"/>
      <c r="I61" s="44"/>
      <c r="J61" s="36" t="s">
        <v>2092</v>
      </c>
      <c r="K61" s="64"/>
      <c r="L61" s="44"/>
      <c r="M61" s="42"/>
    </row>
    <row r="62" spans="1:13" s="9" customFormat="1" ht="44.1" customHeight="1" x14ac:dyDescent="0.15">
      <c r="A62" s="68"/>
      <c r="B62" s="52"/>
      <c r="C62" s="61"/>
      <c r="D62" s="46"/>
      <c r="E62" s="53"/>
      <c r="F62" s="72"/>
      <c r="G62" s="36" t="s">
        <v>2093</v>
      </c>
      <c r="H62" s="44"/>
      <c r="I62" s="64"/>
      <c r="J62" s="36" t="s">
        <v>2094</v>
      </c>
      <c r="K62" s="36" t="s">
        <v>26</v>
      </c>
      <c r="L62" s="64"/>
      <c r="M62" s="43"/>
    </row>
    <row r="63" spans="1:13" s="9" customFormat="1" ht="44.1" customHeight="1" x14ac:dyDescent="0.15">
      <c r="A63" s="80"/>
      <c r="B63" s="72"/>
      <c r="C63" s="131">
        <v>7</v>
      </c>
      <c r="D63" s="67" t="s">
        <v>609</v>
      </c>
      <c r="E63" s="63"/>
      <c r="F63" s="67" t="s">
        <v>610</v>
      </c>
      <c r="G63" s="36" t="s">
        <v>2095</v>
      </c>
      <c r="H63" s="64"/>
      <c r="I63" s="36" t="s">
        <v>609</v>
      </c>
      <c r="J63" s="36" t="s">
        <v>2096</v>
      </c>
      <c r="K63" s="71" t="s">
        <v>28</v>
      </c>
      <c r="L63" s="36" t="s">
        <v>16</v>
      </c>
      <c r="M63" s="54" t="s">
        <v>11</v>
      </c>
    </row>
    <row r="64" spans="1:13" ht="44.1" customHeight="1" x14ac:dyDescent="0.15">
      <c r="A64" s="65">
        <v>53</v>
      </c>
      <c r="B64" s="31" t="s">
        <v>613</v>
      </c>
      <c r="C64" s="131">
        <v>2</v>
      </c>
      <c r="D64" s="67" t="s">
        <v>624</v>
      </c>
      <c r="E64" s="63" t="s">
        <v>9</v>
      </c>
      <c r="F64" s="67" t="s">
        <v>625</v>
      </c>
      <c r="G64" s="36" t="s">
        <v>2097</v>
      </c>
      <c r="H64" s="37" t="s">
        <v>613</v>
      </c>
      <c r="I64" s="36" t="s">
        <v>624</v>
      </c>
      <c r="J64" s="36" t="s">
        <v>2098</v>
      </c>
      <c r="K64" s="71" t="s">
        <v>29</v>
      </c>
      <c r="L64" s="36" t="s">
        <v>16</v>
      </c>
      <c r="M64" s="54" t="s">
        <v>11</v>
      </c>
    </row>
    <row r="65" spans="1:13" ht="32.1" customHeight="1" x14ac:dyDescent="0.15">
      <c r="A65" s="68"/>
      <c r="B65" s="52"/>
      <c r="C65" s="32">
        <v>3</v>
      </c>
      <c r="D65" s="31" t="s">
        <v>651</v>
      </c>
      <c r="E65" s="34" t="s">
        <v>9</v>
      </c>
      <c r="F65" s="31" t="s">
        <v>652</v>
      </c>
      <c r="G65" s="36" t="s">
        <v>655</v>
      </c>
      <c r="H65" s="44"/>
      <c r="I65" s="37" t="s">
        <v>651</v>
      </c>
      <c r="J65" s="36" t="s">
        <v>2099</v>
      </c>
      <c r="K65" s="74" t="s">
        <v>29</v>
      </c>
      <c r="L65" s="37" t="s">
        <v>16</v>
      </c>
      <c r="M65" s="35" t="s">
        <v>11</v>
      </c>
    </row>
    <row r="66" spans="1:13" ht="44.1" customHeight="1" x14ac:dyDescent="0.15">
      <c r="A66" s="68"/>
      <c r="B66" s="52"/>
      <c r="C66" s="41"/>
      <c r="D66" s="52"/>
      <c r="E66" s="53"/>
      <c r="F66" s="52"/>
      <c r="G66" s="36" t="s">
        <v>1579</v>
      </c>
      <c r="H66" s="44"/>
      <c r="I66" s="44"/>
      <c r="J66" s="36" t="s">
        <v>2100</v>
      </c>
      <c r="K66" s="76"/>
      <c r="L66" s="70"/>
      <c r="M66" s="42"/>
    </row>
    <row r="67" spans="1:13" s="9" customFormat="1" ht="44.1" customHeight="1" x14ac:dyDescent="0.15">
      <c r="A67" s="68"/>
      <c r="B67" s="52"/>
      <c r="C67" s="41"/>
      <c r="D67" s="52"/>
      <c r="E67" s="61"/>
      <c r="F67" s="72"/>
      <c r="G67" s="36" t="s">
        <v>1225</v>
      </c>
      <c r="H67" s="44"/>
      <c r="I67" s="44"/>
      <c r="J67" s="36" t="s">
        <v>660</v>
      </c>
      <c r="K67" s="71" t="s">
        <v>661</v>
      </c>
      <c r="L67" s="70"/>
      <c r="M67" s="42"/>
    </row>
    <row r="68" spans="1:13" s="9" customFormat="1" ht="44.1" customHeight="1" x14ac:dyDescent="0.15">
      <c r="A68" s="68"/>
      <c r="B68" s="52"/>
      <c r="C68" s="41"/>
      <c r="D68" s="52"/>
      <c r="E68" s="34" t="s">
        <v>5</v>
      </c>
      <c r="F68" s="31" t="s">
        <v>662</v>
      </c>
      <c r="G68" s="36" t="s">
        <v>2101</v>
      </c>
      <c r="H68" s="44"/>
      <c r="I68" s="44"/>
      <c r="J68" s="36" t="s">
        <v>2102</v>
      </c>
      <c r="K68" s="71" t="s">
        <v>28</v>
      </c>
      <c r="L68" s="70"/>
      <c r="M68" s="42"/>
    </row>
    <row r="69" spans="1:13" s="9" customFormat="1" ht="44.1" customHeight="1" x14ac:dyDescent="0.15">
      <c r="A69" s="68"/>
      <c r="B69" s="52"/>
      <c r="C69" s="41"/>
      <c r="D69" s="52"/>
      <c r="E69" s="61"/>
      <c r="F69" s="72"/>
      <c r="G69" s="36" t="s">
        <v>2103</v>
      </c>
      <c r="H69" s="44"/>
      <c r="I69" s="44"/>
      <c r="J69" s="36" t="s">
        <v>2104</v>
      </c>
      <c r="K69" s="71" t="s">
        <v>29</v>
      </c>
      <c r="L69" s="70"/>
      <c r="M69" s="42"/>
    </row>
    <row r="70" spans="1:13" s="9" customFormat="1" ht="44.1" customHeight="1" x14ac:dyDescent="0.15">
      <c r="A70" s="68"/>
      <c r="B70" s="52"/>
      <c r="C70" s="41"/>
      <c r="D70" s="52"/>
      <c r="E70" s="63" t="s">
        <v>31</v>
      </c>
      <c r="F70" s="67" t="s">
        <v>740</v>
      </c>
      <c r="G70" s="36" t="s">
        <v>741</v>
      </c>
      <c r="H70" s="44"/>
      <c r="I70" s="44"/>
      <c r="J70" s="36" t="s">
        <v>2105</v>
      </c>
      <c r="K70" s="71" t="s">
        <v>28</v>
      </c>
      <c r="L70" s="70"/>
      <c r="M70" s="42"/>
    </row>
    <row r="71" spans="1:13" s="9" customFormat="1" ht="44.1" customHeight="1" x14ac:dyDescent="0.15">
      <c r="A71" s="80"/>
      <c r="B71" s="72"/>
      <c r="C71" s="45"/>
      <c r="D71" s="72"/>
      <c r="E71" s="63" t="s">
        <v>32</v>
      </c>
      <c r="F71" s="67" t="s">
        <v>749</v>
      </c>
      <c r="G71" s="36" t="s">
        <v>2106</v>
      </c>
      <c r="H71" s="64"/>
      <c r="I71" s="64"/>
      <c r="J71" s="36" t="s">
        <v>2107</v>
      </c>
      <c r="K71" s="71" t="s">
        <v>25</v>
      </c>
      <c r="L71" s="76"/>
      <c r="M71" s="43"/>
    </row>
    <row r="72" spans="1:13" ht="44.1" customHeight="1" x14ac:dyDescent="0.15">
      <c r="A72" s="65">
        <v>54</v>
      </c>
      <c r="B72" s="31" t="s">
        <v>773</v>
      </c>
      <c r="C72" s="131">
        <v>1</v>
      </c>
      <c r="D72" s="67" t="s">
        <v>774</v>
      </c>
      <c r="E72" s="63" t="s">
        <v>30</v>
      </c>
      <c r="F72" s="67" t="s">
        <v>806</v>
      </c>
      <c r="G72" s="36" t="s">
        <v>2108</v>
      </c>
      <c r="H72" s="37" t="s">
        <v>773</v>
      </c>
      <c r="I72" s="36" t="s">
        <v>774</v>
      </c>
      <c r="J72" s="36" t="s">
        <v>2109</v>
      </c>
      <c r="K72" s="36" t="s">
        <v>29</v>
      </c>
      <c r="L72" s="36" t="s">
        <v>16</v>
      </c>
      <c r="M72" s="54" t="s">
        <v>11</v>
      </c>
    </row>
    <row r="73" spans="1:13" s="9" customFormat="1" ht="44.1" customHeight="1" x14ac:dyDescent="0.15">
      <c r="A73" s="68"/>
      <c r="B73" s="52"/>
      <c r="C73" s="32">
        <v>2</v>
      </c>
      <c r="D73" s="31" t="s">
        <v>825</v>
      </c>
      <c r="E73" s="63" t="s">
        <v>5</v>
      </c>
      <c r="F73" s="67" t="s">
        <v>839</v>
      </c>
      <c r="G73" s="36" t="s">
        <v>840</v>
      </c>
      <c r="H73" s="44"/>
      <c r="I73" s="37" t="s">
        <v>825</v>
      </c>
      <c r="J73" s="36" t="s">
        <v>2110</v>
      </c>
      <c r="K73" s="102" t="s">
        <v>28</v>
      </c>
      <c r="L73" s="37" t="s">
        <v>16</v>
      </c>
      <c r="M73" s="35" t="s">
        <v>11</v>
      </c>
    </row>
    <row r="74" spans="1:13" s="9" customFormat="1" ht="44.1" customHeight="1" x14ac:dyDescent="0.15">
      <c r="A74" s="68"/>
      <c r="B74" s="52"/>
      <c r="C74" s="41"/>
      <c r="D74" s="52"/>
      <c r="E74" s="34" t="s">
        <v>30</v>
      </c>
      <c r="F74" s="31" t="s">
        <v>877</v>
      </c>
      <c r="G74" s="36" t="s">
        <v>879</v>
      </c>
      <c r="H74" s="44"/>
      <c r="I74" s="44"/>
      <c r="J74" s="36" t="s">
        <v>880</v>
      </c>
      <c r="K74" s="73"/>
      <c r="L74" s="70"/>
      <c r="M74" s="42"/>
    </row>
    <row r="75" spans="1:13" s="9" customFormat="1" ht="44.1" customHeight="1" x14ac:dyDescent="0.15">
      <c r="A75" s="80"/>
      <c r="B75" s="72"/>
      <c r="C75" s="45"/>
      <c r="D75" s="72"/>
      <c r="E75" s="61"/>
      <c r="F75" s="72"/>
      <c r="G75" s="36" t="s">
        <v>2111</v>
      </c>
      <c r="H75" s="64"/>
      <c r="I75" s="64"/>
      <c r="J75" s="36" t="s">
        <v>2112</v>
      </c>
      <c r="K75" s="71" t="s">
        <v>29</v>
      </c>
      <c r="L75" s="76"/>
      <c r="M75" s="43"/>
    </row>
    <row r="76" spans="1:13" ht="32.1" customHeight="1" x14ac:dyDescent="0.15">
      <c r="A76" s="125">
        <v>55</v>
      </c>
      <c r="B76" s="67" t="s">
        <v>900</v>
      </c>
      <c r="C76" s="131">
        <v>1</v>
      </c>
      <c r="D76" s="67" t="s">
        <v>901</v>
      </c>
      <c r="E76" s="63" t="s">
        <v>9</v>
      </c>
      <c r="F76" s="67" t="s">
        <v>902</v>
      </c>
      <c r="G76" s="54" t="s">
        <v>2113</v>
      </c>
      <c r="H76" s="36" t="s">
        <v>900</v>
      </c>
      <c r="I76" s="36" t="s">
        <v>901</v>
      </c>
      <c r="J76" s="54" t="s">
        <v>2114</v>
      </c>
      <c r="K76" s="36" t="s">
        <v>28</v>
      </c>
      <c r="L76" s="36" t="s">
        <v>16</v>
      </c>
      <c r="M76" s="54" t="s">
        <v>11</v>
      </c>
    </row>
    <row r="77" spans="1:13" s="9" customFormat="1" ht="44.1" customHeight="1" x14ac:dyDescent="0.15">
      <c r="A77" s="65">
        <v>56</v>
      </c>
      <c r="B77" s="31" t="s">
        <v>911</v>
      </c>
      <c r="C77" s="32">
        <v>4</v>
      </c>
      <c r="D77" s="31" t="s">
        <v>953</v>
      </c>
      <c r="E77" s="34" t="s">
        <v>9</v>
      </c>
      <c r="F77" s="31" t="s">
        <v>95</v>
      </c>
      <c r="G77" s="36" t="s">
        <v>2115</v>
      </c>
      <c r="H77" s="37" t="s">
        <v>911</v>
      </c>
      <c r="I77" s="37" t="s">
        <v>953</v>
      </c>
      <c r="J77" s="36" t="s">
        <v>2116</v>
      </c>
      <c r="K77" s="36" t="s">
        <v>28</v>
      </c>
      <c r="L77" s="37" t="s">
        <v>16</v>
      </c>
      <c r="M77" s="35" t="s">
        <v>11</v>
      </c>
    </row>
    <row r="78" spans="1:13" s="9" customFormat="1" ht="32.1" customHeight="1" x14ac:dyDescent="0.15">
      <c r="A78" s="80"/>
      <c r="B78" s="72"/>
      <c r="C78" s="45"/>
      <c r="D78" s="72"/>
      <c r="E78" s="61"/>
      <c r="F78" s="72"/>
      <c r="G78" s="36" t="s">
        <v>2117</v>
      </c>
      <c r="H78" s="64"/>
      <c r="I78" s="64"/>
      <c r="J78" s="36" t="s">
        <v>470</v>
      </c>
      <c r="K78" s="36" t="s">
        <v>29</v>
      </c>
      <c r="L78" s="64"/>
      <c r="M78" s="43"/>
    </row>
    <row r="79" spans="1:13" s="10" customFormat="1" ht="80.099999999999994" customHeight="1" x14ac:dyDescent="0.15">
      <c r="A79" s="175">
        <v>59</v>
      </c>
      <c r="B79" s="87" t="s">
        <v>997</v>
      </c>
      <c r="C79" s="138">
        <v>3</v>
      </c>
      <c r="D79" s="87" t="s">
        <v>998</v>
      </c>
      <c r="E79" s="63" t="s">
        <v>18</v>
      </c>
      <c r="F79" s="67" t="s">
        <v>1001</v>
      </c>
      <c r="G79" s="36" t="s">
        <v>2118</v>
      </c>
      <c r="H79" s="89" t="s">
        <v>997</v>
      </c>
      <c r="I79" s="36" t="s">
        <v>998</v>
      </c>
      <c r="J79" s="36" t="s">
        <v>2119</v>
      </c>
      <c r="K79" s="155" t="s">
        <v>28</v>
      </c>
      <c r="L79" s="89" t="s">
        <v>16</v>
      </c>
      <c r="M79" s="153" t="s">
        <v>11</v>
      </c>
    </row>
    <row r="80" spans="1:13" s="9" customFormat="1" ht="56.1" customHeight="1" x14ac:dyDescent="0.15">
      <c r="A80" s="65">
        <v>60</v>
      </c>
      <c r="B80" s="31" t="s">
        <v>1004</v>
      </c>
      <c r="C80" s="32">
        <v>3</v>
      </c>
      <c r="D80" s="31" t="s">
        <v>1005</v>
      </c>
      <c r="E80" s="34" t="s">
        <v>9</v>
      </c>
      <c r="F80" s="31" t="s">
        <v>1006</v>
      </c>
      <c r="G80" s="36" t="s">
        <v>1007</v>
      </c>
      <c r="H80" s="37" t="s">
        <v>1004</v>
      </c>
      <c r="I80" s="37" t="s">
        <v>1005</v>
      </c>
      <c r="J80" s="36" t="s">
        <v>2120</v>
      </c>
      <c r="K80" s="156" t="s">
        <v>28</v>
      </c>
      <c r="L80" s="94" t="s">
        <v>16</v>
      </c>
      <c r="M80" s="154" t="s">
        <v>11</v>
      </c>
    </row>
    <row r="81" spans="1:13" s="9" customFormat="1" ht="68.099999999999994" customHeight="1" x14ac:dyDescent="0.15">
      <c r="A81" s="68"/>
      <c r="B81" s="52"/>
      <c r="C81" s="41"/>
      <c r="D81" s="52"/>
      <c r="E81" s="61"/>
      <c r="F81" s="72"/>
      <c r="G81" s="36" t="s">
        <v>2121</v>
      </c>
      <c r="H81" s="44"/>
      <c r="I81" s="44"/>
      <c r="J81" s="36" t="s">
        <v>2122</v>
      </c>
      <c r="K81" s="75"/>
      <c r="L81" s="70"/>
      <c r="M81" s="42"/>
    </row>
    <row r="82" spans="1:13" s="9" customFormat="1" ht="32.1" customHeight="1" x14ac:dyDescent="0.15">
      <c r="A82" s="80"/>
      <c r="B82" s="72"/>
      <c r="C82" s="45"/>
      <c r="D82" s="72"/>
      <c r="E82" s="63" t="s">
        <v>5</v>
      </c>
      <c r="F82" s="67" t="s">
        <v>1629</v>
      </c>
      <c r="G82" s="36" t="s">
        <v>2123</v>
      </c>
      <c r="H82" s="64"/>
      <c r="I82" s="64"/>
      <c r="J82" s="36" t="s">
        <v>2124</v>
      </c>
      <c r="K82" s="73"/>
      <c r="L82" s="76"/>
      <c r="M82" s="43"/>
    </row>
    <row r="83" spans="1:13" s="9" customFormat="1" ht="56.1" customHeight="1" x14ac:dyDescent="0.15">
      <c r="A83" s="65">
        <v>61</v>
      </c>
      <c r="B83" s="31" t="s">
        <v>1010</v>
      </c>
      <c r="C83" s="32">
        <v>2</v>
      </c>
      <c r="D83" s="31" t="s">
        <v>1017</v>
      </c>
      <c r="E83" s="63" t="s">
        <v>9</v>
      </c>
      <c r="F83" s="67" t="s">
        <v>1018</v>
      </c>
      <c r="G83" s="36" t="s">
        <v>1019</v>
      </c>
      <c r="H83" s="37" t="s">
        <v>1010</v>
      </c>
      <c r="I83" s="37" t="s">
        <v>197</v>
      </c>
      <c r="J83" s="36" t="s">
        <v>2125</v>
      </c>
      <c r="K83" s="71" t="s">
        <v>29</v>
      </c>
      <c r="L83" s="37" t="s">
        <v>16</v>
      </c>
      <c r="M83" s="35" t="s">
        <v>11</v>
      </c>
    </row>
    <row r="84" spans="1:13" s="9" customFormat="1" ht="32.1" customHeight="1" x14ac:dyDescent="0.15">
      <c r="A84" s="68"/>
      <c r="B84" s="52"/>
      <c r="C84" s="41"/>
      <c r="D84" s="52"/>
      <c r="E84" s="63" t="s">
        <v>5</v>
      </c>
      <c r="F84" s="67" t="s">
        <v>1021</v>
      </c>
      <c r="G84" s="36" t="s">
        <v>2126</v>
      </c>
      <c r="H84" s="44"/>
      <c r="I84" s="44"/>
      <c r="J84" s="36" t="s">
        <v>2127</v>
      </c>
      <c r="K84" s="71" t="s">
        <v>28</v>
      </c>
      <c r="L84" s="70"/>
      <c r="M84" s="42"/>
    </row>
    <row r="85" spans="1:13" s="9" customFormat="1" ht="44.1" customHeight="1" x14ac:dyDescent="0.15">
      <c r="A85" s="68"/>
      <c r="B85" s="52"/>
      <c r="C85" s="41"/>
      <c r="D85" s="52"/>
      <c r="E85" s="34" t="s">
        <v>12</v>
      </c>
      <c r="F85" s="31" t="s">
        <v>1368</v>
      </c>
      <c r="G85" s="36" t="s">
        <v>2128</v>
      </c>
      <c r="H85" s="44"/>
      <c r="I85" s="44"/>
      <c r="J85" s="36" t="s">
        <v>2129</v>
      </c>
      <c r="K85" s="74" t="s">
        <v>29</v>
      </c>
      <c r="L85" s="70"/>
      <c r="M85" s="42"/>
    </row>
    <row r="86" spans="1:13" s="9" customFormat="1" ht="44.1" customHeight="1" x14ac:dyDescent="0.15">
      <c r="A86" s="68"/>
      <c r="B86" s="52"/>
      <c r="C86" s="41"/>
      <c r="D86" s="52"/>
      <c r="E86" s="61"/>
      <c r="F86" s="72"/>
      <c r="G86" s="36" t="s">
        <v>2130</v>
      </c>
      <c r="H86" s="44"/>
      <c r="I86" s="44"/>
      <c r="J86" s="36" t="s">
        <v>2131</v>
      </c>
      <c r="K86" s="76"/>
      <c r="L86" s="70"/>
      <c r="M86" s="42"/>
    </row>
    <row r="87" spans="1:13" s="9" customFormat="1" ht="32.1" customHeight="1" x14ac:dyDescent="0.15">
      <c r="A87" s="68"/>
      <c r="B87" s="52"/>
      <c r="C87" s="41"/>
      <c r="D87" s="52"/>
      <c r="E87" s="34" t="s">
        <v>13</v>
      </c>
      <c r="F87" s="31" t="s">
        <v>1371</v>
      </c>
      <c r="G87" s="36" t="s">
        <v>1681</v>
      </c>
      <c r="H87" s="44"/>
      <c r="I87" s="44"/>
      <c r="J87" s="36" t="s">
        <v>2132</v>
      </c>
      <c r="K87" s="74" t="s">
        <v>26</v>
      </c>
      <c r="L87" s="70"/>
      <c r="M87" s="42"/>
    </row>
    <row r="88" spans="1:13" s="9" customFormat="1" ht="44.1" customHeight="1" x14ac:dyDescent="0.15">
      <c r="A88" s="68"/>
      <c r="B88" s="52"/>
      <c r="C88" s="41"/>
      <c r="D88" s="52"/>
      <c r="E88" s="53"/>
      <c r="F88" s="52"/>
      <c r="G88" s="36" t="s">
        <v>1024</v>
      </c>
      <c r="H88" s="44"/>
      <c r="I88" s="44"/>
      <c r="J88" s="36" t="s">
        <v>2133</v>
      </c>
      <c r="K88" s="70"/>
      <c r="L88" s="70"/>
      <c r="M88" s="42"/>
    </row>
    <row r="89" spans="1:13" s="9" customFormat="1" ht="32.1" customHeight="1" x14ac:dyDescent="0.15">
      <c r="A89" s="68"/>
      <c r="B89" s="52"/>
      <c r="C89" s="41"/>
      <c r="D89" s="52"/>
      <c r="E89" s="53"/>
      <c r="F89" s="52"/>
      <c r="G89" s="36" t="s">
        <v>200</v>
      </c>
      <c r="H89" s="44"/>
      <c r="I89" s="44"/>
      <c r="J89" s="36" t="s">
        <v>2134</v>
      </c>
      <c r="K89" s="70"/>
      <c r="L89" s="70"/>
      <c r="M89" s="42"/>
    </row>
    <row r="90" spans="1:13" s="9" customFormat="1" ht="32.1" customHeight="1" x14ac:dyDescent="0.15">
      <c r="A90" s="68"/>
      <c r="B90" s="52"/>
      <c r="C90" s="41"/>
      <c r="D90" s="52"/>
      <c r="E90" s="53"/>
      <c r="F90" s="52"/>
      <c r="G90" s="36" t="s">
        <v>2135</v>
      </c>
      <c r="H90" s="44"/>
      <c r="I90" s="44"/>
      <c r="J90" s="36" t="s">
        <v>2136</v>
      </c>
      <c r="K90" s="70"/>
      <c r="L90" s="70"/>
      <c r="M90" s="42"/>
    </row>
    <row r="91" spans="1:13" s="9" customFormat="1" ht="32.1" customHeight="1" x14ac:dyDescent="0.15">
      <c r="A91" s="68"/>
      <c r="B91" s="52"/>
      <c r="C91" s="45"/>
      <c r="D91" s="72"/>
      <c r="E91" s="61"/>
      <c r="F91" s="72"/>
      <c r="G91" s="36" t="s">
        <v>1701</v>
      </c>
      <c r="H91" s="44"/>
      <c r="I91" s="64"/>
      <c r="J91" s="36" t="s">
        <v>2137</v>
      </c>
      <c r="K91" s="76"/>
      <c r="L91" s="76"/>
      <c r="M91" s="43"/>
    </row>
    <row r="92" spans="1:13" s="9" customFormat="1" ht="44.1" customHeight="1" x14ac:dyDescent="0.15">
      <c r="A92" s="68"/>
      <c r="B92" s="52"/>
      <c r="C92" s="32">
        <v>4</v>
      </c>
      <c r="D92" s="31" t="s">
        <v>1026</v>
      </c>
      <c r="E92" s="34" t="s">
        <v>5</v>
      </c>
      <c r="F92" s="31" t="s">
        <v>1029</v>
      </c>
      <c r="G92" s="54" t="s">
        <v>1030</v>
      </c>
      <c r="H92" s="42"/>
      <c r="I92" s="37" t="s">
        <v>1026</v>
      </c>
      <c r="J92" s="54" t="s">
        <v>2138</v>
      </c>
      <c r="K92" s="74" t="s">
        <v>28</v>
      </c>
      <c r="L92" s="37" t="s">
        <v>16</v>
      </c>
      <c r="M92" s="35" t="s">
        <v>11</v>
      </c>
    </row>
    <row r="93" spans="1:13" s="9" customFormat="1" ht="44.1" customHeight="1" x14ac:dyDescent="0.15">
      <c r="A93" s="68"/>
      <c r="B93" s="52"/>
      <c r="C93" s="41"/>
      <c r="D93" s="52"/>
      <c r="E93" s="53"/>
      <c r="F93" s="52"/>
      <c r="G93" s="54" t="s">
        <v>1034</v>
      </c>
      <c r="H93" s="42"/>
      <c r="I93" s="42"/>
      <c r="J93" s="54" t="s">
        <v>2139</v>
      </c>
      <c r="K93" s="70"/>
      <c r="L93" s="70"/>
      <c r="M93" s="42"/>
    </row>
    <row r="94" spans="1:13" s="9" customFormat="1" ht="56.1" customHeight="1" x14ac:dyDescent="0.15">
      <c r="A94" s="68"/>
      <c r="B94" s="52"/>
      <c r="C94" s="41"/>
      <c r="D94" s="52"/>
      <c r="E94" s="53"/>
      <c r="F94" s="52"/>
      <c r="G94" s="54" t="s">
        <v>2140</v>
      </c>
      <c r="H94" s="42"/>
      <c r="I94" s="42"/>
      <c r="J94" s="54" t="s">
        <v>2141</v>
      </c>
      <c r="K94" s="70"/>
      <c r="L94" s="70"/>
      <c r="M94" s="42"/>
    </row>
    <row r="95" spans="1:13" s="9" customFormat="1" ht="44.1" customHeight="1" x14ac:dyDescent="0.15">
      <c r="A95" s="68"/>
      <c r="B95" s="52"/>
      <c r="C95" s="41"/>
      <c r="D95" s="52"/>
      <c r="E95" s="53"/>
      <c r="F95" s="52"/>
      <c r="G95" s="54" t="s">
        <v>1717</v>
      </c>
      <c r="H95" s="42"/>
      <c r="I95" s="42"/>
      <c r="J95" s="54" t="s">
        <v>2142</v>
      </c>
      <c r="K95" s="76"/>
      <c r="L95" s="70"/>
      <c r="M95" s="42"/>
    </row>
    <row r="96" spans="1:13" s="9" customFormat="1" ht="68.099999999999994" customHeight="1" x14ac:dyDescent="0.15">
      <c r="A96" s="68"/>
      <c r="B96" s="52"/>
      <c r="C96" s="41"/>
      <c r="D96" s="52"/>
      <c r="E96" s="61"/>
      <c r="F96" s="72"/>
      <c r="G96" s="54" t="s">
        <v>36</v>
      </c>
      <c r="H96" s="42"/>
      <c r="I96" s="42"/>
      <c r="J96" s="54" t="s">
        <v>36</v>
      </c>
      <c r="K96" s="101" t="s">
        <v>1039</v>
      </c>
      <c r="L96" s="70"/>
      <c r="M96" s="42"/>
    </row>
    <row r="97" spans="1:13" s="9" customFormat="1" ht="44.1" customHeight="1" x14ac:dyDescent="0.15">
      <c r="A97" s="68"/>
      <c r="B97" s="52"/>
      <c r="C97" s="41"/>
      <c r="D97" s="52"/>
      <c r="E97" s="63" t="s">
        <v>13</v>
      </c>
      <c r="F97" s="67" t="s">
        <v>1040</v>
      </c>
      <c r="G97" s="36" t="s">
        <v>2143</v>
      </c>
      <c r="H97" s="44"/>
      <c r="I97" s="44"/>
      <c r="J97" s="36" t="s">
        <v>2144</v>
      </c>
      <c r="K97" s="71" t="s">
        <v>25</v>
      </c>
      <c r="L97" s="70"/>
      <c r="M97" s="42"/>
    </row>
    <row r="98" spans="1:13" s="9" customFormat="1" ht="32.1" customHeight="1" x14ac:dyDescent="0.15">
      <c r="A98" s="68"/>
      <c r="B98" s="52"/>
      <c r="C98" s="41"/>
      <c r="D98" s="52"/>
      <c r="E98" s="34" t="s">
        <v>30</v>
      </c>
      <c r="F98" s="31" t="s">
        <v>1428</v>
      </c>
      <c r="G98" s="36" t="s">
        <v>2145</v>
      </c>
      <c r="H98" s="44"/>
      <c r="I98" s="44"/>
      <c r="J98" s="36" t="s">
        <v>2146</v>
      </c>
      <c r="K98" s="71" t="s">
        <v>28</v>
      </c>
      <c r="L98" s="70"/>
      <c r="M98" s="42"/>
    </row>
    <row r="99" spans="1:13" s="9" customFormat="1" ht="32.1" customHeight="1" x14ac:dyDescent="0.15">
      <c r="A99" s="68"/>
      <c r="B99" s="52"/>
      <c r="C99" s="41"/>
      <c r="D99" s="52"/>
      <c r="E99" s="53"/>
      <c r="F99" s="52"/>
      <c r="G99" s="36" t="s">
        <v>2147</v>
      </c>
      <c r="H99" s="44"/>
      <c r="I99" s="44"/>
      <c r="J99" s="36" t="s">
        <v>2148</v>
      </c>
      <c r="K99" s="74" t="s">
        <v>29</v>
      </c>
      <c r="L99" s="70"/>
      <c r="M99" s="42"/>
    </row>
    <row r="100" spans="1:13" s="9" customFormat="1" ht="32.1" customHeight="1" x14ac:dyDescent="0.15">
      <c r="A100" s="68"/>
      <c r="B100" s="52"/>
      <c r="C100" s="41"/>
      <c r="D100" s="52"/>
      <c r="E100" s="53"/>
      <c r="F100" s="52"/>
      <c r="G100" s="36" t="s">
        <v>2149</v>
      </c>
      <c r="H100" s="44"/>
      <c r="I100" s="44"/>
      <c r="J100" s="36" t="s">
        <v>2150</v>
      </c>
      <c r="K100" s="76"/>
      <c r="L100" s="70"/>
      <c r="M100" s="42"/>
    </row>
    <row r="101" spans="1:13" s="9" customFormat="1" ht="32.1" customHeight="1" x14ac:dyDescent="0.15">
      <c r="A101" s="68"/>
      <c r="B101" s="52"/>
      <c r="C101" s="41"/>
      <c r="D101" s="52"/>
      <c r="E101" s="61"/>
      <c r="F101" s="72"/>
      <c r="G101" s="101" t="s">
        <v>2151</v>
      </c>
      <c r="H101" s="75"/>
      <c r="I101" s="75"/>
      <c r="J101" s="101" t="s">
        <v>2152</v>
      </c>
      <c r="K101" s="71" t="s">
        <v>26</v>
      </c>
      <c r="L101" s="70"/>
      <c r="M101" s="42"/>
    </row>
    <row r="102" spans="1:13" s="9" customFormat="1" ht="44.1" customHeight="1" x14ac:dyDescent="0.15">
      <c r="A102" s="68"/>
      <c r="B102" s="52"/>
      <c r="C102" s="41"/>
      <c r="D102" s="52"/>
      <c r="E102" s="34" t="s">
        <v>21</v>
      </c>
      <c r="F102" s="31" t="s">
        <v>1734</v>
      </c>
      <c r="G102" s="36" t="s">
        <v>2153</v>
      </c>
      <c r="H102" s="44"/>
      <c r="I102" s="44"/>
      <c r="J102" s="36" t="s">
        <v>2154</v>
      </c>
      <c r="K102" s="71" t="s">
        <v>25</v>
      </c>
      <c r="L102" s="70"/>
      <c r="M102" s="42"/>
    </row>
    <row r="103" spans="1:13" s="9" customFormat="1" ht="56.1" customHeight="1" x14ac:dyDescent="0.15">
      <c r="A103" s="80"/>
      <c r="B103" s="72"/>
      <c r="C103" s="45"/>
      <c r="D103" s="72"/>
      <c r="E103" s="61"/>
      <c r="F103" s="72"/>
      <c r="G103" s="36" t="s">
        <v>2155</v>
      </c>
      <c r="H103" s="64"/>
      <c r="I103" s="64"/>
      <c r="J103" s="36" t="s">
        <v>2156</v>
      </c>
      <c r="K103" s="71" t="s">
        <v>1280</v>
      </c>
      <c r="L103" s="76"/>
      <c r="M103" s="43"/>
    </row>
    <row r="104" spans="1:13" s="9" customFormat="1" ht="44.1" customHeight="1" x14ac:dyDescent="0.15">
      <c r="A104" s="65">
        <v>62</v>
      </c>
      <c r="B104" s="31" t="s">
        <v>2157</v>
      </c>
      <c r="C104" s="32">
        <v>2</v>
      </c>
      <c r="D104" s="31" t="s">
        <v>2158</v>
      </c>
      <c r="E104" s="34" t="s">
        <v>5</v>
      </c>
      <c r="F104" s="31" t="s">
        <v>2159</v>
      </c>
      <c r="G104" s="36" t="s">
        <v>2160</v>
      </c>
      <c r="H104" s="37" t="s">
        <v>2157</v>
      </c>
      <c r="I104" s="37" t="s">
        <v>2158</v>
      </c>
      <c r="J104" s="36" t="s">
        <v>2161</v>
      </c>
      <c r="K104" s="71" t="s">
        <v>29</v>
      </c>
      <c r="L104" s="37" t="s">
        <v>16</v>
      </c>
      <c r="M104" s="35" t="s">
        <v>11</v>
      </c>
    </row>
    <row r="105" spans="1:13" s="9" customFormat="1" ht="44.1" customHeight="1" x14ac:dyDescent="0.15">
      <c r="A105" s="80"/>
      <c r="B105" s="72"/>
      <c r="C105" s="45"/>
      <c r="D105" s="72"/>
      <c r="E105" s="61"/>
      <c r="F105" s="72"/>
      <c r="G105" s="36" t="s">
        <v>2162</v>
      </c>
      <c r="H105" s="64"/>
      <c r="I105" s="64"/>
      <c r="J105" s="36" t="s">
        <v>2163</v>
      </c>
      <c r="K105" s="71" t="s">
        <v>28</v>
      </c>
      <c r="L105" s="76"/>
      <c r="M105" s="43"/>
    </row>
    <row r="106" spans="1:13" s="9" customFormat="1" ht="44.1" customHeight="1" x14ac:dyDescent="0.15">
      <c r="A106" s="65">
        <v>63</v>
      </c>
      <c r="B106" s="31" t="s">
        <v>64</v>
      </c>
      <c r="C106" s="32">
        <v>1</v>
      </c>
      <c r="D106" s="31" t="s">
        <v>2164</v>
      </c>
      <c r="E106" s="63" t="s">
        <v>5</v>
      </c>
      <c r="F106" s="67" t="s">
        <v>2165</v>
      </c>
      <c r="G106" s="36" t="s">
        <v>2166</v>
      </c>
      <c r="H106" s="37" t="s">
        <v>64</v>
      </c>
      <c r="I106" s="37" t="s">
        <v>64</v>
      </c>
      <c r="J106" s="36" t="s">
        <v>2167</v>
      </c>
      <c r="K106" s="36" t="s">
        <v>28</v>
      </c>
      <c r="L106" s="37" t="s">
        <v>16</v>
      </c>
      <c r="M106" s="35" t="s">
        <v>11</v>
      </c>
    </row>
    <row r="107" spans="1:13" s="9" customFormat="1" ht="44.1" customHeight="1" x14ac:dyDescent="0.15">
      <c r="A107" s="68"/>
      <c r="B107" s="52"/>
      <c r="C107" s="41"/>
      <c r="D107" s="52"/>
      <c r="E107" s="34" t="s">
        <v>12</v>
      </c>
      <c r="F107" s="31" t="s">
        <v>2168</v>
      </c>
      <c r="G107" s="36" t="s">
        <v>2169</v>
      </c>
      <c r="H107" s="44"/>
      <c r="I107" s="44"/>
      <c r="J107" s="36" t="s">
        <v>2170</v>
      </c>
      <c r="K107" s="37" t="s">
        <v>29</v>
      </c>
      <c r="L107" s="44"/>
      <c r="M107" s="42"/>
    </row>
    <row r="108" spans="1:13" s="9" customFormat="1" ht="44.1" customHeight="1" x14ac:dyDescent="0.15">
      <c r="A108" s="68"/>
      <c r="B108" s="52"/>
      <c r="C108" s="41"/>
      <c r="D108" s="52"/>
      <c r="E108" s="53"/>
      <c r="F108" s="52"/>
      <c r="G108" s="36" t="s">
        <v>2171</v>
      </c>
      <c r="H108" s="44"/>
      <c r="I108" s="44"/>
      <c r="J108" s="36" t="s">
        <v>2172</v>
      </c>
      <c r="K108" s="44"/>
      <c r="L108" s="44"/>
      <c r="M108" s="42"/>
    </row>
    <row r="109" spans="1:13" s="9" customFormat="1" ht="44.1" customHeight="1" x14ac:dyDescent="0.15">
      <c r="A109" s="68"/>
      <c r="B109" s="52"/>
      <c r="C109" s="45"/>
      <c r="D109" s="72"/>
      <c r="E109" s="61"/>
      <c r="F109" s="72"/>
      <c r="G109" s="36" t="s">
        <v>2173</v>
      </c>
      <c r="H109" s="44"/>
      <c r="I109" s="64"/>
      <c r="J109" s="36" t="s">
        <v>2174</v>
      </c>
      <c r="K109" s="64"/>
      <c r="L109" s="64"/>
      <c r="M109" s="43"/>
    </row>
    <row r="110" spans="1:13" s="9" customFormat="1" ht="44.1" customHeight="1" x14ac:dyDescent="0.15">
      <c r="A110" s="68"/>
      <c r="B110" s="52"/>
      <c r="C110" s="32">
        <v>2</v>
      </c>
      <c r="D110" s="31" t="s">
        <v>2175</v>
      </c>
      <c r="E110" s="34" t="s">
        <v>9</v>
      </c>
      <c r="F110" s="31" t="s">
        <v>2176</v>
      </c>
      <c r="G110" s="36" t="s">
        <v>2177</v>
      </c>
      <c r="H110" s="44"/>
      <c r="I110" s="37" t="s">
        <v>2175</v>
      </c>
      <c r="J110" s="36" t="s">
        <v>2178</v>
      </c>
      <c r="K110" s="74" t="s">
        <v>28</v>
      </c>
      <c r="L110" s="37" t="s">
        <v>16</v>
      </c>
      <c r="M110" s="35" t="s">
        <v>11</v>
      </c>
    </row>
    <row r="111" spans="1:13" s="9" customFormat="1" ht="44.1" customHeight="1" x14ac:dyDescent="0.15">
      <c r="A111" s="68"/>
      <c r="B111" s="52"/>
      <c r="C111" s="41"/>
      <c r="D111" s="52"/>
      <c r="E111" s="53"/>
      <c r="F111" s="52"/>
      <c r="G111" s="36" t="s">
        <v>2179</v>
      </c>
      <c r="H111" s="44"/>
      <c r="I111" s="44"/>
      <c r="J111" s="36" t="s">
        <v>2180</v>
      </c>
      <c r="K111" s="76"/>
      <c r="L111" s="44"/>
      <c r="M111" s="42"/>
    </row>
    <row r="112" spans="1:13" s="9" customFormat="1" ht="44.1" customHeight="1" x14ac:dyDescent="0.15">
      <c r="A112" s="68"/>
      <c r="B112" s="52"/>
      <c r="C112" s="41"/>
      <c r="D112" s="52"/>
      <c r="E112" s="53"/>
      <c r="F112" s="52"/>
      <c r="G112" s="36" t="s">
        <v>2181</v>
      </c>
      <c r="H112" s="44"/>
      <c r="I112" s="44"/>
      <c r="J112" s="36" t="s">
        <v>2182</v>
      </c>
      <c r="K112" s="74" t="s">
        <v>29</v>
      </c>
      <c r="L112" s="70"/>
      <c r="M112" s="42"/>
    </row>
    <row r="113" spans="1:13" s="9" customFormat="1" ht="44.1" customHeight="1" x14ac:dyDescent="0.15">
      <c r="A113" s="68"/>
      <c r="B113" s="52"/>
      <c r="C113" s="45"/>
      <c r="D113" s="72"/>
      <c r="E113" s="61"/>
      <c r="F113" s="72"/>
      <c r="G113" s="36" t="s">
        <v>2183</v>
      </c>
      <c r="H113" s="44"/>
      <c r="I113" s="64"/>
      <c r="J113" s="36" t="s">
        <v>2184</v>
      </c>
      <c r="K113" s="76"/>
      <c r="L113" s="76"/>
      <c r="M113" s="43"/>
    </row>
    <row r="114" spans="1:13" s="9" customFormat="1" ht="44.1" customHeight="1" x14ac:dyDescent="0.15">
      <c r="A114" s="68"/>
      <c r="B114" s="52"/>
      <c r="C114" s="32">
        <v>3</v>
      </c>
      <c r="D114" s="31" t="s">
        <v>224</v>
      </c>
      <c r="E114" s="34" t="s">
        <v>5</v>
      </c>
      <c r="F114" s="33" t="s">
        <v>1046</v>
      </c>
      <c r="G114" s="36" t="s">
        <v>2185</v>
      </c>
      <c r="H114" s="44"/>
      <c r="I114" s="37" t="s">
        <v>224</v>
      </c>
      <c r="J114" s="36" t="s">
        <v>2186</v>
      </c>
      <c r="K114" s="74" t="s">
        <v>28</v>
      </c>
      <c r="L114" s="37" t="s">
        <v>16</v>
      </c>
      <c r="M114" s="35" t="s">
        <v>11</v>
      </c>
    </row>
    <row r="115" spans="1:13" s="9" customFormat="1" ht="32.1" customHeight="1" x14ac:dyDescent="0.15">
      <c r="A115" s="68"/>
      <c r="B115" s="52"/>
      <c r="C115" s="41"/>
      <c r="D115" s="52"/>
      <c r="E115" s="53"/>
      <c r="F115" s="40"/>
      <c r="G115" s="36" t="s">
        <v>2187</v>
      </c>
      <c r="H115" s="44"/>
      <c r="I115" s="44"/>
      <c r="J115" s="36" t="s">
        <v>2188</v>
      </c>
      <c r="K115" s="70"/>
      <c r="L115" s="70"/>
      <c r="M115" s="42"/>
    </row>
    <row r="116" spans="1:13" s="9" customFormat="1" ht="32.1" customHeight="1" x14ac:dyDescent="0.15">
      <c r="A116" s="68"/>
      <c r="B116" s="52"/>
      <c r="C116" s="41"/>
      <c r="D116" s="52"/>
      <c r="E116" s="53"/>
      <c r="F116" s="40"/>
      <c r="G116" s="36" t="s">
        <v>2189</v>
      </c>
      <c r="H116" s="44"/>
      <c r="I116" s="44"/>
      <c r="J116" s="36" t="s">
        <v>2190</v>
      </c>
      <c r="K116" s="70"/>
      <c r="L116" s="70"/>
      <c r="M116" s="42"/>
    </row>
    <row r="117" spans="1:13" s="9" customFormat="1" ht="32.1" customHeight="1" x14ac:dyDescent="0.15">
      <c r="A117" s="68"/>
      <c r="B117" s="52"/>
      <c r="C117" s="41"/>
      <c r="D117" s="52"/>
      <c r="E117" s="53"/>
      <c r="F117" s="40"/>
      <c r="G117" s="36" t="s">
        <v>2191</v>
      </c>
      <c r="H117" s="44"/>
      <c r="I117" s="44"/>
      <c r="J117" s="36" t="s">
        <v>2192</v>
      </c>
      <c r="K117" s="70"/>
      <c r="L117" s="70"/>
      <c r="M117" s="42"/>
    </row>
    <row r="118" spans="1:13" s="9" customFormat="1" ht="32.1" customHeight="1" x14ac:dyDescent="0.15">
      <c r="A118" s="68"/>
      <c r="B118" s="52"/>
      <c r="C118" s="41"/>
      <c r="D118" s="52"/>
      <c r="E118" s="53"/>
      <c r="F118" s="40"/>
      <c r="G118" s="36" t="s">
        <v>2193</v>
      </c>
      <c r="H118" s="44"/>
      <c r="I118" s="44"/>
      <c r="J118" s="36" t="s">
        <v>2194</v>
      </c>
      <c r="K118" s="70"/>
      <c r="L118" s="70"/>
      <c r="M118" s="42"/>
    </row>
    <row r="119" spans="1:13" s="9" customFormat="1" ht="32.1" customHeight="1" x14ac:dyDescent="0.15">
      <c r="A119" s="68"/>
      <c r="B119" s="52"/>
      <c r="C119" s="41"/>
      <c r="D119" s="52"/>
      <c r="E119" s="53"/>
      <c r="F119" s="40"/>
      <c r="G119" s="36" t="s">
        <v>2195</v>
      </c>
      <c r="H119" s="44"/>
      <c r="I119" s="44"/>
      <c r="J119" s="36" t="s">
        <v>2196</v>
      </c>
      <c r="K119" s="70"/>
      <c r="L119" s="70"/>
      <c r="M119" s="42"/>
    </row>
    <row r="120" spans="1:13" s="9" customFormat="1" ht="44.1" customHeight="1" x14ac:dyDescent="0.15">
      <c r="A120" s="68"/>
      <c r="B120" s="52"/>
      <c r="C120" s="41"/>
      <c r="D120" s="52"/>
      <c r="E120" s="53"/>
      <c r="F120" s="40"/>
      <c r="G120" s="36" t="s">
        <v>2197</v>
      </c>
      <c r="H120" s="44"/>
      <c r="I120" s="44"/>
      <c r="J120" s="36" t="s">
        <v>2198</v>
      </c>
      <c r="K120" s="70"/>
      <c r="L120" s="70"/>
      <c r="M120" s="42"/>
    </row>
    <row r="121" spans="1:13" s="9" customFormat="1" ht="44.1" customHeight="1" x14ac:dyDescent="0.15">
      <c r="A121" s="68"/>
      <c r="B121" s="52"/>
      <c r="C121" s="41"/>
      <c r="D121" s="52"/>
      <c r="E121" s="53"/>
      <c r="F121" s="40"/>
      <c r="G121" s="36" t="s">
        <v>2199</v>
      </c>
      <c r="H121" s="44"/>
      <c r="I121" s="44"/>
      <c r="J121" s="36" t="s">
        <v>2200</v>
      </c>
      <c r="K121" s="70"/>
      <c r="L121" s="70"/>
      <c r="M121" s="42"/>
    </row>
    <row r="122" spans="1:13" s="9" customFormat="1" ht="44.1" customHeight="1" x14ac:dyDescent="0.15">
      <c r="A122" s="68"/>
      <c r="B122" s="52"/>
      <c r="C122" s="41"/>
      <c r="D122" s="52"/>
      <c r="E122" s="53"/>
      <c r="F122" s="40"/>
      <c r="G122" s="36" t="s">
        <v>2201</v>
      </c>
      <c r="H122" s="44"/>
      <c r="I122" s="44"/>
      <c r="J122" s="36" t="s">
        <v>2202</v>
      </c>
      <c r="K122" s="76"/>
      <c r="L122" s="70"/>
      <c r="M122" s="42"/>
    </row>
    <row r="123" spans="1:13" s="9" customFormat="1" ht="44.1" customHeight="1" x14ac:dyDescent="0.15">
      <c r="A123" s="68"/>
      <c r="B123" s="52"/>
      <c r="C123" s="41"/>
      <c r="D123" s="52"/>
      <c r="E123" s="53"/>
      <c r="F123" s="40"/>
      <c r="G123" s="36" t="s">
        <v>2203</v>
      </c>
      <c r="H123" s="44"/>
      <c r="I123" s="44"/>
      <c r="J123" s="36" t="s">
        <v>2204</v>
      </c>
      <c r="K123" s="74" t="s">
        <v>25</v>
      </c>
      <c r="L123" s="70"/>
      <c r="M123" s="42"/>
    </row>
    <row r="124" spans="1:13" s="9" customFormat="1" ht="68.099999999999994" customHeight="1" x14ac:dyDescent="0.15">
      <c r="A124" s="68"/>
      <c r="B124" s="52"/>
      <c r="C124" s="41"/>
      <c r="D124" s="52"/>
      <c r="E124" s="53"/>
      <c r="F124" s="40"/>
      <c r="G124" s="36" t="s">
        <v>2205</v>
      </c>
      <c r="H124" s="44"/>
      <c r="I124" s="44"/>
      <c r="J124" s="36" t="s">
        <v>2206</v>
      </c>
      <c r="K124" s="70"/>
      <c r="L124" s="70"/>
      <c r="M124" s="42"/>
    </row>
    <row r="125" spans="1:13" s="9" customFormat="1" ht="44.1" customHeight="1" x14ac:dyDescent="0.15">
      <c r="A125" s="68"/>
      <c r="B125" s="52"/>
      <c r="C125" s="41"/>
      <c r="D125" s="52"/>
      <c r="E125" s="53"/>
      <c r="F125" s="40"/>
      <c r="G125" s="36" t="s">
        <v>2207</v>
      </c>
      <c r="H125" s="44"/>
      <c r="I125" s="44"/>
      <c r="J125" s="36" t="s">
        <v>2208</v>
      </c>
      <c r="K125" s="70"/>
      <c r="L125" s="70"/>
      <c r="M125" s="42"/>
    </row>
    <row r="126" spans="1:13" s="9" customFormat="1" ht="56.1" customHeight="1" x14ac:dyDescent="0.15">
      <c r="A126" s="68"/>
      <c r="B126" s="52"/>
      <c r="C126" s="41"/>
      <c r="D126" s="52"/>
      <c r="E126" s="53"/>
      <c r="F126" s="40"/>
      <c r="G126" s="36" t="s">
        <v>2209</v>
      </c>
      <c r="H126" s="44"/>
      <c r="I126" s="44"/>
      <c r="J126" s="36" t="s">
        <v>2210</v>
      </c>
      <c r="K126" s="75"/>
      <c r="L126" s="70"/>
      <c r="M126" s="42"/>
    </row>
    <row r="127" spans="1:13" s="9" customFormat="1" ht="68.099999999999994" customHeight="1" x14ac:dyDescent="0.15">
      <c r="A127" s="68"/>
      <c r="B127" s="52"/>
      <c r="C127" s="41"/>
      <c r="D127" s="52"/>
      <c r="E127" s="53"/>
      <c r="F127" s="40"/>
      <c r="G127" s="36" t="s">
        <v>2211</v>
      </c>
      <c r="H127" s="44"/>
      <c r="I127" s="44"/>
      <c r="J127" s="36" t="s">
        <v>2212</v>
      </c>
      <c r="K127" s="75"/>
      <c r="L127" s="70"/>
      <c r="M127" s="42"/>
    </row>
    <row r="128" spans="1:13" s="9" customFormat="1" ht="68.099999999999994" customHeight="1" x14ac:dyDescent="0.15">
      <c r="A128" s="68"/>
      <c r="B128" s="52"/>
      <c r="C128" s="41"/>
      <c r="D128" s="52"/>
      <c r="E128" s="53"/>
      <c r="F128" s="40"/>
      <c r="G128" s="36" t="s">
        <v>2213</v>
      </c>
      <c r="H128" s="44"/>
      <c r="I128" s="44"/>
      <c r="J128" s="36" t="s">
        <v>2214</v>
      </c>
      <c r="K128" s="75"/>
      <c r="L128" s="70"/>
      <c r="M128" s="42"/>
    </row>
    <row r="129" spans="1:13" s="9" customFormat="1" ht="80.099999999999994" customHeight="1" x14ac:dyDescent="0.15">
      <c r="A129" s="68"/>
      <c r="B129" s="52"/>
      <c r="C129" s="41"/>
      <c r="D129" s="52"/>
      <c r="E129" s="53"/>
      <c r="F129" s="40"/>
      <c r="G129" s="36" t="s">
        <v>2215</v>
      </c>
      <c r="H129" s="44"/>
      <c r="I129" s="44"/>
      <c r="J129" s="36" t="s">
        <v>2216</v>
      </c>
      <c r="K129" s="75"/>
      <c r="L129" s="70"/>
      <c r="M129" s="42"/>
    </row>
    <row r="130" spans="1:13" s="9" customFormat="1" ht="80.099999999999994" customHeight="1" x14ac:dyDescent="0.15">
      <c r="A130" s="68"/>
      <c r="B130" s="52"/>
      <c r="C130" s="41"/>
      <c r="D130" s="52"/>
      <c r="E130" s="53"/>
      <c r="F130" s="40"/>
      <c r="G130" s="36" t="s">
        <v>2217</v>
      </c>
      <c r="H130" s="44"/>
      <c r="I130" s="44"/>
      <c r="J130" s="36" t="s">
        <v>2218</v>
      </c>
      <c r="K130" s="75"/>
      <c r="L130" s="70"/>
      <c r="M130" s="42"/>
    </row>
    <row r="131" spans="1:13" s="9" customFormat="1" ht="68.099999999999994" customHeight="1" x14ac:dyDescent="0.15">
      <c r="A131" s="68"/>
      <c r="B131" s="52"/>
      <c r="C131" s="41"/>
      <c r="D131" s="52"/>
      <c r="E131" s="53"/>
      <c r="F131" s="40"/>
      <c r="G131" s="36" t="s">
        <v>2219</v>
      </c>
      <c r="H131" s="44"/>
      <c r="I131" s="44"/>
      <c r="J131" s="36" t="s">
        <v>2220</v>
      </c>
      <c r="K131" s="75"/>
      <c r="L131" s="70"/>
      <c r="M131" s="42"/>
    </row>
    <row r="132" spans="1:13" s="9" customFormat="1" ht="68.099999999999994" customHeight="1" x14ac:dyDescent="0.15">
      <c r="A132" s="68"/>
      <c r="B132" s="52"/>
      <c r="C132" s="41"/>
      <c r="D132" s="52"/>
      <c r="E132" s="53"/>
      <c r="F132" s="40"/>
      <c r="G132" s="36" t="s">
        <v>2221</v>
      </c>
      <c r="H132" s="44"/>
      <c r="I132" s="44"/>
      <c r="J132" s="36" t="s">
        <v>2222</v>
      </c>
      <c r="K132" s="75"/>
      <c r="L132" s="70"/>
      <c r="M132" s="42"/>
    </row>
    <row r="133" spans="1:13" s="9" customFormat="1" ht="68.099999999999994" customHeight="1" x14ac:dyDescent="0.15">
      <c r="A133" s="68"/>
      <c r="B133" s="52"/>
      <c r="C133" s="41"/>
      <c r="D133" s="52"/>
      <c r="E133" s="53"/>
      <c r="F133" s="40"/>
      <c r="G133" s="36" t="s">
        <v>2223</v>
      </c>
      <c r="H133" s="44"/>
      <c r="I133" s="44"/>
      <c r="J133" s="36" t="s">
        <v>2224</v>
      </c>
      <c r="K133" s="75"/>
      <c r="L133" s="70"/>
      <c r="M133" s="42"/>
    </row>
    <row r="134" spans="1:13" s="9" customFormat="1" ht="68.099999999999994" customHeight="1" x14ac:dyDescent="0.15">
      <c r="A134" s="68"/>
      <c r="B134" s="52"/>
      <c r="C134" s="41"/>
      <c r="D134" s="52"/>
      <c r="E134" s="53"/>
      <c r="F134" s="40"/>
      <c r="G134" s="36" t="s">
        <v>2225</v>
      </c>
      <c r="H134" s="44"/>
      <c r="I134" s="44"/>
      <c r="J134" s="36" t="s">
        <v>2226</v>
      </c>
      <c r="K134" s="75"/>
      <c r="L134" s="70"/>
      <c r="M134" s="42"/>
    </row>
    <row r="135" spans="1:13" s="9" customFormat="1" ht="68.099999999999994" customHeight="1" x14ac:dyDescent="0.15">
      <c r="A135" s="68"/>
      <c r="B135" s="52"/>
      <c r="C135" s="41"/>
      <c r="D135" s="52"/>
      <c r="E135" s="53"/>
      <c r="F135" s="40"/>
      <c r="G135" s="36" t="s">
        <v>2227</v>
      </c>
      <c r="H135" s="44"/>
      <c r="I135" s="44"/>
      <c r="J135" s="36" t="s">
        <v>2228</v>
      </c>
      <c r="K135" s="75"/>
      <c r="L135" s="70"/>
      <c r="M135" s="42"/>
    </row>
    <row r="136" spans="1:13" s="9" customFormat="1" ht="68.099999999999994" customHeight="1" x14ac:dyDescent="0.15">
      <c r="A136" s="68"/>
      <c r="B136" s="52"/>
      <c r="C136" s="41"/>
      <c r="D136" s="52"/>
      <c r="E136" s="53"/>
      <c r="F136" s="40"/>
      <c r="G136" s="36" t="s">
        <v>2229</v>
      </c>
      <c r="H136" s="44"/>
      <c r="I136" s="44"/>
      <c r="J136" s="36" t="s">
        <v>2230</v>
      </c>
      <c r="K136" s="75"/>
      <c r="L136" s="70"/>
      <c r="M136" s="42"/>
    </row>
    <row r="137" spans="1:13" s="9" customFormat="1" ht="68.099999999999994" customHeight="1" x14ac:dyDescent="0.15">
      <c r="A137" s="68"/>
      <c r="B137" s="52"/>
      <c r="C137" s="41"/>
      <c r="D137" s="52"/>
      <c r="E137" s="53"/>
      <c r="F137" s="40"/>
      <c r="G137" s="36" t="s">
        <v>2231</v>
      </c>
      <c r="H137" s="44"/>
      <c r="I137" s="44"/>
      <c r="J137" s="36" t="s">
        <v>2232</v>
      </c>
      <c r="K137" s="75"/>
      <c r="L137" s="70"/>
      <c r="M137" s="42"/>
    </row>
    <row r="138" spans="1:13" s="9" customFormat="1" ht="68.099999999999994" customHeight="1" x14ac:dyDescent="0.15">
      <c r="A138" s="68"/>
      <c r="B138" s="52"/>
      <c r="C138" s="41"/>
      <c r="D138" s="52"/>
      <c r="E138" s="53"/>
      <c r="F138" s="40"/>
      <c r="G138" s="36" t="s">
        <v>2233</v>
      </c>
      <c r="H138" s="44"/>
      <c r="I138" s="44"/>
      <c r="J138" s="36" t="s">
        <v>2234</v>
      </c>
      <c r="K138" s="75"/>
      <c r="L138" s="70"/>
      <c r="M138" s="42"/>
    </row>
    <row r="139" spans="1:13" s="9" customFormat="1" ht="80.099999999999994" customHeight="1" x14ac:dyDescent="0.15">
      <c r="A139" s="68"/>
      <c r="B139" s="52"/>
      <c r="C139" s="41"/>
      <c r="D139" s="52"/>
      <c r="E139" s="53"/>
      <c r="F139" s="40"/>
      <c r="G139" s="36" t="s">
        <v>2235</v>
      </c>
      <c r="H139" s="44"/>
      <c r="I139" s="44"/>
      <c r="J139" s="36" t="s">
        <v>2236</v>
      </c>
      <c r="K139" s="75"/>
      <c r="L139" s="70"/>
      <c r="M139" s="42"/>
    </row>
    <row r="140" spans="1:13" s="9" customFormat="1" ht="56.1" customHeight="1" x14ac:dyDescent="0.15">
      <c r="A140" s="68"/>
      <c r="B140" s="52"/>
      <c r="C140" s="41"/>
      <c r="D140" s="52"/>
      <c r="E140" s="53"/>
      <c r="F140" s="40"/>
      <c r="G140" s="36" t="s">
        <v>2237</v>
      </c>
      <c r="H140" s="44"/>
      <c r="I140" s="44"/>
      <c r="J140" s="36" t="s">
        <v>2238</v>
      </c>
      <c r="K140" s="75"/>
      <c r="L140" s="70"/>
      <c r="M140" s="42"/>
    </row>
    <row r="141" spans="1:13" s="9" customFormat="1" ht="56.1" customHeight="1" x14ac:dyDescent="0.15">
      <c r="A141" s="68"/>
      <c r="B141" s="52"/>
      <c r="C141" s="41"/>
      <c r="D141" s="52"/>
      <c r="E141" s="53"/>
      <c r="F141" s="40"/>
      <c r="G141" s="36" t="s">
        <v>2239</v>
      </c>
      <c r="H141" s="44"/>
      <c r="I141" s="44"/>
      <c r="J141" s="36" t="s">
        <v>2240</v>
      </c>
      <c r="K141" s="75"/>
      <c r="L141" s="70"/>
      <c r="M141" s="42"/>
    </row>
    <row r="142" spans="1:13" s="9" customFormat="1" ht="68.099999999999994" customHeight="1" x14ac:dyDescent="0.15">
      <c r="A142" s="68"/>
      <c r="B142" s="52"/>
      <c r="C142" s="41"/>
      <c r="D142" s="52"/>
      <c r="E142" s="53"/>
      <c r="F142" s="40"/>
      <c r="G142" s="36" t="s">
        <v>2241</v>
      </c>
      <c r="H142" s="44"/>
      <c r="I142" s="44"/>
      <c r="J142" s="36" t="s">
        <v>2242</v>
      </c>
      <c r="K142" s="75"/>
      <c r="L142" s="70"/>
      <c r="M142" s="42"/>
    </row>
    <row r="143" spans="1:13" s="9" customFormat="1" ht="68.099999999999994" customHeight="1" x14ac:dyDescent="0.15">
      <c r="A143" s="68"/>
      <c r="B143" s="52"/>
      <c r="C143" s="41"/>
      <c r="D143" s="52"/>
      <c r="E143" s="53"/>
      <c r="F143" s="40"/>
      <c r="G143" s="36" t="s">
        <v>2243</v>
      </c>
      <c r="H143" s="44"/>
      <c r="I143" s="44"/>
      <c r="J143" s="36" t="s">
        <v>2244</v>
      </c>
      <c r="K143" s="75"/>
      <c r="L143" s="70"/>
      <c r="M143" s="42"/>
    </row>
    <row r="144" spans="1:13" s="9" customFormat="1" ht="68.099999999999994" customHeight="1" x14ac:dyDescent="0.15">
      <c r="A144" s="68"/>
      <c r="B144" s="52"/>
      <c r="C144" s="41"/>
      <c r="D144" s="52"/>
      <c r="E144" s="53"/>
      <c r="F144" s="40"/>
      <c r="G144" s="36" t="s">
        <v>2245</v>
      </c>
      <c r="H144" s="44"/>
      <c r="I144" s="44"/>
      <c r="J144" s="36" t="s">
        <v>2246</v>
      </c>
      <c r="K144" s="73"/>
      <c r="L144" s="70"/>
      <c r="M144" s="42"/>
    </row>
    <row r="145" spans="1:13" s="9" customFormat="1" ht="56.1" customHeight="1" x14ac:dyDescent="0.15">
      <c r="A145" s="68"/>
      <c r="B145" s="52"/>
      <c r="C145" s="41"/>
      <c r="D145" s="52"/>
      <c r="E145" s="61"/>
      <c r="F145" s="46"/>
      <c r="G145" s="36" t="s">
        <v>2247</v>
      </c>
      <c r="H145" s="44"/>
      <c r="I145" s="44"/>
      <c r="J145" s="36" t="s">
        <v>2248</v>
      </c>
      <c r="K145" s="101" t="s">
        <v>2249</v>
      </c>
      <c r="L145" s="70"/>
      <c r="M145" s="42"/>
    </row>
    <row r="146" spans="1:13" s="9" customFormat="1" ht="44.1" customHeight="1" x14ac:dyDescent="0.15">
      <c r="A146" s="68"/>
      <c r="B146" s="52"/>
      <c r="C146" s="41"/>
      <c r="D146" s="52"/>
      <c r="E146" s="34" t="s">
        <v>12</v>
      </c>
      <c r="F146" s="33" t="s">
        <v>2250</v>
      </c>
      <c r="G146" s="36" t="s">
        <v>2251</v>
      </c>
      <c r="H146" s="44"/>
      <c r="I146" s="44"/>
      <c r="J146" s="36" t="s">
        <v>2251</v>
      </c>
      <c r="K146" s="101" t="s">
        <v>2252</v>
      </c>
      <c r="L146" s="70"/>
      <c r="M146" s="42"/>
    </row>
    <row r="147" spans="1:13" s="9" customFormat="1" ht="44.1" customHeight="1" x14ac:dyDescent="0.15">
      <c r="A147" s="68"/>
      <c r="B147" s="52"/>
      <c r="C147" s="41"/>
      <c r="D147" s="52"/>
      <c r="E147" s="53"/>
      <c r="F147" s="40"/>
      <c r="G147" s="36" t="s">
        <v>2253</v>
      </c>
      <c r="H147" s="44"/>
      <c r="I147" s="44"/>
      <c r="J147" s="36" t="s">
        <v>2254</v>
      </c>
      <c r="K147" s="101" t="s">
        <v>28</v>
      </c>
      <c r="L147" s="70"/>
      <c r="M147" s="42"/>
    </row>
    <row r="148" spans="1:13" s="9" customFormat="1" ht="68.099999999999994" customHeight="1" x14ac:dyDescent="0.15">
      <c r="A148" s="68"/>
      <c r="B148" s="52"/>
      <c r="C148" s="41"/>
      <c r="D148" s="52"/>
      <c r="E148" s="61"/>
      <c r="F148" s="46"/>
      <c r="G148" s="122" t="s">
        <v>2255</v>
      </c>
      <c r="H148" s="44"/>
      <c r="I148" s="44"/>
      <c r="J148" s="36" t="s">
        <v>2256</v>
      </c>
      <c r="K148" s="101" t="s">
        <v>25</v>
      </c>
      <c r="L148" s="70"/>
      <c r="M148" s="42"/>
    </row>
    <row r="149" spans="1:13" s="9" customFormat="1" ht="44.1" customHeight="1" x14ac:dyDescent="0.15">
      <c r="A149" s="68"/>
      <c r="B149" s="52"/>
      <c r="C149" s="41"/>
      <c r="D149" s="52"/>
      <c r="E149" s="34" t="s">
        <v>13</v>
      </c>
      <c r="F149" s="31" t="s">
        <v>2257</v>
      </c>
      <c r="G149" s="36" t="s">
        <v>2258</v>
      </c>
      <c r="H149" s="44"/>
      <c r="I149" s="44"/>
      <c r="J149" s="36" t="s">
        <v>2259</v>
      </c>
      <c r="K149" s="71" t="s">
        <v>28</v>
      </c>
      <c r="L149" s="70"/>
      <c r="M149" s="42"/>
    </row>
    <row r="150" spans="1:13" s="9" customFormat="1" ht="44.1" customHeight="1" x14ac:dyDescent="0.15">
      <c r="A150" s="68"/>
      <c r="B150" s="52"/>
      <c r="C150" s="41"/>
      <c r="D150" s="52"/>
      <c r="E150" s="61"/>
      <c r="F150" s="72"/>
      <c r="G150" s="36" t="s">
        <v>2260</v>
      </c>
      <c r="H150" s="44"/>
      <c r="I150" s="44"/>
      <c r="J150" s="36" t="s">
        <v>2261</v>
      </c>
      <c r="K150" s="71" t="s">
        <v>25</v>
      </c>
      <c r="L150" s="70"/>
      <c r="M150" s="42"/>
    </row>
    <row r="151" spans="1:13" s="9" customFormat="1" ht="44.1" customHeight="1" x14ac:dyDescent="0.15">
      <c r="A151" s="68"/>
      <c r="B151" s="52"/>
      <c r="C151" s="41"/>
      <c r="D151" s="52"/>
      <c r="E151" s="34" t="s">
        <v>24</v>
      </c>
      <c r="F151" s="31" t="s">
        <v>1049</v>
      </c>
      <c r="G151" s="36" t="s">
        <v>2262</v>
      </c>
      <c r="H151" s="44"/>
      <c r="I151" s="44"/>
      <c r="J151" s="36" t="s">
        <v>2263</v>
      </c>
      <c r="K151" s="71" t="s">
        <v>29</v>
      </c>
      <c r="L151" s="70"/>
      <c r="M151" s="42"/>
    </row>
    <row r="152" spans="1:13" s="9" customFormat="1" ht="44.1" customHeight="1" x14ac:dyDescent="0.15">
      <c r="A152" s="68"/>
      <c r="B152" s="52"/>
      <c r="C152" s="41"/>
      <c r="D152" s="52"/>
      <c r="E152" s="53"/>
      <c r="F152" s="52"/>
      <c r="G152" s="36" t="s">
        <v>2264</v>
      </c>
      <c r="H152" s="44"/>
      <c r="I152" s="44"/>
      <c r="J152" s="36" t="s">
        <v>2265</v>
      </c>
      <c r="K152" s="71" t="s">
        <v>25</v>
      </c>
      <c r="L152" s="70"/>
      <c r="M152" s="42"/>
    </row>
    <row r="153" spans="1:13" s="9" customFormat="1" ht="44.1" customHeight="1" x14ac:dyDescent="0.15">
      <c r="A153" s="68"/>
      <c r="B153" s="52"/>
      <c r="C153" s="41"/>
      <c r="D153" s="52"/>
      <c r="E153" s="61"/>
      <c r="F153" s="72"/>
      <c r="G153" s="36" t="s">
        <v>2266</v>
      </c>
      <c r="H153" s="44"/>
      <c r="I153" s="44"/>
      <c r="J153" s="36" t="s">
        <v>2267</v>
      </c>
      <c r="K153" s="71" t="s">
        <v>26</v>
      </c>
      <c r="L153" s="70"/>
      <c r="M153" s="42"/>
    </row>
    <row r="154" spans="1:13" s="9" customFormat="1" ht="32.1" customHeight="1" x14ac:dyDescent="0.15">
      <c r="A154" s="68"/>
      <c r="B154" s="52"/>
      <c r="C154" s="41"/>
      <c r="D154" s="52"/>
      <c r="E154" s="63" t="s">
        <v>30</v>
      </c>
      <c r="F154" s="67" t="s">
        <v>2268</v>
      </c>
      <c r="G154" s="36" t="s">
        <v>2269</v>
      </c>
      <c r="H154" s="44"/>
      <c r="I154" s="44"/>
      <c r="J154" s="36" t="s">
        <v>2270</v>
      </c>
      <c r="K154" s="71" t="s">
        <v>28</v>
      </c>
      <c r="L154" s="70"/>
      <c r="M154" s="42"/>
    </row>
    <row r="155" spans="1:13" s="9" customFormat="1" ht="68.099999999999994" customHeight="1" x14ac:dyDescent="0.15">
      <c r="A155" s="68"/>
      <c r="B155" s="52"/>
      <c r="C155" s="53"/>
      <c r="D155" s="40"/>
      <c r="E155" s="34" t="s">
        <v>21</v>
      </c>
      <c r="F155" s="31" t="s">
        <v>2271</v>
      </c>
      <c r="G155" s="54" t="s">
        <v>65</v>
      </c>
      <c r="H155" s="42"/>
      <c r="I155" s="42"/>
      <c r="J155" s="54" t="s">
        <v>2272</v>
      </c>
      <c r="K155" s="54" t="s">
        <v>66</v>
      </c>
      <c r="L155" s="142"/>
      <c r="M155" s="120"/>
    </row>
    <row r="156" spans="1:13" s="9" customFormat="1" ht="32.1" customHeight="1" x14ac:dyDescent="0.15">
      <c r="A156" s="68"/>
      <c r="B156" s="52"/>
      <c r="C156" s="41"/>
      <c r="D156" s="52"/>
      <c r="E156" s="53"/>
      <c r="F156" s="52"/>
      <c r="G156" s="36" t="s">
        <v>2273</v>
      </c>
      <c r="H156" s="44"/>
      <c r="I156" s="44"/>
      <c r="J156" s="36" t="s">
        <v>2274</v>
      </c>
      <c r="K156" s="74" t="s">
        <v>27</v>
      </c>
      <c r="L156" s="70"/>
      <c r="M156" s="42"/>
    </row>
    <row r="157" spans="1:13" s="9" customFormat="1" ht="32.1" customHeight="1" x14ac:dyDescent="0.15">
      <c r="A157" s="68"/>
      <c r="B157" s="52"/>
      <c r="C157" s="41"/>
      <c r="D157" s="52"/>
      <c r="E157" s="53"/>
      <c r="F157" s="52"/>
      <c r="G157" s="36" t="s">
        <v>2275</v>
      </c>
      <c r="H157" s="44"/>
      <c r="I157" s="44"/>
      <c r="J157" s="36" t="s">
        <v>2276</v>
      </c>
      <c r="K157" s="70"/>
      <c r="L157" s="70"/>
      <c r="M157" s="42"/>
    </row>
    <row r="158" spans="1:13" s="9" customFormat="1" ht="32.1" customHeight="1" x14ac:dyDescent="0.15">
      <c r="A158" s="80"/>
      <c r="B158" s="72"/>
      <c r="C158" s="45"/>
      <c r="D158" s="72"/>
      <c r="E158" s="61"/>
      <c r="F158" s="72"/>
      <c r="G158" s="36" t="s">
        <v>2277</v>
      </c>
      <c r="H158" s="64"/>
      <c r="I158" s="64"/>
      <c r="J158" s="36" t="s">
        <v>2278</v>
      </c>
      <c r="K158" s="76"/>
      <c r="L158" s="76"/>
      <c r="M158" s="43"/>
    </row>
    <row r="159" spans="1:13" s="9" customFormat="1" ht="44.1" customHeight="1" x14ac:dyDescent="0.15">
      <c r="A159" s="65">
        <v>64</v>
      </c>
      <c r="B159" s="31" t="s">
        <v>225</v>
      </c>
      <c r="C159" s="32">
        <v>1</v>
      </c>
      <c r="D159" s="31" t="s">
        <v>225</v>
      </c>
      <c r="E159" s="34" t="s">
        <v>9</v>
      </c>
      <c r="F159" s="31" t="s">
        <v>2279</v>
      </c>
      <c r="G159" s="36" t="s">
        <v>2255</v>
      </c>
      <c r="H159" s="37" t="s">
        <v>225</v>
      </c>
      <c r="I159" s="37" t="s">
        <v>225</v>
      </c>
      <c r="J159" s="36" t="s">
        <v>2280</v>
      </c>
      <c r="K159" s="74" t="s">
        <v>28</v>
      </c>
      <c r="L159" s="37" t="s">
        <v>16</v>
      </c>
      <c r="M159" s="35" t="s">
        <v>11</v>
      </c>
    </row>
    <row r="160" spans="1:13" s="9" customFormat="1" ht="44.1" customHeight="1" x14ac:dyDescent="0.15">
      <c r="A160" s="68"/>
      <c r="B160" s="52"/>
      <c r="C160" s="41"/>
      <c r="D160" s="52"/>
      <c r="E160" s="53"/>
      <c r="F160" s="52"/>
      <c r="G160" s="36" t="s">
        <v>2281</v>
      </c>
      <c r="H160" s="44"/>
      <c r="I160" s="44"/>
      <c r="J160" s="36" t="s">
        <v>2282</v>
      </c>
      <c r="K160" s="76"/>
      <c r="L160" s="44"/>
      <c r="M160" s="42"/>
    </row>
    <row r="161" spans="1:13" s="9" customFormat="1" ht="44.1" customHeight="1" x14ac:dyDescent="0.15">
      <c r="A161" s="68"/>
      <c r="B161" s="52"/>
      <c r="C161" s="41"/>
      <c r="D161" s="52"/>
      <c r="E161" s="61"/>
      <c r="F161" s="72"/>
      <c r="G161" s="36" t="s">
        <v>2283</v>
      </c>
      <c r="H161" s="44"/>
      <c r="I161" s="44"/>
      <c r="J161" s="36" t="s">
        <v>2284</v>
      </c>
      <c r="K161" s="74" t="s">
        <v>25</v>
      </c>
      <c r="L161" s="44"/>
      <c r="M161" s="42"/>
    </row>
    <row r="162" spans="1:13" s="9" customFormat="1" ht="44.1" customHeight="1" x14ac:dyDescent="0.15">
      <c r="A162" s="68"/>
      <c r="B162" s="52"/>
      <c r="C162" s="61"/>
      <c r="D162" s="46"/>
      <c r="E162" s="63" t="s">
        <v>5</v>
      </c>
      <c r="F162" s="50" t="s">
        <v>2285</v>
      </c>
      <c r="G162" s="36" t="s">
        <v>2286</v>
      </c>
      <c r="H162" s="44"/>
      <c r="I162" s="64"/>
      <c r="J162" s="36" t="s">
        <v>2287</v>
      </c>
      <c r="K162" s="76"/>
      <c r="L162" s="76"/>
      <c r="M162" s="43"/>
    </row>
    <row r="163" spans="1:13" s="9" customFormat="1" ht="44.1" customHeight="1" x14ac:dyDescent="0.15">
      <c r="A163" s="68"/>
      <c r="B163" s="52"/>
      <c r="C163" s="32">
        <v>2</v>
      </c>
      <c r="D163" s="31" t="s">
        <v>1443</v>
      </c>
      <c r="E163" s="34" t="s">
        <v>9</v>
      </c>
      <c r="F163" s="31" t="s">
        <v>1444</v>
      </c>
      <c r="G163" s="36" t="s">
        <v>1450</v>
      </c>
      <c r="H163" s="44"/>
      <c r="I163" s="37" t="s">
        <v>1443</v>
      </c>
      <c r="J163" s="36" t="s">
        <v>2288</v>
      </c>
      <c r="K163" s="102" t="s">
        <v>28</v>
      </c>
      <c r="L163" s="37" t="s">
        <v>16</v>
      </c>
      <c r="M163" s="35" t="s">
        <v>11</v>
      </c>
    </row>
    <row r="164" spans="1:13" s="9" customFormat="1" ht="44.1" customHeight="1" x14ac:dyDescent="0.15">
      <c r="A164" s="68"/>
      <c r="B164" s="52"/>
      <c r="C164" s="41"/>
      <c r="D164" s="52"/>
      <c r="E164" s="53"/>
      <c r="F164" s="52"/>
      <c r="G164" s="36" t="s">
        <v>2289</v>
      </c>
      <c r="H164" s="44"/>
      <c r="I164" s="44"/>
      <c r="J164" s="36" t="s">
        <v>2290</v>
      </c>
      <c r="K164" s="75"/>
      <c r="L164" s="44"/>
      <c r="M164" s="42"/>
    </row>
    <row r="165" spans="1:13" s="9" customFormat="1" ht="44.1" customHeight="1" x14ac:dyDescent="0.15">
      <c r="A165" s="68"/>
      <c r="B165" s="52"/>
      <c r="C165" s="41"/>
      <c r="D165" s="52"/>
      <c r="E165" s="53"/>
      <c r="F165" s="52"/>
      <c r="G165" s="36" t="s">
        <v>2291</v>
      </c>
      <c r="H165" s="44"/>
      <c r="I165" s="44"/>
      <c r="J165" s="36" t="s">
        <v>2292</v>
      </c>
      <c r="K165" s="75"/>
      <c r="L165" s="44"/>
      <c r="M165" s="42"/>
    </row>
    <row r="166" spans="1:13" s="9" customFormat="1" ht="44.1" customHeight="1" x14ac:dyDescent="0.15">
      <c r="A166" s="68"/>
      <c r="B166" s="52"/>
      <c r="C166" s="41"/>
      <c r="D166" s="52"/>
      <c r="E166" s="53"/>
      <c r="F166" s="52"/>
      <c r="G166" s="36" t="s">
        <v>2293</v>
      </c>
      <c r="H166" s="44"/>
      <c r="I166" s="44"/>
      <c r="J166" s="36" t="s">
        <v>2294</v>
      </c>
      <c r="K166" s="75"/>
      <c r="L166" s="44"/>
      <c r="M166" s="42"/>
    </row>
    <row r="167" spans="1:13" s="9" customFormat="1" ht="32.1" customHeight="1" x14ac:dyDescent="0.15">
      <c r="A167" s="68"/>
      <c r="B167" s="52"/>
      <c r="C167" s="41"/>
      <c r="D167" s="52"/>
      <c r="E167" s="53"/>
      <c r="F167" s="52"/>
      <c r="G167" s="36" t="s">
        <v>2295</v>
      </c>
      <c r="H167" s="44"/>
      <c r="I167" s="44"/>
      <c r="J167" s="36" t="s">
        <v>2296</v>
      </c>
      <c r="K167" s="73"/>
      <c r="L167" s="44"/>
      <c r="M167" s="42"/>
    </row>
    <row r="168" spans="1:13" s="9" customFormat="1" ht="44.1" customHeight="1" x14ac:dyDescent="0.15">
      <c r="A168" s="68"/>
      <c r="B168" s="52"/>
      <c r="C168" s="41"/>
      <c r="D168" s="52"/>
      <c r="E168" s="53"/>
      <c r="F168" s="52"/>
      <c r="G168" s="36" t="s">
        <v>2297</v>
      </c>
      <c r="H168" s="44"/>
      <c r="I168" s="44"/>
      <c r="J168" s="36" t="s">
        <v>2298</v>
      </c>
      <c r="K168" s="74" t="s">
        <v>29</v>
      </c>
      <c r="L168" s="70"/>
      <c r="M168" s="42"/>
    </row>
    <row r="169" spans="1:13" s="9" customFormat="1" ht="44.1" customHeight="1" x14ac:dyDescent="0.15">
      <c r="A169" s="68"/>
      <c r="B169" s="52"/>
      <c r="C169" s="41"/>
      <c r="D169" s="52"/>
      <c r="E169" s="53"/>
      <c r="F169" s="52"/>
      <c r="G169" s="36" t="s">
        <v>2299</v>
      </c>
      <c r="H169" s="44"/>
      <c r="I169" s="44"/>
      <c r="J169" s="36" t="s">
        <v>2300</v>
      </c>
      <c r="K169" s="70"/>
      <c r="L169" s="70"/>
      <c r="M169" s="42"/>
    </row>
    <row r="170" spans="1:13" s="9" customFormat="1" ht="32.1" customHeight="1" x14ac:dyDescent="0.15">
      <c r="A170" s="68"/>
      <c r="B170" s="52"/>
      <c r="C170" s="41"/>
      <c r="D170" s="52"/>
      <c r="E170" s="53"/>
      <c r="F170" s="52"/>
      <c r="G170" s="36" t="s">
        <v>2301</v>
      </c>
      <c r="H170" s="44"/>
      <c r="I170" s="44"/>
      <c r="J170" s="36" t="s">
        <v>2302</v>
      </c>
      <c r="K170" s="76"/>
      <c r="L170" s="70"/>
      <c r="M170" s="42"/>
    </row>
    <row r="171" spans="1:13" s="9" customFormat="1" ht="32.1" customHeight="1" x14ac:dyDescent="0.15">
      <c r="A171" s="68"/>
      <c r="B171" s="52"/>
      <c r="C171" s="41"/>
      <c r="D171" s="52"/>
      <c r="E171" s="53"/>
      <c r="F171" s="52"/>
      <c r="G171" s="36" t="s">
        <v>2303</v>
      </c>
      <c r="H171" s="44"/>
      <c r="I171" s="44"/>
      <c r="J171" s="36" t="s">
        <v>2304</v>
      </c>
      <c r="K171" s="74" t="s">
        <v>25</v>
      </c>
      <c r="L171" s="70"/>
      <c r="M171" s="42"/>
    </row>
    <row r="172" spans="1:13" s="9" customFormat="1" ht="44.1" customHeight="1" x14ac:dyDescent="0.15">
      <c r="A172" s="68"/>
      <c r="B172" s="52"/>
      <c r="C172" s="41"/>
      <c r="D172" s="52"/>
      <c r="E172" s="53"/>
      <c r="F172" s="52"/>
      <c r="G172" s="36" t="s">
        <v>2305</v>
      </c>
      <c r="H172" s="44"/>
      <c r="I172" s="44"/>
      <c r="J172" s="36" t="s">
        <v>2306</v>
      </c>
      <c r="K172" s="70"/>
      <c r="L172" s="70"/>
      <c r="M172" s="42"/>
    </row>
    <row r="173" spans="1:13" s="9" customFormat="1" ht="44.1" customHeight="1" x14ac:dyDescent="0.15">
      <c r="A173" s="68"/>
      <c r="B173" s="52"/>
      <c r="C173" s="41"/>
      <c r="D173" s="52"/>
      <c r="E173" s="53"/>
      <c r="F173" s="52"/>
      <c r="G173" s="36" t="s">
        <v>2307</v>
      </c>
      <c r="H173" s="44"/>
      <c r="I173" s="44"/>
      <c r="J173" s="36" t="s">
        <v>2308</v>
      </c>
      <c r="K173" s="70"/>
      <c r="L173" s="70"/>
      <c r="M173" s="42"/>
    </row>
    <row r="174" spans="1:13" s="9" customFormat="1" ht="44.1" customHeight="1" x14ac:dyDescent="0.15">
      <c r="A174" s="68"/>
      <c r="B174" s="52"/>
      <c r="C174" s="41"/>
      <c r="D174" s="52"/>
      <c r="E174" s="53"/>
      <c r="F174" s="52"/>
      <c r="G174" s="36" t="s">
        <v>2309</v>
      </c>
      <c r="H174" s="44"/>
      <c r="I174" s="44"/>
      <c r="J174" s="36" t="s">
        <v>2310</v>
      </c>
      <c r="K174" s="70"/>
      <c r="L174" s="70"/>
      <c r="M174" s="42"/>
    </row>
    <row r="175" spans="1:13" s="9" customFormat="1" ht="44.1" customHeight="1" x14ac:dyDescent="0.15">
      <c r="A175" s="68"/>
      <c r="B175" s="52"/>
      <c r="C175" s="41"/>
      <c r="D175" s="52"/>
      <c r="E175" s="53"/>
      <c r="F175" s="52"/>
      <c r="G175" s="36" t="s">
        <v>2311</v>
      </c>
      <c r="H175" s="44"/>
      <c r="I175" s="44"/>
      <c r="J175" s="36" t="s">
        <v>2312</v>
      </c>
      <c r="K175" s="70"/>
      <c r="L175" s="70"/>
      <c r="M175" s="42"/>
    </row>
    <row r="176" spans="1:13" s="9" customFormat="1" ht="44.1" customHeight="1" x14ac:dyDescent="0.15">
      <c r="A176" s="68"/>
      <c r="B176" s="52"/>
      <c r="C176" s="41"/>
      <c r="D176" s="52"/>
      <c r="E176" s="53"/>
      <c r="F176" s="52"/>
      <c r="G176" s="36" t="s">
        <v>2313</v>
      </c>
      <c r="H176" s="44"/>
      <c r="I176" s="44"/>
      <c r="J176" s="36" t="s">
        <v>2314</v>
      </c>
      <c r="K176" s="70"/>
      <c r="L176" s="70"/>
      <c r="M176" s="42"/>
    </row>
    <row r="177" spans="1:13" s="9" customFormat="1" ht="44.1" customHeight="1" x14ac:dyDescent="0.15">
      <c r="A177" s="68"/>
      <c r="B177" s="52"/>
      <c r="C177" s="41"/>
      <c r="D177" s="52"/>
      <c r="E177" s="61"/>
      <c r="F177" s="72"/>
      <c r="G177" s="36" t="s">
        <v>2315</v>
      </c>
      <c r="H177" s="44"/>
      <c r="I177" s="44"/>
      <c r="J177" s="36" t="s">
        <v>2316</v>
      </c>
      <c r="K177" s="76"/>
      <c r="L177" s="70"/>
      <c r="M177" s="42"/>
    </row>
    <row r="178" spans="1:13" s="9" customFormat="1" ht="44.1" customHeight="1" x14ac:dyDescent="0.15">
      <c r="A178" s="68"/>
      <c r="B178" s="52"/>
      <c r="C178" s="45"/>
      <c r="D178" s="72"/>
      <c r="E178" s="63" t="s">
        <v>12</v>
      </c>
      <c r="F178" s="67" t="s">
        <v>2317</v>
      </c>
      <c r="G178" s="36" t="s">
        <v>2318</v>
      </c>
      <c r="H178" s="44"/>
      <c r="I178" s="64"/>
      <c r="J178" s="36" t="s">
        <v>2319</v>
      </c>
      <c r="K178" s="71" t="s">
        <v>26</v>
      </c>
      <c r="L178" s="76"/>
      <c r="M178" s="43"/>
    </row>
    <row r="179" spans="1:13" s="9" customFormat="1" ht="44.1" customHeight="1" x14ac:dyDescent="0.15">
      <c r="A179" s="68"/>
      <c r="B179" s="52"/>
      <c r="C179" s="32">
        <v>3</v>
      </c>
      <c r="D179" s="31" t="s">
        <v>2320</v>
      </c>
      <c r="E179" s="34" t="s">
        <v>9</v>
      </c>
      <c r="F179" s="31" t="s">
        <v>2321</v>
      </c>
      <c r="G179" s="36" t="s">
        <v>2322</v>
      </c>
      <c r="H179" s="44"/>
      <c r="I179" s="37" t="s">
        <v>2320</v>
      </c>
      <c r="J179" s="36" t="s">
        <v>2323</v>
      </c>
      <c r="K179" s="74" t="s">
        <v>28</v>
      </c>
      <c r="L179" s="37" t="s">
        <v>16</v>
      </c>
      <c r="M179" s="35" t="s">
        <v>11</v>
      </c>
    </row>
    <row r="180" spans="1:13" s="9" customFormat="1" ht="44.1" customHeight="1" x14ac:dyDescent="0.15">
      <c r="A180" s="68"/>
      <c r="B180" s="52"/>
      <c r="C180" s="41"/>
      <c r="D180" s="52"/>
      <c r="E180" s="53"/>
      <c r="F180" s="52"/>
      <c r="G180" s="36" t="s">
        <v>1450</v>
      </c>
      <c r="H180" s="44"/>
      <c r="I180" s="44"/>
      <c r="J180" s="36" t="s">
        <v>2324</v>
      </c>
      <c r="K180" s="70"/>
      <c r="L180" s="44"/>
      <c r="M180" s="42"/>
    </row>
    <row r="181" spans="1:13" s="9" customFormat="1" ht="44.1" customHeight="1" x14ac:dyDescent="0.15">
      <c r="A181" s="68"/>
      <c r="B181" s="52"/>
      <c r="C181" s="41"/>
      <c r="D181" s="52"/>
      <c r="E181" s="53"/>
      <c r="F181" s="52"/>
      <c r="G181" s="36" t="s">
        <v>2325</v>
      </c>
      <c r="H181" s="44"/>
      <c r="I181" s="44"/>
      <c r="J181" s="36" t="s">
        <v>2326</v>
      </c>
      <c r="K181" s="70"/>
      <c r="L181" s="44"/>
      <c r="M181" s="42"/>
    </row>
    <row r="182" spans="1:13" s="9" customFormat="1" ht="44.1" customHeight="1" x14ac:dyDescent="0.15">
      <c r="A182" s="68"/>
      <c r="B182" s="52"/>
      <c r="C182" s="41"/>
      <c r="D182" s="52"/>
      <c r="E182" s="53"/>
      <c r="F182" s="52"/>
      <c r="G182" s="36" t="s">
        <v>2327</v>
      </c>
      <c r="H182" s="44"/>
      <c r="I182" s="44"/>
      <c r="J182" s="36" t="s">
        <v>2328</v>
      </c>
      <c r="K182" s="70"/>
      <c r="L182" s="44"/>
      <c r="M182" s="42"/>
    </row>
    <row r="183" spans="1:13" s="9" customFormat="1" ht="44.1" customHeight="1" x14ac:dyDescent="0.15">
      <c r="A183" s="68"/>
      <c r="B183" s="52"/>
      <c r="C183" s="41"/>
      <c r="D183" s="52"/>
      <c r="E183" s="53"/>
      <c r="F183" s="52"/>
      <c r="G183" s="36" t="s">
        <v>2329</v>
      </c>
      <c r="H183" s="44"/>
      <c r="I183" s="44"/>
      <c r="J183" s="36" t="s">
        <v>2330</v>
      </c>
      <c r="K183" s="70"/>
      <c r="L183" s="44"/>
      <c r="M183" s="42"/>
    </row>
    <row r="184" spans="1:13" s="9" customFormat="1" ht="44.1" customHeight="1" x14ac:dyDescent="0.15">
      <c r="A184" s="68"/>
      <c r="B184" s="52"/>
      <c r="C184" s="41"/>
      <c r="D184" s="52"/>
      <c r="E184" s="53"/>
      <c r="F184" s="52"/>
      <c r="G184" s="36" t="s">
        <v>2331</v>
      </c>
      <c r="H184" s="44"/>
      <c r="I184" s="44"/>
      <c r="J184" s="36" t="s">
        <v>2332</v>
      </c>
      <c r="K184" s="76"/>
      <c r="L184" s="44"/>
      <c r="M184" s="42"/>
    </row>
    <row r="185" spans="1:13" s="9" customFormat="1" ht="44.1" customHeight="1" x14ac:dyDescent="0.15">
      <c r="A185" s="68"/>
      <c r="B185" s="52"/>
      <c r="C185" s="41"/>
      <c r="D185" s="52"/>
      <c r="E185" s="53"/>
      <c r="F185" s="52"/>
      <c r="G185" s="36" t="s">
        <v>2333</v>
      </c>
      <c r="H185" s="44"/>
      <c r="I185" s="44"/>
      <c r="J185" s="36" t="s">
        <v>2334</v>
      </c>
      <c r="K185" s="74" t="s">
        <v>29</v>
      </c>
      <c r="L185" s="44"/>
      <c r="M185" s="42"/>
    </row>
    <row r="186" spans="1:13" s="9" customFormat="1" ht="32.1" customHeight="1" x14ac:dyDescent="0.15">
      <c r="A186" s="68"/>
      <c r="B186" s="52"/>
      <c r="C186" s="41"/>
      <c r="D186" s="52"/>
      <c r="E186" s="53"/>
      <c r="F186" s="52"/>
      <c r="G186" s="36" t="s">
        <v>2335</v>
      </c>
      <c r="H186" s="44"/>
      <c r="I186" s="44"/>
      <c r="J186" s="36" t="s">
        <v>2336</v>
      </c>
      <c r="K186" s="70"/>
      <c r="L186" s="44"/>
      <c r="M186" s="42"/>
    </row>
    <row r="187" spans="1:13" s="9" customFormat="1" ht="44.1" customHeight="1" x14ac:dyDescent="0.15">
      <c r="A187" s="68"/>
      <c r="B187" s="52"/>
      <c r="C187" s="41"/>
      <c r="D187" s="52"/>
      <c r="E187" s="53"/>
      <c r="F187" s="52"/>
      <c r="G187" s="36" t="s">
        <v>2313</v>
      </c>
      <c r="H187" s="44"/>
      <c r="I187" s="44"/>
      <c r="J187" s="36" t="s">
        <v>2337</v>
      </c>
      <c r="K187" s="76"/>
      <c r="L187" s="44"/>
      <c r="M187" s="42"/>
    </row>
    <row r="188" spans="1:13" s="9" customFormat="1" ht="32.1" customHeight="1" x14ac:dyDescent="0.15">
      <c r="A188" s="68"/>
      <c r="B188" s="52"/>
      <c r="C188" s="41"/>
      <c r="D188" s="52"/>
      <c r="E188" s="53"/>
      <c r="F188" s="52"/>
      <c r="G188" s="36" t="s">
        <v>2303</v>
      </c>
      <c r="H188" s="44"/>
      <c r="I188" s="44"/>
      <c r="J188" s="36" t="s">
        <v>2338</v>
      </c>
      <c r="K188" s="74" t="s">
        <v>25</v>
      </c>
      <c r="L188" s="70"/>
      <c r="M188" s="42"/>
    </row>
    <row r="189" spans="1:13" s="9" customFormat="1" ht="44.1" customHeight="1" x14ac:dyDescent="0.15">
      <c r="A189" s="68"/>
      <c r="B189" s="52"/>
      <c r="C189" s="41"/>
      <c r="D189" s="52"/>
      <c r="E189" s="53"/>
      <c r="F189" s="52"/>
      <c r="G189" s="36" t="s">
        <v>2305</v>
      </c>
      <c r="H189" s="44"/>
      <c r="I189" s="44"/>
      <c r="J189" s="36" t="s">
        <v>2339</v>
      </c>
      <c r="K189" s="70"/>
      <c r="L189" s="70"/>
      <c r="M189" s="42"/>
    </row>
    <row r="190" spans="1:13" s="9" customFormat="1" ht="44.1" customHeight="1" x14ac:dyDescent="0.15">
      <c r="A190" s="68"/>
      <c r="B190" s="52"/>
      <c r="C190" s="41"/>
      <c r="D190" s="52"/>
      <c r="E190" s="53"/>
      <c r="F190" s="52"/>
      <c r="G190" s="36" t="s">
        <v>2309</v>
      </c>
      <c r="H190" s="44"/>
      <c r="I190" s="44"/>
      <c r="J190" s="36" t="s">
        <v>2340</v>
      </c>
      <c r="K190" s="70"/>
      <c r="L190" s="70"/>
      <c r="M190" s="42"/>
    </row>
    <row r="191" spans="1:13" s="9" customFormat="1" ht="44.1" customHeight="1" x14ac:dyDescent="0.15">
      <c r="A191" s="68"/>
      <c r="B191" s="52"/>
      <c r="C191" s="41"/>
      <c r="D191" s="52"/>
      <c r="E191" s="53"/>
      <c r="F191" s="52"/>
      <c r="G191" s="36" t="s">
        <v>2341</v>
      </c>
      <c r="H191" s="44"/>
      <c r="I191" s="44"/>
      <c r="J191" s="36" t="s">
        <v>2342</v>
      </c>
      <c r="K191" s="70"/>
      <c r="L191" s="70"/>
      <c r="M191" s="42"/>
    </row>
    <row r="192" spans="1:13" s="9" customFormat="1" ht="44.1" customHeight="1" x14ac:dyDescent="0.15">
      <c r="A192" s="68"/>
      <c r="B192" s="52"/>
      <c r="C192" s="41"/>
      <c r="D192" s="52"/>
      <c r="E192" s="61"/>
      <c r="F192" s="72"/>
      <c r="G192" s="36" t="s">
        <v>2291</v>
      </c>
      <c r="H192" s="44"/>
      <c r="I192" s="44"/>
      <c r="J192" s="36" t="s">
        <v>2343</v>
      </c>
      <c r="K192" s="76"/>
      <c r="L192" s="70"/>
      <c r="M192" s="42"/>
    </row>
    <row r="193" spans="1:13" s="9" customFormat="1" ht="32.1" customHeight="1" x14ac:dyDescent="0.15">
      <c r="A193" s="68"/>
      <c r="B193" s="52"/>
      <c r="C193" s="41"/>
      <c r="D193" s="52"/>
      <c r="E193" s="63" t="s">
        <v>5</v>
      </c>
      <c r="F193" s="67" t="s">
        <v>2344</v>
      </c>
      <c r="G193" s="36" t="s">
        <v>2301</v>
      </c>
      <c r="H193" s="44"/>
      <c r="I193" s="44"/>
      <c r="J193" s="36" t="s">
        <v>2345</v>
      </c>
      <c r="K193" s="74" t="s">
        <v>28</v>
      </c>
      <c r="L193" s="70"/>
      <c r="M193" s="42"/>
    </row>
    <row r="194" spans="1:13" s="9" customFormat="1" ht="44.1" customHeight="1" x14ac:dyDescent="0.15">
      <c r="A194" s="68"/>
      <c r="B194" s="52"/>
      <c r="C194" s="41"/>
      <c r="D194" s="52"/>
      <c r="E194" s="63" t="s">
        <v>12</v>
      </c>
      <c r="F194" s="67" t="s">
        <v>2346</v>
      </c>
      <c r="G194" s="36" t="s">
        <v>2347</v>
      </c>
      <c r="H194" s="44"/>
      <c r="I194" s="44"/>
      <c r="J194" s="36" t="s">
        <v>2348</v>
      </c>
      <c r="K194" s="76"/>
      <c r="L194" s="70"/>
      <c r="M194" s="42"/>
    </row>
    <row r="195" spans="1:13" s="9" customFormat="1" ht="44.1" customHeight="1" x14ac:dyDescent="0.15">
      <c r="A195" s="68"/>
      <c r="B195" s="52"/>
      <c r="C195" s="41"/>
      <c r="D195" s="52"/>
      <c r="E195" s="34" t="s">
        <v>13</v>
      </c>
      <c r="F195" s="31" t="s">
        <v>2349</v>
      </c>
      <c r="G195" s="36" t="s">
        <v>2350</v>
      </c>
      <c r="H195" s="44"/>
      <c r="I195" s="44"/>
      <c r="J195" s="36" t="s">
        <v>2351</v>
      </c>
      <c r="K195" s="74" t="s">
        <v>39</v>
      </c>
      <c r="L195" s="70"/>
      <c r="M195" s="42"/>
    </row>
    <row r="196" spans="1:13" s="9" customFormat="1" ht="44.1" customHeight="1" x14ac:dyDescent="0.15">
      <c r="A196" s="68"/>
      <c r="B196" s="52"/>
      <c r="C196" s="41"/>
      <c r="D196" s="52"/>
      <c r="E196" s="53"/>
      <c r="F196" s="52"/>
      <c r="G196" s="36" t="s">
        <v>2352</v>
      </c>
      <c r="H196" s="44"/>
      <c r="I196" s="44"/>
      <c r="J196" s="36" t="s">
        <v>2353</v>
      </c>
      <c r="K196" s="76"/>
      <c r="L196" s="70"/>
      <c r="M196" s="42"/>
    </row>
    <row r="197" spans="1:13" s="9" customFormat="1" ht="44.1" customHeight="1" x14ac:dyDescent="0.15">
      <c r="A197" s="68"/>
      <c r="B197" s="52"/>
      <c r="C197" s="45"/>
      <c r="D197" s="72"/>
      <c r="E197" s="61"/>
      <c r="F197" s="72"/>
      <c r="G197" s="36" t="s">
        <v>2354</v>
      </c>
      <c r="H197" s="44"/>
      <c r="I197" s="64"/>
      <c r="J197" s="36" t="s">
        <v>2355</v>
      </c>
      <c r="K197" s="71" t="s">
        <v>26</v>
      </c>
      <c r="L197" s="76"/>
      <c r="M197" s="43"/>
    </row>
    <row r="198" spans="1:13" s="9" customFormat="1" ht="44.1" customHeight="1" x14ac:dyDescent="0.15">
      <c r="A198" s="68"/>
      <c r="B198" s="52"/>
      <c r="C198" s="32">
        <v>4</v>
      </c>
      <c r="D198" s="31" t="s">
        <v>2356</v>
      </c>
      <c r="E198" s="34" t="s">
        <v>9</v>
      </c>
      <c r="F198" s="31" t="s">
        <v>2357</v>
      </c>
      <c r="G198" s="36" t="s">
        <v>1450</v>
      </c>
      <c r="H198" s="44"/>
      <c r="I198" s="37" t="s">
        <v>2356</v>
      </c>
      <c r="J198" s="36" t="s">
        <v>2358</v>
      </c>
      <c r="K198" s="71" t="s">
        <v>28</v>
      </c>
      <c r="L198" s="37" t="s">
        <v>16</v>
      </c>
      <c r="M198" s="35" t="s">
        <v>11</v>
      </c>
    </row>
    <row r="199" spans="1:13" s="9" customFormat="1" ht="44.1" customHeight="1" x14ac:dyDescent="0.15">
      <c r="A199" s="68"/>
      <c r="B199" s="52"/>
      <c r="C199" s="41"/>
      <c r="D199" s="52"/>
      <c r="E199" s="53"/>
      <c r="F199" s="52"/>
      <c r="G199" s="36" t="s">
        <v>2303</v>
      </c>
      <c r="H199" s="44"/>
      <c r="I199" s="44"/>
      <c r="J199" s="36" t="s">
        <v>2359</v>
      </c>
      <c r="K199" s="74" t="s">
        <v>25</v>
      </c>
      <c r="L199" s="70"/>
      <c r="M199" s="42"/>
    </row>
    <row r="200" spans="1:13" s="9" customFormat="1" ht="44.1" customHeight="1" x14ac:dyDescent="0.15">
      <c r="A200" s="68"/>
      <c r="B200" s="52"/>
      <c r="C200" s="41"/>
      <c r="D200" s="52"/>
      <c r="E200" s="53"/>
      <c r="F200" s="52"/>
      <c r="G200" s="36" t="s">
        <v>2305</v>
      </c>
      <c r="H200" s="44"/>
      <c r="I200" s="44"/>
      <c r="J200" s="36" t="s">
        <v>2360</v>
      </c>
      <c r="K200" s="70"/>
      <c r="L200" s="70"/>
      <c r="M200" s="42"/>
    </row>
    <row r="201" spans="1:13" s="9" customFormat="1" ht="44.1" customHeight="1" x14ac:dyDescent="0.15">
      <c r="A201" s="68"/>
      <c r="B201" s="52"/>
      <c r="C201" s="41"/>
      <c r="D201" s="52"/>
      <c r="E201" s="53"/>
      <c r="F201" s="52"/>
      <c r="G201" s="36" t="s">
        <v>2361</v>
      </c>
      <c r="H201" s="44"/>
      <c r="I201" s="44"/>
      <c r="J201" s="36" t="s">
        <v>2362</v>
      </c>
      <c r="K201" s="70"/>
      <c r="L201" s="70"/>
      <c r="M201" s="42"/>
    </row>
    <row r="202" spans="1:13" s="9" customFormat="1" ht="44.1" customHeight="1" x14ac:dyDescent="0.15">
      <c r="A202" s="68"/>
      <c r="B202" s="52"/>
      <c r="C202" s="41"/>
      <c r="D202" s="52"/>
      <c r="E202" s="53"/>
      <c r="F202" s="52"/>
      <c r="G202" s="36" t="s">
        <v>2363</v>
      </c>
      <c r="H202" s="44"/>
      <c r="I202" s="44"/>
      <c r="J202" s="36" t="s">
        <v>2364</v>
      </c>
      <c r="K202" s="76"/>
      <c r="L202" s="70"/>
      <c r="M202" s="42"/>
    </row>
    <row r="203" spans="1:13" s="9" customFormat="1" ht="44.1" customHeight="1" x14ac:dyDescent="0.15">
      <c r="A203" s="68"/>
      <c r="B203" s="52"/>
      <c r="C203" s="41"/>
      <c r="D203" s="52"/>
      <c r="E203" s="53"/>
      <c r="F203" s="52"/>
      <c r="G203" s="36" t="s">
        <v>2365</v>
      </c>
      <c r="H203" s="44"/>
      <c r="I203" s="44"/>
      <c r="J203" s="36" t="s">
        <v>2366</v>
      </c>
      <c r="K203" s="74" t="s">
        <v>26</v>
      </c>
      <c r="L203" s="70"/>
      <c r="M203" s="42"/>
    </row>
    <row r="204" spans="1:13" s="9" customFormat="1" ht="44.1" customHeight="1" x14ac:dyDescent="0.15">
      <c r="A204" s="68"/>
      <c r="B204" s="52"/>
      <c r="C204" s="41"/>
      <c r="D204" s="52"/>
      <c r="E204" s="61"/>
      <c r="F204" s="72"/>
      <c r="G204" s="36" t="s">
        <v>2367</v>
      </c>
      <c r="H204" s="44"/>
      <c r="I204" s="44"/>
      <c r="J204" s="36" t="s">
        <v>2368</v>
      </c>
      <c r="K204" s="76"/>
      <c r="L204" s="70"/>
      <c r="M204" s="42"/>
    </row>
    <row r="205" spans="1:13" s="9" customFormat="1" ht="44.1" customHeight="1" x14ac:dyDescent="0.15">
      <c r="A205" s="68"/>
      <c r="B205" s="52"/>
      <c r="C205" s="41"/>
      <c r="D205" s="52"/>
      <c r="E205" s="34" t="s">
        <v>13</v>
      </c>
      <c r="F205" s="31" t="s">
        <v>2369</v>
      </c>
      <c r="G205" s="36" t="s">
        <v>2301</v>
      </c>
      <c r="H205" s="44"/>
      <c r="I205" s="44"/>
      <c r="J205" s="36" t="s">
        <v>2370</v>
      </c>
      <c r="K205" s="74" t="s">
        <v>29</v>
      </c>
      <c r="L205" s="70"/>
      <c r="M205" s="42"/>
    </row>
    <row r="206" spans="1:13" s="9" customFormat="1" ht="44.1" customHeight="1" x14ac:dyDescent="0.15">
      <c r="A206" s="68"/>
      <c r="B206" s="52"/>
      <c r="C206" s="41"/>
      <c r="D206" s="52"/>
      <c r="E206" s="61"/>
      <c r="F206" s="72"/>
      <c r="G206" s="36" t="s">
        <v>2371</v>
      </c>
      <c r="H206" s="44"/>
      <c r="I206" s="44"/>
      <c r="J206" s="36" t="s">
        <v>2372</v>
      </c>
      <c r="K206" s="76"/>
      <c r="L206" s="70"/>
      <c r="M206" s="42"/>
    </row>
    <row r="207" spans="1:13" s="9" customFormat="1" ht="44.1" customHeight="1" x14ac:dyDescent="0.15">
      <c r="A207" s="68"/>
      <c r="B207" s="52"/>
      <c r="C207" s="45"/>
      <c r="D207" s="72"/>
      <c r="E207" s="63" t="s">
        <v>18</v>
      </c>
      <c r="F207" s="67" t="s">
        <v>2373</v>
      </c>
      <c r="G207" s="36" t="s">
        <v>2329</v>
      </c>
      <c r="H207" s="44"/>
      <c r="I207" s="64"/>
      <c r="J207" s="36" t="s">
        <v>2374</v>
      </c>
      <c r="K207" s="71" t="s">
        <v>25</v>
      </c>
      <c r="L207" s="76"/>
      <c r="M207" s="43"/>
    </row>
    <row r="208" spans="1:13" s="9" customFormat="1" ht="44.1" customHeight="1" x14ac:dyDescent="0.15">
      <c r="A208" s="68"/>
      <c r="B208" s="52"/>
      <c r="C208" s="32">
        <v>5</v>
      </c>
      <c r="D208" s="31" t="s">
        <v>1446</v>
      </c>
      <c r="E208" s="34" t="s">
        <v>9</v>
      </c>
      <c r="F208" s="31" t="s">
        <v>1447</v>
      </c>
      <c r="G208" s="36" t="s">
        <v>1450</v>
      </c>
      <c r="H208" s="44"/>
      <c r="I208" s="37" t="s">
        <v>1446</v>
      </c>
      <c r="J208" s="36" t="s">
        <v>2375</v>
      </c>
      <c r="K208" s="74" t="s">
        <v>28</v>
      </c>
      <c r="L208" s="37" t="s">
        <v>16</v>
      </c>
      <c r="M208" s="35" t="s">
        <v>11</v>
      </c>
    </row>
    <row r="209" spans="1:13" s="9" customFormat="1" ht="44.1" customHeight="1" x14ac:dyDescent="0.15">
      <c r="A209" s="68"/>
      <c r="B209" s="52"/>
      <c r="C209" s="41"/>
      <c r="D209" s="52"/>
      <c r="E209" s="53"/>
      <c r="F209" s="52"/>
      <c r="G209" s="36" t="s">
        <v>2376</v>
      </c>
      <c r="H209" s="44"/>
      <c r="I209" s="44"/>
      <c r="J209" s="36" t="s">
        <v>2377</v>
      </c>
      <c r="K209" s="70"/>
      <c r="L209" s="44"/>
      <c r="M209" s="42"/>
    </row>
    <row r="210" spans="1:13" s="9" customFormat="1" ht="32.1" customHeight="1" x14ac:dyDescent="0.15">
      <c r="A210" s="68"/>
      <c r="B210" s="52"/>
      <c r="C210" s="41"/>
      <c r="D210" s="52"/>
      <c r="E210" s="53"/>
      <c r="F210" s="52"/>
      <c r="G210" s="36" t="s">
        <v>2378</v>
      </c>
      <c r="H210" s="44"/>
      <c r="I210" s="44"/>
      <c r="J210" s="36" t="s">
        <v>2379</v>
      </c>
      <c r="K210" s="70"/>
      <c r="L210" s="44"/>
      <c r="M210" s="42"/>
    </row>
    <row r="211" spans="1:13" s="9" customFormat="1" ht="44.1" customHeight="1" x14ac:dyDescent="0.15">
      <c r="A211" s="68"/>
      <c r="B211" s="52"/>
      <c r="C211" s="41"/>
      <c r="D211" s="52"/>
      <c r="E211" s="53"/>
      <c r="F211" s="52"/>
      <c r="G211" s="36" t="s">
        <v>2380</v>
      </c>
      <c r="H211" s="44"/>
      <c r="I211" s="44"/>
      <c r="J211" s="36" t="s">
        <v>2381</v>
      </c>
      <c r="K211" s="70"/>
      <c r="L211" s="44"/>
      <c r="M211" s="42"/>
    </row>
    <row r="212" spans="1:13" s="9" customFormat="1" ht="44.1" customHeight="1" x14ac:dyDescent="0.15">
      <c r="A212" s="68"/>
      <c r="B212" s="52"/>
      <c r="C212" s="41"/>
      <c r="D212" s="52"/>
      <c r="E212" s="53"/>
      <c r="F212" s="52"/>
      <c r="G212" s="36" t="s">
        <v>2382</v>
      </c>
      <c r="H212" s="44"/>
      <c r="I212" s="44"/>
      <c r="J212" s="36" t="s">
        <v>2383</v>
      </c>
      <c r="K212" s="76"/>
      <c r="L212" s="44"/>
      <c r="M212" s="42"/>
    </row>
    <row r="213" spans="1:13" s="9" customFormat="1" ht="44.1" customHeight="1" x14ac:dyDescent="0.15">
      <c r="A213" s="68"/>
      <c r="B213" s="52"/>
      <c r="C213" s="41"/>
      <c r="D213" s="52"/>
      <c r="E213" s="53"/>
      <c r="F213" s="52"/>
      <c r="G213" s="36" t="s">
        <v>2384</v>
      </c>
      <c r="H213" s="44"/>
      <c r="I213" s="44"/>
      <c r="J213" s="36" t="s">
        <v>2385</v>
      </c>
      <c r="K213" s="71" t="s">
        <v>29</v>
      </c>
      <c r="L213" s="44"/>
      <c r="M213" s="42"/>
    </row>
    <row r="214" spans="1:13" s="9" customFormat="1" ht="32.1" customHeight="1" x14ac:dyDescent="0.15">
      <c r="A214" s="68"/>
      <c r="B214" s="52"/>
      <c r="C214" s="41"/>
      <c r="D214" s="52"/>
      <c r="E214" s="53"/>
      <c r="F214" s="52"/>
      <c r="G214" s="36" t="s">
        <v>2303</v>
      </c>
      <c r="H214" s="44"/>
      <c r="I214" s="44"/>
      <c r="J214" s="36" t="s">
        <v>2386</v>
      </c>
      <c r="K214" s="74" t="s">
        <v>25</v>
      </c>
      <c r="L214" s="70"/>
      <c r="M214" s="42"/>
    </row>
    <row r="215" spans="1:13" s="9" customFormat="1" ht="44.1" customHeight="1" x14ac:dyDescent="0.15">
      <c r="A215" s="68"/>
      <c r="B215" s="52"/>
      <c r="C215" s="41"/>
      <c r="D215" s="52"/>
      <c r="E215" s="53"/>
      <c r="F215" s="52"/>
      <c r="G215" s="36" t="s">
        <v>2305</v>
      </c>
      <c r="H215" s="44"/>
      <c r="I215" s="44"/>
      <c r="J215" s="36" t="s">
        <v>2387</v>
      </c>
      <c r="K215" s="70"/>
      <c r="L215" s="70"/>
      <c r="M215" s="42"/>
    </row>
    <row r="216" spans="1:13" s="9" customFormat="1" ht="32.1" customHeight="1" x14ac:dyDescent="0.15">
      <c r="A216" s="68"/>
      <c r="B216" s="52"/>
      <c r="C216" s="41"/>
      <c r="D216" s="52"/>
      <c r="E216" s="53"/>
      <c r="F216" s="52"/>
      <c r="G216" s="36" t="s">
        <v>2388</v>
      </c>
      <c r="H216" s="44"/>
      <c r="I216" s="44"/>
      <c r="J216" s="36" t="s">
        <v>2389</v>
      </c>
      <c r="K216" s="70"/>
      <c r="L216" s="70"/>
      <c r="M216" s="42"/>
    </row>
    <row r="217" spans="1:13" s="9" customFormat="1" ht="44.1" customHeight="1" x14ac:dyDescent="0.15">
      <c r="A217" s="68"/>
      <c r="B217" s="52"/>
      <c r="C217" s="41"/>
      <c r="D217" s="52"/>
      <c r="E217" s="53"/>
      <c r="F217" s="52"/>
      <c r="G217" s="36" t="s">
        <v>2390</v>
      </c>
      <c r="H217" s="44"/>
      <c r="I217" s="44"/>
      <c r="J217" s="36" t="s">
        <v>2391</v>
      </c>
      <c r="K217" s="70"/>
      <c r="L217" s="70"/>
      <c r="M217" s="42"/>
    </row>
    <row r="218" spans="1:13" s="9" customFormat="1" ht="44.1" customHeight="1" x14ac:dyDescent="0.15">
      <c r="A218" s="68"/>
      <c r="B218" s="52"/>
      <c r="C218" s="41"/>
      <c r="D218" s="52"/>
      <c r="E218" s="61"/>
      <c r="F218" s="72"/>
      <c r="G218" s="36" t="s">
        <v>2392</v>
      </c>
      <c r="H218" s="44"/>
      <c r="I218" s="44"/>
      <c r="J218" s="36" t="s">
        <v>2393</v>
      </c>
      <c r="K218" s="76"/>
      <c r="L218" s="70"/>
      <c r="M218" s="42"/>
    </row>
    <row r="219" spans="1:13" s="9" customFormat="1" ht="32.1" customHeight="1" x14ac:dyDescent="0.15">
      <c r="A219" s="68"/>
      <c r="B219" s="52"/>
      <c r="C219" s="41"/>
      <c r="D219" s="52"/>
      <c r="E219" s="63" t="s">
        <v>5</v>
      </c>
      <c r="F219" s="67" t="s">
        <v>1804</v>
      </c>
      <c r="G219" s="36" t="s">
        <v>2394</v>
      </c>
      <c r="H219" s="44"/>
      <c r="I219" s="44"/>
      <c r="J219" s="36" t="s">
        <v>2395</v>
      </c>
      <c r="K219" s="102" t="s">
        <v>28</v>
      </c>
      <c r="L219" s="70"/>
      <c r="M219" s="42"/>
    </row>
    <row r="220" spans="1:13" s="9" customFormat="1" ht="44.1" customHeight="1" x14ac:dyDescent="0.15">
      <c r="A220" s="68"/>
      <c r="B220" s="52"/>
      <c r="C220" s="41"/>
      <c r="D220" s="52"/>
      <c r="E220" s="34" t="s">
        <v>20</v>
      </c>
      <c r="F220" s="31" t="s">
        <v>2396</v>
      </c>
      <c r="G220" s="36" t="s">
        <v>2397</v>
      </c>
      <c r="H220" s="44"/>
      <c r="I220" s="44"/>
      <c r="J220" s="36" t="s">
        <v>2398</v>
      </c>
      <c r="K220" s="75"/>
      <c r="L220" s="70"/>
      <c r="M220" s="42"/>
    </row>
    <row r="221" spans="1:13" s="9" customFormat="1" ht="44.1" customHeight="1" x14ac:dyDescent="0.15">
      <c r="A221" s="68"/>
      <c r="B221" s="52"/>
      <c r="C221" s="41"/>
      <c r="D221" s="52"/>
      <c r="E221" s="53"/>
      <c r="F221" s="52"/>
      <c r="G221" s="36" t="s">
        <v>2399</v>
      </c>
      <c r="H221" s="44"/>
      <c r="I221" s="44"/>
      <c r="J221" s="36" t="s">
        <v>2400</v>
      </c>
      <c r="K221" s="76"/>
      <c r="L221" s="70"/>
      <c r="M221" s="42"/>
    </row>
    <row r="222" spans="1:13" s="9" customFormat="1" ht="44.1" customHeight="1" x14ac:dyDescent="0.15">
      <c r="A222" s="68"/>
      <c r="B222" s="52"/>
      <c r="C222" s="45"/>
      <c r="D222" s="72"/>
      <c r="E222" s="61"/>
      <c r="F222" s="72"/>
      <c r="G222" s="36" t="s">
        <v>2401</v>
      </c>
      <c r="H222" s="44"/>
      <c r="I222" s="64"/>
      <c r="J222" s="36" t="s">
        <v>2402</v>
      </c>
      <c r="K222" s="71" t="s">
        <v>39</v>
      </c>
      <c r="L222" s="76"/>
      <c r="M222" s="43"/>
    </row>
    <row r="223" spans="1:13" s="9" customFormat="1" ht="44.1" customHeight="1" x14ac:dyDescent="0.15">
      <c r="A223" s="68"/>
      <c r="B223" s="52"/>
      <c r="C223" s="32">
        <v>6</v>
      </c>
      <c r="D223" s="31" t="s">
        <v>2403</v>
      </c>
      <c r="E223" s="34" t="s">
        <v>9</v>
      </c>
      <c r="F223" s="31" t="s">
        <v>2404</v>
      </c>
      <c r="G223" s="36" t="s">
        <v>1450</v>
      </c>
      <c r="H223" s="44"/>
      <c r="I223" s="37" t="s">
        <v>2403</v>
      </c>
      <c r="J223" s="36" t="s">
        <v>2405</v>
      </c>
      <c r="K223" s="74" t="s">
        <v>28</v>
      </c>
      <c r="L223" s="37" t="s">
        <v>16</v>
      </c>
      <c r="M223" s="35" t="s">
        <v>11</v>
      </c>
    </row>
    <row r="224" spans="1:13" s="9" customFormat="1" ht="32.1" customHeight="1" x14ac:dyDescent="0.15">
      <c r="A224" s="68"/>
      <c r="B224" s="52"/>
      <c r="C224" s="41"/>
      <c r="D224" s="52"/>
      <c r="E224" s="53"/>
      <c r="F224" s="52"/>
      <c r="G224" s="36" t="s">
        <v>2309</v>
      </c>
      <c r="H224" s="44"/>
      <c r="I224" s="44"/>
      <c r="J224" s="36" t="s">
        <v>2406</v>
      </c>
      <c r="K224" s="70"/>
      <c r="L224" s="44"/>
      <c r="M224" s="42"/>
    </row>
    <row r="225" spans="1:13" s="9" customFormat="1" ht="44.1" customHeight="1" x14ac:dyDescent="0.15">
      <c r="A225" s="68"/>
      <c r="B225" s="52"/>
      <c r="C225" s="41"/>
      <c r="D225" s="52"/>
      <c r="E225" s="53"/>
      <c r="F225" s="52"/>
      <c r="G225" s="36" t="s">
        <v>2407</v>
      </c>
      <c r="H225" s="44"/>
      <c r="I225" s="44"/>
      <c r="J225" s="36" t="s">
        <v>2408</v>
      </c>
      <c r="K225" s="70"/>
      <c r="L225" s="44"/>
      <c r="M225" s="42"/>
    </row>
    <row r="226" spans="1:13" s="9" customFormat="1" ht="44.1" customHeight="1" x14ac:dyDescent="0.15">
      <c r="A226" s="68"/>
      <c r="B226" s="52"/>
      <c r="C226" s="41"/>
      <c r="D226" s="52"/>
      <c r="E226" s="53"/>
      <c r="F226" s="52"/>
      <c r="G226" s="36" t="s">
        <v>2409</v>
      </c>
      <c r="H226" s="44"/>
      <c r="I226" s="44"/>
      <c r="J226" s="36" t="s">
        <v>2409</v>
      </c>
      <c r="K226" s="76"/>
      <c r="L226" s="44"/>
      <c r="M226" s="42"/>
    </row>
    <row r="227" spans="1:13" s="9" customFormat="1" ht="44.1" customHeight="1" x14ac:dyDescent="0.15">
      <c r="A227" s="68"/>
      <c r="B227" s="52"/>
      <c r="C227" s="41"/>
      <c r="D227" s="52"/>
      <c r="E227" s="53"/>
      <c r="F227" s="52"/>
      <c r="G227" s="36" t="s">
        <v>2410</v>
      </c>
      <c r="H227" s="44"/>
      <c r="I227" s="44"/>
      <c r="J227" s="36" t="s">
        <v>2411</v>
      </c>
      <c r="K227" s="71" t="s">
        <v>29</v>
      </c>
      <c r="L227" s="44"/>
      <c r="M227" s="42"/>
    </row>
    <row r="228" spans="1:13" s="9" customFormat="1" ht="44.1" customHeight="1" x14ac:dyDescent="0.15">
      <c r="A228" s="68"/>
      <c r="B228" s="52"/>
      <c r="C228" s="41"/>
      <c r="D228" s="52"/>
      <c r="E228" s="53"/>
      <c r="F228" s="52"/>
      <c r="G228" s="36" t="s">
        <v>2303</v>
      </c>
      <c r="H228" s="44"/>
      <c r="I228" s="44"/>
      <c r="J228" s="36" t="s">
        <v>2412</v>
      </c>
      <c r="K228" s="74" t="s">
        <v>25</v>
      </c>
      <c r="L228" s="70"/>
      <c r="M228" s="42"/>
    </row>
    <row r="229" spans="1:13" s="9" customFormat="1" ht="44.1" customHeight="1" x14ac:dyDescent="0.15">
      <c r="A229" s="68"/>
      <c r="B229" s="52"/>
      <c r="C229" s="41"/>
      <c r="D229" s="52"/>
      <c r="E229" s="53"/>
      <c r="F229" s="52"/>
      <c r="G229" s="36" t="s">
        <v>224</v>
      </c>
      <c r="H229" s="44"/>
      <c r="I229" s="44"/>
      <c r="J229" s="36" t="s">
        <v>2413</v>
      </c>
      <c r="K229" s="70"/>
      <c r="L229" s="70"/>
      <c r="M229" s="42"/>
    </row>
    <row r="230" spans="1:13" s="9" customFormat="1" ht="44.1" customHeight="1" x14ac:dyDescent="0.15">
      <c r="A230" s="68"/>
      <c r="B230" s="52"/>
      <c r="C230" s="41"/>
      <c r="D230" s="52"/>
      <c r="E230" s="53"/>
      <c r="F230" s="52"/>
      <c r="G230" s="36" t="s">
        <v>2309</v>
      </c>
      <c r="H230" s="44"/>
      <c r="I230" s="44"/>
      <c r="J230" s="36" t="s">
        <v>2414</v>
      </c>
      <c r="K230" s="70"/>
      <c r="L230" s="70"/>
      <c r="M230" s="42"/>
    </row>
    <row r="231" spans="1:13" s="9" customFormat="1" ht="44.1" customHeight="1" x14ac:dyDescent="0.15">
      <c r="A231" s="68"/>
      <c r="B231" s="52"/>
      <c r="C231" s="41"/>
      <c r="D231" s="52"/>
      <c r="E231" s="53"/>
      <c r="F231" s="52"/>
      <c r="G231" s="36" t="s">
        <v>2415</v>
      </c>
      <c r="H231" s="44"/>
      <c r="I231" s="44"/>
      <c r="J231" s="36" t="s">
        <v>2416</v>
      </c>
      <c r="K231" s="70"/>
      <c r="L231" s="70"/>
      <c r="M231" s="42"/>
    </row>
    <row r="232" spans="1:13" s="9" customFormat="1" ht="32.1" customHeight="1" x14ac:dyDescent="0.15">
      <c r="A232" s="68"/>
      <c r="B232" s="52"/>
      <c r="C232" s="41"/>
      <c r="D232" s="52"/>
      <c r="E232" s="53"/>
      <c r="F232" s="52"/>
      <c r="G232" s="36" t="s">
        <v>2417</v>
      </c>
      <c r="H232" s="44"/>
      <c r="I232" s="44"/>
      <c r="J232" s="36" t="s">
        <v>2418</v>
      </c>
      <c r="K232" s="70"/>
      <c r="L232" s="70"/>
      <c r="M232" s="42"/>
    </row>
    <row r="233" spans="1:13" s="9" customFormat="1" ht="44.1" customHeight="1" x14ac:dyDescent="0.15">
      <c r="A233" s="68"/>
      <c r="B233" s="52"/>
      <c r="C233" s="41"/>
      <c r="D233" s="52"/>
      <c r="E233" s="53"/>
      <c r="F233" s="52"/>
      <c r="G233" s="36" t="s">
        <v>2419</v>
      </c>
      <c r="H233" s="44"/>
      <c r="I233" s="44"/>
      <c r="J233" s="36" t="s">
        <v>2420</v>
      </c>
      <c r="K233" s="70"/>
      <c r="L233" s="70"/>
      <c r="M233" s="42"/>
    </row>
    <row r="234" spans="1:13" s="9" customFormat="1" ht="44.1" customHeight="1" x14ac:dyDescent="0.15">
      <c r="A234" s="68"/>
      <c r="B234" s="52"/>
      <c r="C234" s="41"/>
      <c r="D234" s="52"/>
      <c r="E234" s="53"/>
      <c r="F234" s="52"/>
      <c r="G234" s="36" t="s">
        <v>2421</v>
      </c>
      <c r="H234" s="44"/>
      <c r="I234" s="44"/>
      <c r="J234" s="36" t="s">
        <v>2422</v>
      </c>
      <c r="K234" s="70"/>
      <c r="L234" s="70"/>
      <c r="M234" s="42"/>
    </row>
    <row r="235" spans="1:13" s="9" customFormat="1" ht="44.1" customHeight="1" x14ac:dyDescent="0.15">
      <c r="A235" s="68"/>
      <c r="B235" s="52"/>
      <c r="C235" s="41"/>
      <c r="D235" s="52"/>
      <c r="E235" s="53"/>
      <c r="F235" s="52"/>
      <c r="G235" s="36" t="s">
        <v>2423</v>
      </c>
      <c r="H235" s="44"/>
      <c r="I235" s="44"/>
      <c r="J235" s="36" t="s">
        <v>2424</v>
      </c>
      <c r="K235" s="76"/>
      <c r="L235" s="70"/>
      <c r="M235" s="42"/>
    </row>
    <row r="236" spans="1:13" s="9" customFormat="1" ht="44.1" customHeight="1" x14ac:dyDescent="0.15">
      <c r="A236" s="68"/>
      <c r="B236" s="52"/>
      <c r="C236" s="41"/>
      <c r="D236" s="52"/>
      <c r="E236" s="53"/>
      <c r="F236" s="52"/>
      <c r="G236" s="36" t="s">
        <v>2425</v>
      </c>
      <c r="H236" s="44"/>
      <c r="I236" s="44"/>
      <c r="J236" s="36" t="s">
        <v>2426</v>
      </c>
      <c r="K236" s="71" t="s">
        <v>26</v>
      </c>
      <c r="L236" s="70"/>
      <c r="M236" s="42"/>
    </row>
    <row r="237" spans="1:13" s="9" customFormat="1" ht="32.1" customHeight="1" x14ac:dyDescent="0.15">
      <c r="A237" s="68"/>
      <c r="B237" s="52"/>
      <c r="C237" s="41"/>
      <c r="D237" s="52"/>
      <c r="E237" s="53"/>
      <c r="F237" s="52"/>
      <c r="G237" s="36" t="s">
        <v>2427</v>
      </c>
      <c r="H237" s="44"/>
      <c r="I237" s="44"/>
      <c r="J237" s="36" t="s">
        <v>2428</v>
      </c>
      <c r="K237" s="71" t="s">
        <v>28</v>
      </c>
      <c r="L237" s="70"/>
      <c r="M237" s="42"/>
    </row>
    <row r="238" spans="1:13" s="9" customFormat="1" ht="44.1" customHeight="1" x14ac:dyDescent="0.15">
      <c r="A238" s="68"/>
      <c r="B238" s="52"/>
      <c r="C238" s="41"/>
      <c r="D238" s="52"/>
      <c r="E238" s="53"/>
      <c r="F238" s="52"/>
      <c r="G238" s="36" t="s">
        <v>2429</v>
      </c>
      <c r="H238" s="44"/>
      <c r="I238" s="44"/>
      <c r="J238" s="36" t="s">
        <v>2430</v>
      </c>
      <c r="K238" s="71" t="s">
        <v>1277</v>
      </c>
      <c r="L238" s="70"/>
      <c r="M238" s="42"/>
    </row>
    <row r="239" spans="1:13" s="9" customFormat="1" ht="56.1" customHeight="1" x14ac:dyDescent="0.15">
      <c r="A239" s="68"/>
      <c r="B239" s="52"/>
      <c r="C239" s="41"/>
      <c r="D239" s="52"/>
      <c r="E239" s="61"/>
      <c r="F239" s="72"/>
      <c r="G239" s="36" t="s">
        <v>2431</v>
      </c>
      <c r="H239" s="44"/>
      <c r="I239" s="44"/>
      <c r="J239" s="36" t="s">
        <v>2431</v>
      </c>
      <c r="K239" s="71" t="s">
        <v>2432</v>
      </c>
      <c r="L239" s="70"/>
      <c r="M239" s="42"/>
    </row>
    <row r="240" spans="1:13" s="9" customFormat="1" ht="44.1" customHeight="1" x14ac:dyDescent="0.15">
      <c r="A240" s="68"/>
      <c r="B240" s="52"/>
      <c r="C240" s="41"/>
      <c r="D240" s="52"/>
      <c r="E240" s="34" t="s">
        <v>5</v>
      </c>
      <c r="F240" s="31" t="s">
        <v>2433</v>
      </c>
      <c r="G240" s="36" t="s">
        <v>2329</v>
      </c>
      <c r="H240" s="44"/>
      <c r="I240" s="44"/>
      <c r="J240" s="36" t="s">
        <v>2434</v>
      </c>
      <c r="K240" s="74" t="s">
        <v>28</v>
      </c>
      <c r="L240" s="70"/>
      <c r="M240" s="42"/>
    </row>
    <row r="241" spans="1:13" s="9" customFormat="1" ht="44.1" customHeight="1" x14ac:dyDescent="0.15">
      <c r="A241" s="68"/>
      <c r="B241" s="52"/>
      <c r="C241" s="41"/>
      <c r="D241" s="52"/>
      <c r="E241" s="53"/>
      <c r="F241" s="52"/>
      <c r="G241" s="36" t="s">
        <v>2301</v>
      </c>
      <c r="H241" s="44"/>
      <c r="I241" s="44"/>
      <c r="J241" s="36" t="s">
        <v>2435</v>
      </c>
      <c r="K241" s="76"/>
      <c r="L241" s="70"/>
      <c r="M241" s="42"/>
    </row>
    <row r="242" spans="1:13" s="9" customFormat="1" ht="44.1" customHeight="1" x14ac:dyDescent="0.15">
      <c r="A242" s="68"/>
      <c r="B242" s="52"/>
      <c r="C242" s="41"/>
      <c r="D242" s="52"/>
      <c r="E242" s="61"/>
      <c r="F242" s="72"/>
      <c r="G242" s="36" t="s">
        <v>2436</v>
      </c>
      <c r="H242" s="44"/>
      <c r="I242" s="44"/>
      <c r="J242" s="36" t="s">
        <v>2437</v>
      </c>
      <c r="K242" s="71" t="s">
        <v>29</v>
      </c>
      <c r="L242" s="70"/>
      <c r="M242" s="42"/>
    </row>
    <row r="243" spans="1:13" s="9" customFormat="1" ht="44.1" customHeight="1" x14ac:dyDescent="0.15">
      <c r="A243" s="80"/>
      <c r="B243" s="72"/>
      <c r="C243" s="45"/>
      <c r="D243" s="72"/>
      <c r="E243" s="63" t="s">
        <v>12</v>
      </c>
      <c r="F243" s="67" t="s">
        <v>2438</v>
      </c>
      <c r="G243" s="36" t="s">
        <v>2439</v>
      </c>
      <c r="H243" s="64"/>
      <c r="I243" s="64"/>
      <c r="J243" s="36" t="s">
        <v>2440</v>
      </c>
      <c r="K243" s="71" t="s">
        <v>28</v>
      </c>
      <c r="L243" s="76"/>
      <c r="M243" s="43"/>
    </row>
    <row r="244" spans="1:13" s="9" customFormat="1" ht="44.1" customHeight="1" x14ac:dyDescent="0.15">
      <c r="A244" s="65">
        <v>65</v>
      </c>
      <c r="B244" s="31" t="s">
        <v>227</v>
      </c>
      <c r="C244" s="32">
        <v>1</v>
      </c>
      <c r="D244" s="31" t="s">
        <v>227</v>
      </c>
      <c r="E244" s="131" t="s">
        <v>9</v>
      </c>
      <c r="F244" s="67" t="s">
        <v>2441</v>
      </c>
      <c r="G244" s="36" t="s">
        <v>2442</v>
      </c>
      <c r="H244" s="37" t="s">
        <v>227</v>
      </c>
      <c r="I244" s="37" t="s">
        <v>227</v>
      </c>
      <c r="J244" s="36" t="s">
        <v>2443</v>
      </c>
      <c r="K244" s="102" t="s">
        <v>28</v>
      </c>
      <c r="L244" s="37" t="s">
        <v>16</v>
      </c>
      <c r="M244" s="35" t="s">
        <v>11</v>
      </c>
    </row>
    <row r="245" spans="1:13" s="9" customFormat="1" ht="44.1" customHeight="1" x14ac:dyDescent="0.15">
      <c r="A245" s="68"/>
      <c r="B245" s="52"/>
      <c r="C245" s="41"/>
      <c r="D245" s="52"/>
      <c r="E245" s="32" t="s">
        <v>5</v>
      </c>
      <c r="F245" s="31" t="s">
        <v>1449</v>
      </c>
      <c r="G245" s="36" t="s">
        <v>1450</v>
      </c>
      <c r="H245" s="44"/>
      <c r="I245" s="44"/>
      <c r="J245" s="36" t="s">
        <v>2444</v>
      </c>
      <c r="K245" s="75"/>
      <c r="L245" s="44"/>
      <c r="M245" s="42"/>
    </row>
    <row r="246" spans="1:13" s="9" customFormat="1" ht="44.1" customHeight="1" x14ac:dyDescent="0.15">
      <c r="A246" s="68"/>
      <c r="B246" s="52"/>
      <c r="C246" s="41"/>
      <c r="D246" s="52"/>
      <c r="E246" s="41"/>
      <c r="F246" s="52"/>
      <c r="G246" s="36" t="s">
        <v>2445</v>
      </c>
      <c r="H246" s="44"/>
      <c r="I246" s="44"/>
      <c r="J246" s="36" t="s">
        <v>2446</v>
      </c>
      <c r="K246" s="76"/>
      <c r="L246" s="44"/>
      <c r="M246" s="42"/>
    </row>
    <row r="247" spans="1:13" s="9" customFormat="1" ht="44.1" customHeight="1" x14ac:dyDescent="0.15">
      <c r="A247" s="68"/>
      <c r="B247" s="52"/>
      <c r="C247" s="41"/>
      <c r="D247" s="52"/>
      <c r="E247" s="41"/>
      <c r="F247" s="52"/>
      <c r="G247" s="36" t="s">
        <v>2447</v>
      </c>
      <c r="H247" s="44"/>
      <c r="I247" s="44"/>
      <c r="J247" s="36" t="s">
        <v>2448</v>
      </c>
      <c r="K247" s="71" t="s">
        <v>29</v>
      </c>
      <c r="L247" s="44"/>
      <c r="M247" s="42"/>
    </row>
    <row r="248" spans="1:13" s="9" customFormat="1" ht="44.1" customHeight="1" x14ac:dyDescent="0.15">
      <c r="A248" s="68"/>
      <c r="B248" s="52"/>
      <c r="C248" s="41"/>
      <c r="D248" s="52"/>
      <c r="E248" s="41"/>
      <c r="F248" s="52"/>
      <c r="G248" s="36" t="s">
        <v>2303</v>
      </c>
      <c r="H248" s="44"/>
      <c r="I248" s="44"/>
      <c r="J248" s="36" t="s">
        <v>2449</v>
      </c>
      <c r="K248" s="74" t="s">
        <v>25</v>
      </c>
      <c r="L248" s="70"/>
      <c r="M248" s="42"/>
    </row>
    <row r="249" spans="1:13" s="9" customFormat="1" ht="44.1" customHeight="1" x14ac:dyDescent="0.15">
      <c r="A249" s="68"/>
      <c r="B249" s="52"/>
      <c r="C249" s="41"/>
      <c r="D249" s="52"/>
      <c r="E249" s="41"/>
      <c r="F249" s="52"/>
      <c r="G249" s="36" t="s">
        <v>2305</v>
      </c>
      <c r="H249" s="44"/>
      <c r="I249" s="44"/>
      <c r="J249" s="36" t="s">
        <v>2450</v>
      </c>
      <c r="K249" s="70"/>
      <c r="L249" s="70"/>
      <c r="M249" s="42"/>
    </row>
    <row r="250" spans="1:13" s="9" customFormat="1" ht="44.1" customHeight="1" x14ac:dyDescent="0.15">
      <c r="A250" s="68"/>
      <c r="B250" s="52"/>
      <c r="C250" s="41"/>
      <c r="D250" s="52"/>
      <c r="E250" s="41"/>
      <c r="F250" s="52"/>
      <c r="G250" s="36" t="s">
        <v>2309</v>
      </c>
      <c r="H250" s="44"/>
      <c r="I250" s="44"/>
      <c r="J250" s="36" t="s">
        <v>2451</v>
      </c>
      <c r="K250" s="70"/>
      <c r="L250" s="70"/>
      <c r="M250" s="42"/>
    </row>
    <row r="251" spans="1:13" s="9" customFormat="1" ht="44.1" customHeight="1" x14ac:dyDescent="0.15">
      <c r="A251" s="68"/>
      <c r="B251" s="52"/>
      <c r="C251" s="41"/>
      <c r="D251" s="52"/>
      <c r="E251" s="41"/>
      <c r="F251" s="52"/>
      <c r="G251" s="36" t="s">
        <v>2425</v>
      </c>
      <c r="H251" s="44"/>
      <c r="I251" s="44"/>
      <c r="J251" s="36" t="s">
        <v>2452</v>
      </c>
      <c r="K251" s="70"/>
      <c r="L251" s="70"/>
      <c r="M251" s="42"/>
    </row>
    <row r="252" spans="1:13" s="9" customFormat="1" ht="44.1" customHeight="1" x14ac:dyDescent="0.15">
      <c r="A252" s="68"/>
      <c r="B252" s="52"/>
      <c r="C252" s="41"/>
      <c r="D252" s="52"/>
      <c r="E252" s="41"/>
      <c r="F252" s="52"/>
      <c r="G252" s="36" t="s">
        <v>2291</v>
      </c>
      <c r="H252" s="44"/>
      <c r="I252" s="44"/>
      <c r="J252" s="36" t="s">
        <v>2453</v>
      </c>
      <c r="K252" s="70"/>
      <c r="L252" s="70"/>
      <c r="M252" s="42"/>
    </row>
    <row r="253" spans="1:13" s="9" customFormat="1" ht="44.1" customHeight="1" x14ac:dyDescent="0.15">
      <c r="A253" s="68"/>
      <c r="B253" s="52"/>
      <c r="C253" s="41"/>
      <c r="D253" s="52"/>
      <c r="E253" s="41"/>
      <c r="F253" s="52"/>
      <c r="G253" s="36" t="s">
        <v>2454</v>
      </c>
      <c r="H253" s="44"/>
      <c r="I253" s="44"/>
      <c r="J253" s="36" t="s">
        <v>2455</v>
      </c>
      <c r="K253" s="76"/>
      <c r="L253" s="70"/>
      <c r="M253" s="42"/>
    </row>
    <row r="254" spans="1:13" s="9" customFormat="1" ht="44.1" customHeight="1" x14ac:dyDescent="0.15">
      <c r="A254" s="68"/>
      <c r="B254" s="52"/>
      <c r="C254" s="41"/>
      <c r="D254" s="52"/>
      <c r="E254" s="45"/>
      <c r="F254" s="72"/>
      <c r="G254" s="36" t="s">
        <v>2456</v>
      </c>
      <c r="H254" s="44"/>
      <c r="I254" s="44"/>
      <c r="J254" s="36" t="s">
        <v>2457</v>
      </c>
      <c r="K254" s="71" t="s">
        <v>26</v>
      </c>
      <c r="L254" s="70"/>
      <c r="M254" s="42"/>
    </row>
    <row r="255" spans="1:13" s="9" customFormat="1" ht="44.1" customHeight="1" x14ac:dyDescent="0.15">
      <c r="A255" s="68"/>
      <c r="B255" s="52"/>
      <c r="C255" s="45"/>
      <c r="D255" s="72"/>
      <c r="E255" s="63" t="s">
        <v>12</v>
      </c>
      <c r="F255" s="67" t="s">
        <v>2458</v>
      </c>
      <c r="G255" s="36" t="s">
        <v>2301</v>
      </c>
      <c r="H255" s="44"/>
      <c r="I255" s="64"/>
      <c r="J255" s="36" t="s">
        <v>2459</v>
      </c>
      <c r="K255" s="71" t="s">
        <v>28</v>
      </c>
      <c r="L255" s="76"/>
      <c r="M255" s="43"/>
    </row>
    <row r="256" spans="1:13" s="9" customFormat="1" ht="44.1" customHeight="1" x14ac:dyDescent="0.15">
      <c r="A256" s="68"/>
      <c r="B256" s="52"/>
      <c r="C256" s="32">
        <v>2</v>
      </c>
      <c r="D256" s="31" t="s">
        <v>2460</v>
      </c>
      <c r="E256" s="34" t="s">
        <v>5</v>
      </c>
      <c r="F256" s="31" t="s">
        <v>2461</v>
      </c>
      <c r="G256" s="36" t="s">
        <v>1450</v>
      </c>
      <c r="H256" s="44"/>
      <c r="I256" s="37" t="s">
        <v>2460</v>
      </c>
      <c r="J256" s="36" t="s">
        <v>2462</v>
      </c>
      <c r="K256" s="71" t="s">
        <v>28</v>
      </c>
      <c r="L256" s="37" t="s">
        <v>16</v>
      </c>
      <c r="M256" s="35" t="s">
        <v>11</v>
      </c>
    </row>
    <row r="257" spans="1:13" s="9" customFormat="1" ht="32.1" customHeight="1" x14ac:dyDescent="0.15">
      <c r="A257" s="68"/>
      <c r="B257" s="52"/>
      <c r="C257" s="41"/>
      <c r="D257" s="52"/>
      <c r="E257" s="53"/>
      <c r="F257" s="52"/>
      <c r="G257" s="36" t="s">
        <v>2447</v>
      </c>
      <c r="H257" s="44"/>
      <c r="I257" s="44"/>
      <c r="J257" s="36" t="s">
        <v>2463</v>
      </c>
      <c r="K257" s="71" t="s">
        <v>29</v>
      </c>
      <c r="L257" s="70"/>
      <c r="M257" s="42"/>
    </row>
    <row r="258" spans="1:13" s="9" customFormat="1" ht="44.1" customHeight="1" x14ac:dyDescent="0.15">
      <c r="A258" s="68"/>
      <c r="B258" s="52"/>
      <c r="C258" s="41"/>
      <c r="D258" s="52"/>
      <c r="E258" s="41"/>
      <c r="F258" s="52"/>
      <c r="G258" s="36" t="s">
        <v>2464</v>
      </c>
      <c r="H258" s="44"/>
      <c r="I258" s="44"/>
      <c r="J258" s="36" t="s">
        <v>2465</v>
      </c>
      <c r="K258" s="74" t="s">
        <v>25</v>
      </c>
      <c r="L258" s="70"/>
      <c r="M258" s="42"/>
    </row>
    <row r="259" spans="1:13" s="9" customFormat="1" ht="44.1" customHeight="1" x14ac:dyDescent="0.15">
      <c r="A259" s="68"/>
      <c r="B259" s="52"/>
      <c r="C259" s="41"/>
      <c r="D259" s="52"/>
      <c r="E259" s="41"/>
      <c r="F259" s="52"/>
      <c r="G259" s="36" t="s">
        <v>2305</v>
      </c>
      <c r="H259" s="44"/>
      <c r="I259" s="44"/>
      <c r="J259" s="36" t="s">
        <v>2466</v>
      </c>
      <c r="K259" s="70"/>
      <c r="L259" s="70"/>
      <c r="M259" s="42"/>
    </row>
    <row r="260" spans="1:13" s="9" customFormat="1" ht="44.1" customHeight="1" x14ac:dyDescent="0.15">
      <c r="A260" s="68"/>
      <c r="B260" s="52"/>
      <c r="C260" s="41"/>
      <c r="D260" s="52"/>
      <c r="E260" s="41"/>
      <c r="F260" s="52"/>
      <c r="G260" s="36" t="s">
        <v>2291</v>
      </c>
      <c r="H260" s="44"/>
      <c r="I260" s="44"/>
      <c r="J260" s="36" t="s">
        <v>2467</v>
      </c>
      <c r="K260" s="70"/>
      <c r="L260" s="70"/>
      <c r="M260" s="42"/>
    </row>
    <row r="261" spans="1:13" s="9" customFormat="1" ht="44.1" customHeight="1" x14ac:dyDescent="0.15">
      <c r="A261" s="68"/>
      <c r="B261" s="52"/>
      <c r="C261" s="41"/>
      <c r="D261" s="52"/>
      <c r="E261" s="41"/>
      <c r="F261" s="52"/>
      <c r="G261" s="36" t="s">
        <v>2468</v>
      </c>
      <c r="H261" s="44"/>
      <c r="I261" s="44"/>
      <c r="J261" s="36" t="s">
        <v>2469</v>
      </c>
      <c r="K261" s="70"/>
      <c r="L261" s="70"/>
      <c r="M261" s="42"/>
    </row>
    <row r="262" spans="1:13" s="9" customFormat="1" ht="44.1" customHeight="1" x14ac:dyDescent="0.15">
      <c r="A262" s="68"/>
      <c r="B262" s="52"/>
      <c r="C262" s="41"/>
      <c r="D262" s="52"/>
      <c r="E262" s="41"/>
      <c r="F262" s="52"/>
      <c r="G262" s="36" t="s">
        <v>2470</v>
      </c>
      <c r="H262" s="44"/>
      <c r="I262" s="44"/>
      <c r="J262" s="36" t="s">
        <v>2471</v>
      </c>
      <c r="K262" s="70"/>
      <c r="L262" s="70"/>
      <c r="M262" s="42"/>
    </row>
    <row r="263" spans="1:13" s="9" customFormat="1" ht="32.1" customHeight="1" x14ac:dyDescent="0.15">
      <c r="A263" s="68"/>
      <c r="B263" s="52"/>
      <c r="C263" s="41"/>
      <c r="D263" s="52"/>
      <c r="E263" s="41"/>
      <c r="F263" s="52"/>
      <c r="G263" s="36" t="s">
        <v>2472</v>
      </c>
      <c r="H263" s="44"/>
      <c r="I263" s="44"/>
      <c r="J263" s="36" t="s">
        <v>2473</v>
      </c>
      <c r="K263" s="70"/>
      <c r="L263" s="70"/>
      <c r="M263" s="42"/>
    </row>
    <row r="264" spans="1:13" s="9" customFormat="1" ht="44.1" customHeight="1" x14ac:dyDescent="0.15">
      <c r="A264" s="68"/>
      <c r="B264" s="52"/>
      <c r="C264" s="45"/>
      <c r="D264" s="72"/>
      <c r="E264" s="45"/>
      <c r="F264" s="72"/>
      <c r="G264" s="36" t="s">
        <v>2474</v>
      </c>
      <c r="H264" s="44"/>
      <c r="I264" s="64"/>
      <c r="J264" s="36" t="s">
        <v>2475</v>
      </c>
      <c r="K264" s="76"/>
      <c r="L264" s="76"/>
      <c r="M264" s="43"/>
    </row>
    <row r="265" spans="1:13" s="9" customFormat="1" ht="44.1" customHeight="1" x14ac:dyDescent="0.15">
      <c r="A265" s="68"/>
      <c r="B265" s="52"/>
      <c r="C265" s="131">
        <v>3</v>
      </c>
      <c r="D265" s="67" t="s">
        <v>2476</v>
      </c>
      <c r="E265" s="131" t="s">
        <v>5</v>
      </c>
      <c r="F265" s="67" t="s">
        <v>2477</v>
      </c>
      <c r="G265" s="36" t="s">
        <v>2425</v>
      </c>
      <c r="H265" s="44"/>
      <c r="I265" s="36" t="s">
        <v>2476</v>
      </c>
      <c r="J265" s="36" t="s">
        <v>2478</v>
      </c>
      <c r="K265" s="71" t="s">
        <v>26</v>
      </c>
      <c r="L265" s="36" t="s">
        <v>16</v>
      </c>
      <c r="M265" s="54" t="s">
        <v>11</v>
      </c>
    </row>
    <row r="266" spans="1:13" s="9" customFormat="1" ht="44.1" customHeight="1" x14ac:dyDescent="0.15">
      <c r="A266" s="80"/>
      <c r="B266" s="72"/>
      <c r="C266" s="131">
        <v>4</v>
      </c>
      <c r="D266" s="67" t="s">
        <v>2479</v>
      </c>
      <c r="E266" s="131" t="s">
        <v>5</v>
      </c>
      <c r="F266" s="67" t="s">
        <v>2480</v>
      </c>
      <c r="G266" s="36" t="s">
        <v>2481</v>
      </c>
      <c r="H266" s="64"/>
      <c r="I266" s="36" t="s">
        <v>2479</v>
      </c>
      <c r="J266" s="36" t="s">
        <v>2482</v>
      </c>
      <c r="K266" s="71" t="s">
        <v>29</v>
      </c>
      <c r="L266" s="36" t="s">
        <v>16</v>
      </c>
      <c r="M266" s="54" t="s">
        <v>11</v>
      </c>
    </row>
    <row r="267" spans="1:13" s="9" customFormat="1" ht="44.1" customHeight="1" x14ac:dyDescent="0.15">
      <c r="A267" s="125">
        <v>66</v>
      </c>
      <c r="B267" s="67" t="s">
        <v>2483</v>
      </c>
      <c r="C267" s="131">
        <v>1</v>
      </c>
      <c r="D267" s="67" t="s">
        <v>2483</v>
      </c>
      <c r="E267" s="63" t="s">
        <v>5</v>
      </c>
      <c r="F267" s="67" t="s">
        <v>2484</v>
      </c>
      <c r="G267" s="36" t="s">
        <v>2485</v>
      </c>
      <c r="H267" s="36" t="s">
        <v>2483</v>
      </c>
      <c r="I267" s="36" t="s">
        <v>2483</v>
      </c>
      <c r="J267" s="36" t="s">
        <v>2486</v>
      </c>
      <c r="K267" s="71" t="s">
        <v>25</v>
      </c>
      <c r="L267" s="36" t="s">
        <v>16</v>
      </c>
      <c r="M267" s="54" t="s">
        <v>11</v>
      </c>
    </row>
    <row r="268" spans="1:13" s="9" customFormat="1" ht="44.1" customHeight="1" x14ac:dyDescent="0.15">
      <c r="A268" s="65">
        <v>67</v>
      </c>
      <c r="B268" s="31" t="s">
        <v>1052</v>
      </c>
      <c r="C268" s="32">
        <v>1</v>
      </c>
      <c r="D268" s="31" t="s">
        <v>1052</v>
      </c>
      <c r="E268" s="34" t="s">
        <v>9</v>
      </c>
      <c r="F268" s="31" t="s">
        <v>2487</v>
      </c>
      <c r="G268" s="36" t="s">
        <v>1450</v>
      </c>
      <c r="H268" s="37" t="s">
        <v>1052</v>
      </c>
      <c r="I268" s="37" t="s">
        <v>1052</v>
      </c>
      <c r="J268" s="36" t="s">
        <v>2488</v>
      </c>
      <c r="K268" s="74" t="s">
        <v>28</v>
      </c>
      <c r="L268" s="37" t="s">
        <v>16</v>
      </c>
      <c r="M268" s="35" t="s">
        <v>11</v>
      </c>
    </row>
    <row r="269" spans="1:13" s="9" customFormat="1" ht="44.1" customHeight="1" x14ac:dyDescent="0.15">
      <c r="A269" s="68"/>
      <c r="B269" s="52"/>
      <c r="C269" s="41"/>
      <c r="D269" s="52"/>
      <c r="E269" s="53"/>
      <c r="F269" s="52"/>
      <c r="G269" s="36" t="s">
        <v>2311</v>
      </c>
      <c r="H269" s="44"/>
      <c r="I269" s="44"/>
      <c r="J269" s="36" t="s">
        <v>2489</v>
      </c>
      <c r="K269" s="70"/>
      <c r="L269" s="44"/>
      <c r="M269" s="42"/>
    </row>
    <row r="270" spans="1:13" s="9" customFormat="1" ht="44.1" customHeight="1" x14ac:dyDescent="0.15">
      <c r="A270" s="68"/>
      <c r="B270" s="52"/>
      <c r="C270" s="41"/>
      <c r="D270" s="52"/>
      <c r="E270" s="53"/>
      <c r="F270" s="52"/>
      <c r="G270" s="36" t="s">
        <v>2490</v>
      </c>
      <c r="H270" s="44"/>
      <c r="I270" s="44"/>
      <c r="J270" s="36" t="s">
        <v>2491</v>
      </c>
      <c r="K270" s="70"/>
      <c r="L270" s="44"/>
      <c r="M270" s="42"/>
    </row>
    <row r="271" spans="1:13" s="9" customFormat="1" ht="44.1" customHeight="1" x14ac:dyDescent="0.15">
      <c r="A271" s="68"/>
      <c r="B271" s="52"/>
      <c r="C271" s="41"/>
      <c r="D271" s="52"/>
      <c r="E271" s="53"/>
      <c r="F271" s="52"/>
      <c r="G271" s="36" t="s">
        <v>2492</v>
      </c>
      <c r="H271" s="44"/>
      <c r="I271" s="44"/>
      <c r="J271" s="36" t="s">
        <v>2493</v>
      </c>
      <c r="K271" s="70"/>
      <c r="L271" s="44"/>
      <c r="M271" s="42"/>
    </row>
    <row r="272" spans="1:13" s="9" customFormat="1" ht="44.1" customHeight="1" x14ac:dyDescent="0.15">
      <c r="A272" s="68"/>
      <c r="B272" s="52"/>
      <c r="C272" s="41"/>
      <c r="D272" s="52"/>
      <c r="E272" s="53"/>
      <c r="F272" s="52"/>
      <c r="G272" s="36" t="s">
        <v>2309</v>
      </c>
      <c r="H272" s="44"/>
      <c r="I272" s="44"/>
      <c r="J272" s="36" t="s">
        <v>2494</v>
      </c>
      <c r="K272" s="70"/>
      <c r="L272" s="44"/>
      <c r="M272" s="42"/>
    </row>
    <row r="273" spans="1:13" s="9" customFormat="1" ht="44.1" customHeight="1" x14ac:dyDescent="0.15">
      <c r="A273" s="68"/>
      <c r="B273" s="52"/>
      <c r="C273" s="41"/>
      <c r="D273" s="52"/>
      <c r="E273" s="53"/>
      <c r="F273" s="52"/>
      <c r="G273" s="36" t="s">
        <v>2291</v>
      </c>
      <c r="H273" s="44"/>
      <c r="I273" s="44"/>
      <c r="J273" s="36" t="s">
        <v>2495</v>
      </c>
      <c r="K273" s="76"/>
      <c r="L273" s="44"/>
      <c r="M273" s="42"/>
    </row>
    <row r="274" spans="1:13" s="9" customFormat="1" ht="44.1" customHeight="1" x14ac:dyDescent="0.15">
      <c r="A274" s="68"/>
      <c r="B274" s="52"/>
      <c r="C274" s="41"/>
      <c r="D274" s="52"/>
      <c r="E274" s="53"/>
      <c r="F274" s="52"/>
      <c r="G274" s="36" t="s">
        <v>2303</v>
      </c>
      <c r="H274" s="44"/>
      <c r="I274" s="44"/>
      <c r="J274" s="36" t="s">
        <v>2496</v>
      </c>
      <c r="K274" s="74" t="s">
        <v>25</v>
      </c>
      <c r="L274" s="70"/>
      <c r="M274" s="42"/>
    </row>
    <row r="275" spans="1:13" s="9" customFormat="1" ht="44.1" customHeight="1" x14ac:dyDescent="0.15">
      <c r="A275" s="68"/>
      <c r="B275" s="52"/>
      <c r="C275" s="41"/>
      <c r="D275" s="52"/>
      <c r="E275" s="53"/>
      <c r="F275" s="52"/>
      <c r="G275" s="36" t="s">
        <v>2305</v>
      </c>
      <c r="H275" s="44"/>
      <c r="I275" s="44"/>
      <c r="J275" s="36" t="s">
        <v>2497</v>
      </c>
      <c r="K275" s="70"/>
      <c r="L275" s="70"/>
      <c r="M275" s="42"/>
    </row>
    <row r="276" spans="1:13" s="9" customFormat="1" ht="44.1" customHeight="1" x14ac:dyDescent="0.15">
      <c r="A276" s="68"/>
      <c r="B276" s="52"/>
      <c r="C276" s="41"/>
      <c r="D276" s="52"/>
      <c r="E276" s="53"/>
      <c r="F276" s="52"/>
      <c r="G276" s="36" t="s">
        <v>2498</v>
      </c>
      <c r="H276" s="44"/>
      <c r="I276" s="44"/>
      <c r="J276" s="36" t="s">
        <v>2499</v>
      </c>
      <c r="K276" s="70"/>
      <c r="L276" s="70"/>
      <c r="M276" s="42"/>
    </row>
    <row r="277" spans="1:13" s="9" customFormat="1" ht="44.1" customHeight="1" x14ac:dyDescent="0.15">
      <c r="A277" s="68"/>
      <c r="B277" s="52"/>
      <c r="C277" s="41"/>
      <c r="D277" s="52"/>
      <c r="E277" s="61"/>
      <c r="F277" s="72"/>
      <c r="G277" s="36" t="s">
        <v>2315</v>
      </c>
      <c r="H277" s="44"/>
      <c r="I277" s="44"/>
      <c r="J277" s="36" t="s">
        <v>2500</v>
      </c>
      <c r="K277" s="76"/>
      <c r="L277" s="70"/>
      <c r="M277" s="42"/>
    </row>
    <row r="278" spans="1:13" s="9" customFormat="1" ht="32.1" customHeight="1" x14ac:dyDescent="0.15">
      <c r="A278" s="68"/>
      <c r="B278" s="52"/>
      <c r="C278" s="41"/>
      <c r="D278" s="52"/>
      <c r="E278" s="63" t="s">
        <v>13</v>
      </c>
      <c r="F278" s="67" t="s">
        <v>2501</v>
      </c>
      <c r="G278" s="36" t="s">
        <v>2502</v>
      </c>
      <c r="H278" s="44"/>
      <c r="I278" s="44"/>
      <c r="J278" s="36" t="s">
        <v>2503</v>
      </c>
      <c r="K278" s="74" t="s">
        <v>29</v>
      </c>
      <c r="L278" s="70"/>
      <c r="M278" s="42"/>
    </row>
    <row r="279" spans="1:13" s="9" customFormat="1" ht="44.1" customHeight="1" x14ac:dyDescent="0.15">
      <c r="A279" s="68"/>
      <c r="B279" s="52"/>
      <c r="C279" s="45"/>
      <c r="D279" s="72"/>
      <c r="E279" s="63" t="s">
        <v>24</v>
      </c>
      <c r="F279" s="67" t="s">
        <v>2504</v>
      </c>
      <c r="G279" s="36" t="s">
        <v>2315</v>
      </c>
      <c r="H279" s="44"/>
      <c r="I279" s="64"/>
      <c r="J279" s="36" t="s">
        <v>2505</v>
      </c>
      <c r="K279" s="76"/>
      <c r="L279" s="76"/>
      <c r="M279" s="43"/>
    </row>
    <row r="280" spans="1:13" s="9" customFormat="1" ht="44.1" customHeight="1" x14ac:dyDescent="0.15">
      <c r="A280" s="68"/>
      <c r="B280" s="52"/>
      <c r="C280" s="32">
        <v>2</v>
      </c>
      <c r="D280" s="31" t="s">
        <v>1806</v>
      </c>
      <c r="E280" s="34" t="s">
        <v>9</v>
      </c>
      <c r="F280" s="31" t="s">
        <v>2506</v>
      </c>
      <c r="G280" s="36" t="s">
        <v>2507</v>
      </c>
      <c r="H280" s="44"/>
      <c r="I280" s="37" t="s">
        <v>1806</v>
      </c>
      <c r="J280" s="36" t="s">
        <v>2508</v>
      </c>
      <c r="K280" s="71" t="s">
        <v>28</v>
      </c>
      <c r="L280" s="37" t="s">
        <v>16</v>
      </c>
      <c r="M280" s="35" t="s">
        <v>11</v>
      </c>
    </row>
    <row r="281" spans="1:13" s="9" customFormat="1" ht="56.1" customHeight="1" x14ac:dyDescent="0.15">
      <c r="A281" s="68"/>
      <c r="B281" s="52"/>
      <c r="C281" s="41"/>
      <c r="D281" s="52"/>
      <c r="E281" s="53"/>
      <c r="F281" s="52"/>
      <c r="G281" s="36" t="s">
        <v>2303</v>
      </c>
      <c r="H281" s="44"/>
      <c r="I281" s="44"/>
      <c r="J281" s="36" t="s">
        <v>2509</v>
      </c>
      <c r="K281" s="74" t="s">
        <v>25</v>
      </c>
      <c r="L281" s="70"/>
      <c r="M281" s="42"/>
    </row>
    <row r="282" spans="1:13" s="9" customFormat="1" ht="44.1" customHeight="1" x14ac:dyDescent="0.15">
      <c r="A282" s="68"/>
      <c r="B282" s="52"/>
      <c r="C282" s="41"/>
      <c r="D282" s="52"/>
      <c r="E282" s="53"/>
      <c r="F282" s="52"/>
      <c r="G282" s="36" t="s">
        <v>2510</v>
      </c>
      <c r="H282" s="44"/>
      <c r="I282" s="44"/>
      <c r="J282" s="36" t="s">
        <v>2511</v>
      </c>
      <c r="K282" s="70"/>
      <c r="L282" s="70"/>
      <c r="M282" s="42"/>
    </row>
    <row r="283" spans="1:13" s="9" customFormat="1" ht="68.099999999999994" customHeight="1" x14ac:dyDescent="0.15">
      <c r="A283" s="68"/>
      <c r="B283" s="52"/>
      <c r="C283" s="41"/>
      <c r="D283" s="52"/>
      <c r="E283" s="53"/>
      <c r="F283" s="52"/>
      <c r="G283" s="36" t="s">
        <v>2512</v>
      </c>
      <c r="H283" s="44"/>
      <c r="I283" s="44"/>
      <c r="J283" s="36" t="s">
        <v>2513</v>
      </c>
      <c r="K283" s="76"/>
      <c r="L283" s="70"/>
      <c r="M283" s="42"/>
    </row>
    <row r="284" spans="1:13" s="9" customFormat="1" ht="44.1" customHeight="1" x14ac:dyDescent="0.15">
      <c r="A284" s="68"/>
      <c r="B284" s="52"/>
      <c r="C284" s="41"/>
      <c r="D284" s="52"/>
      <c r="E284" s="61"/>
      <c r="F284" s="72"/>
      <c r="G284" s="36" t="s">
        <v>2309</v>
      </c>
      <c r="H284" s="44"/>
      <c r="I284" s="44"/>
      <c r="J284" s="36" t="s">
        <v>2514</v>
      </c>
      <c r="K284" s="74" t="s">
        <v>28</v>
      </c>
      <c r="L284" s="70"/>
      <c r="M284" s="42"/>
    </row>
    <row r="285" spans="1:13" s="9" customFormat="1" ht="32.1" customHeight="1" x14ac:dyDescent="0.15">
      <c r="A285" s="68"/>
      <c r="B285" s="52"/>
      <c r="C285" s="41"/>
      <c r="D285" s="52"/>
      <c r="E285" s="34" t="s">
        <v>13</v>
      </c>
      <c r="F285" s="31" t="s">
        <v>2515</v>
      </c>
      <c r="G285" s="36" t="s">
        <v>2516</v>
      </c>
      <c r="H285" s="44"/>
      <c r="I285" s="44"/>
      <c r="J285" s="36" t="s">
        <v>2517</v>
      </c>
      <c r="K285" s="70"/>
      <c r="L285" s="70"/>
      <c r="M285" s="42"/>
    </row>
    <row r="286" spans="1:13" s="9" customFormat="1" ht="44.1" customHeight="1" x14ac:dyDescent="0.15">
      <c r="A286" s="68"/>
      <c r="B286" s="52"/>
      <c r="C286" s="41"/>
      <c r="D286" s="52"/>
      <c r="E286" s="61"/>
      <c r="F286" s="72"/>
      <c r="G286" s="36" t="s">
        <v>2518</v>
      </c>
      <c r="H286" s="44"/>
      <c r="I286" s="44"/>
      <c r="J286" s="36" t="s">
        <v>2519</v>
      </c>
      <c r="K286" s="70"/>
      <c r="L286" s="70"/>
      <c r="M286" s="42"/>
    </row>
    <row r="287" spans="1:13" s="9" customFormat="1" ht="44.1" customHeight="1" x14ac:dyDescent="0.15">
      <c r="A287" s="68"/>
      <c r="B287" s="52"/>
      <c r="C287" s="41"/>
      <c r="D287" s="52"/>
      <c r="E287" s="63" t="s">
        <v>24</v>
      </c>
      <c r="F287" s="67" t="s">
        <v>2520</v>
      </c>
      <c r="G287" s="36" t="s">
        <v>2492</v>
      </c>
      <c r="H287" s="44"/>
      <c r="I287" s="44"/>
      <c r="J287" s="36" t="s">
        <v>2521</v>
      </c>
      <c r="K287" s="76"/>
      <c r="L287" s="70"/>
      <c r="M287" s="42"/>
    </row>
    <row r="288" spans="1:13" s="9" customFormat="1" ht="44.1" customHeight="1" x14ac:dyDescent="0.15">
      <c r="A288" s="68"/>
      <c r="B288" s="52"/>
      <c r="C288" s="41"/>
      <c r="D288" s="52"/>
      <c r="E288" s="34" t="s">
        <v>20</v>
      </c>
      <c r="F288" s="31" t="s">
        <v>2522</v>
      </c>
      <c r="G288" s="36" t="s">
        <v>2523</v>
      </c>
      <c r="H288" s="44"/>
      <c r="I288" s="44"/>
      <c r="J288" s="36" t="s">
        <v>2524</v>
      </c>
      <c r="K288" s="74" t="s">
        <v>29</v>
      </c>
      <c r="L288" s="70"/>
      <c r="M288" s="42"/>
    </row>
    <row r="289" spans="1:13" s="9" customFormat="1" ht="44.1" customHeight="1" x14ac:dyDescent="0.15">
      <c r="A289" s="68"/>
      <c r="B289" s="52"/>
      <c r="C289" s="41"/>
      <c r="D289" s="52"/>
      <c r="E289" s="53"/>
      <c r="F289" s="52"/>
      <c r="G289" s="36" t="s">
        <v>2315</v>
      </c>
      <c r="H289" s="44"/>
      <c r="I289" s="44"/>
      <c r="J289" s="36" t="s">
        <v>2525</v>
      </c>
      <c r="K289" s="70"/>
      <c r="L289" s="70"/>
      <c r="M289" s="42"/>
    </row>
    <row r="290" spans="1:13" s="9" customFormat="1" ht="56.1" customHeight="1" x14ac:dyDescent="0.15">
      <c r="A290" s="68"/>
      <c r="B290" s="52"/>
      <c r="C290" s="41"/>
      <c r="D290" s="52"/>
      <c r="E290" s="61"/>
      <c r="F290" s="72"/>
      <c r="G290" s="36" t="s">
        <v>2526</v>
      </c>
      <c r="H290" s="44"/>
      <c r="I290" s="44"/>
      <c r="J290" s="36" t="s">
        <v>2527</v>
      </c>
      <c r="K290" s="76"/>
      <c r="L290" s="70"/>
      <c r="M290" s="42"/>
    </row>
    <row r="291" spans="1:13" s="9" customFormat="1" ht="44.1" customHeight="1" x14ac:dyDescent="0.15">
      <c r="A291" s="68"/>
      <c r="B291" s="52"/>
      <c r="C291" s="45"/>
      <c r="D291" s="72"/>
      <c r="E291" s="63" t="s">
        <v>22</v>
      </c>
      <c r="F291" s="67" t="s">
        <v>1807</v>
      </c>
      <c r="G291" s="162" t="s">
        <v>2528</v>
      </c>
      <c r="H291" s="168"/>
      <c r="I291" s="176"/>
      <c r="J291" s="162" t="s">
        <v>2529</v>
      </c>
      <c r="K291" s="36" t="s">
        <v>1096</v>
      </c>
      <c r="L291" s="64"/>
      <c r="M291" s="43"/>
    </row>
    <row r="292" spans="1:13" ht="44.1" customHeight="1" x14ac:dyDescent="0.15">
      <c r="A292" s="68"/>
      <c r="B292" s="52"/>
      <c r="C292" s="32">
        <v>3</v>
      </c>
      <c r="D292" s="31" t="s">
        <v>2530</v>
      </c>
      <c r="E292" s="34" t="s">
        <v>9</v>
      </c>
      <c r="F292" s="31" t="s">
        <v>2531</v>
      </c>
      <c r="G292" s="36" t="s">
        <v>2532</v>
      </c>
      <c r="H292" s="44"/>
      <c r="I292" s="37" t="s">
        <v>2530</v>
      </c>
      <c r="J292" s="36" t="s">
        <v>2533</v>
      </c>
      <c r="K292" s="74" t="s">
        <v>29</v>
      </c>
      <c r="L292" s="37" t="s">
        <v>16</v>
      </c>
      <c r="M292" s="35" t="s">
        <v>11</v>
      </c>
    </row>
    <row r="293" spans="1:13" ht="44.1" customHeight="1" x14ac:dyDescent="0.15">
      <c r="A293" s="68"/>
      <c r="B293" s="52"/>
      <c r="C293" s="41"/>
      <c r="D293" s="52"/>
      <c r="E293" s="53"/>
      <c r="F293" s="52"/>
      <c r="G293" s="36" t="s">
        <v>2534</v>
      </c>
      <c r="H293" s="44"/>
      <c r="I293" s="44"/>
      <c r="J293" s="36" t="s">
        <v>2535</v>
      </c>
      <c r="K293" s="76"/>
      <c r="L293" s="44"/>
      <c r="M293" s="42"/>
    </row>
    <row r="294" spans="1:13" ht="44.1" customHeight="1" x14ac:dyDescent="0.15">
      <c r="A294" s="68"/>
      <c r="B294" s="52"/>
      <c r="C294" s="77"/>
      <c r="D294" s="79"/>
      <c r="E294" s="53"/>
      <c r="F294" s="79"/>
      <c r="G294" s="36" t="s">
        <v>2536</v>
      </c>
      <c r="H294" s="44"/>
      <c r="I294" s="44"/>
      <c r="J294" s="36" t="s">
        <v>2537</v>
      </c>
      <c r="K294" s="74" t="s">
        <v>25</v>
      </c>
      <c r="L294" s="70"/>
      <c r="M294" s="42"/>
    </row>
    <row r="295" spans="1:13" ht="44.1" customHeight="1" x14ac:dyDescent="0.15">
      <c r="A295" s="68"/>
      <c r="B295" s="52"/>
      <c r="C295" s="77"/>
      <c r="D295" s="79"/>
      <c r="E295" s="61"/>
      <c r="F295" s="129"/>
      <c r="G295" s="36" t="s">
        <v>2538</v>
      </c>
      <c r="H295" s="44"/>
      <c r="I295" s="44"/>
      <c r="J295" s="36" t="s">
        <v>2539</v>
      </c>
      <c r="K295" s="76"/>
      <c r="L295" s="70"/>
      <c r="M295" s="42"/>
    </row>
    <row r="296" spans="1:13" ht="44.1" customHeight="1" x14ac:dyDescent="0.15">
      <c r="A296" s="68"/>
      <c r="B296" s="52"/>
      <c r="C296" s="41"/>
      <c r="D296" s="52"/>
      <c r="E296" s="63" t="s">
        <v>5</v>
      </c>
      <c r="F296" s="67" t="s">
        <v>2540</v>
      </c>
      <c r="G296" s="36" t="s">
        <v>2541</v>
      </c>
      <c r="H296" s="44"/>
      <c r="I296" s="44"/>
      <c r="J296" s="36" t="s">
        <v>2542</v>
      </c>
      <c r="K296" s="71" t="s">
        <v>28</v>
      </c>
      <c r="L296" s="70"/>
      <c r="M296" s="42"/>
    </row>
    <row r="297" spans="1:13" ht="44.1" customHeight="1" x14ac:dyDescent="0.15">
      <c r="A297" s="68"/>
      <c r="B297" s="52"/>
      <c r="C297" s="41"/>
      <c r="D297" s="52"/>
      <c r="E297" s="34" t="s">
        <v>24</v>
      </c>
      <c r="F297" s="31" t="s">
        <v>2543</v>
      </c>
      <c r="G297" s="36" t="s">
        <v>2544</v>
      </c>
      <c r="H297" s="44"/>
      <c r="I297" s="44"/>
      <c r="J297" s="36" t="s">
        <v>2545</v>
      </c>
      <c r="K297" s="71" t="s">
        <v>25</v>
      </c>
      <c r="L297" s="70"/>
      <c r="M297" s="42"/>
    </row>
    <row r="298" spans="1:13" ht="44.1" customHeight="1" x14ac:dyDescent="0.15">
      <c r="A298" s="68"/>
      <c r="B298" s="52"/>
      <c r="C298" s="45"/>
      <c r="D298" s="72"/>
      <c r="E298" s="61"/>
      <c r="F298" s="72"/>
      <c r="G298" s="36" t="s">
        <v>2546</v>
      </c>
      <c r="H298" s="44"/>
      <c r="I298" s="64"/>
      <c r="J298" s="36" t="s">
        <v>2546</v>
      </c>
      <c r="K298" s="71" t="s">
        <v>2547</v>
      </c>
      <c r="L298" s="76"/>
      <c r="M298" s="43"/>
    </row>
    <row r="299" spans="1:13" ht="44.1" customHeight="1" x14ac:dyDescent="0.15">
      <c r="A299" s="68"/>
      <c r="B299" s="52"/>
      <c r="C299" s="32">
        <v>4</v>
      </c>
      <c r="D299" s="31" t="s">
        <v>1053</v>
      </c>
      <c r="E299" s="34" t="s">
        <v>9</v>
      </c>
      <c r="F299" s="31" t="s">
        <v>1054</v>
      </c>
      <c r="G299" s="36" t="s">
        <v>2548</v>
      </c>
      <c r="H299" s="44"/>
      <c r="I299" s="37" t="s">
        <v>1053</v>
      </c>
      <c r="J299" s="36" t="s">
        <v>2549</v>
      </c>
      <c r="K299" s="74" t="s">
        <v>28</v>
      </c>
      <c r="L299" s="37" t="s">
        <v>16</v>
      </c>
      <c r="M299" s="35" t="s">
        <v>11</v>
      </c>
    </row>
    <row r="300" spans="1:13" ht="32.1" customHeight="1" x14ac:dyDescent="0.15">
      <c r="A300" s="68"/>
      <c r="B300" s="52"/>
      <c r="C300" s="41"/>
      <c r="D300" s="52"/>
      <c r="E300" s="61"/>
      <c r="F300" s="72"/>
      <c r="G300" s="37" t="s">
        <v>2550</v>
      </c>
      <c r="H300" s="44"/>
      <c r="I300" s="44"/>
      <c r="J300" s="36" t="s">
        <v>2551</v>
      </c>
      <c r="K300" s="70"/>
      <c r="L300" s="44"/>
      <c r="M300" s="42"/>
    </row>
    <row r="301" spans="1:13" s="9" customFormat="1" ht="44.1" customHeight="1" x14ac:dyDescent="0.15">
      <c r="A301" s="80"/>
      <c r="B301" s="72"/>
      <c r="C301" s="45"/>
      <c r="D301" s="72"/>
      <c r="E301" s="63" t="s">
        <v>24</v>
      </c>
      <c r="F301" s="67" t="s">
        <v>2552</v>
      </c>
      <c r="G301" s="36" t="s">
        <v>2553</v>
      </c>
      <c r="H301" s="64"/>
      <c r="I301" s="64"/>
      <c r="J301" s="36" t="s">
        <v>2554</v>
      </c>
      <c r="K301" s="76"/>
      <c r="L301" s="76"/>
      <c r="M301" s="43"/>
    </row>
    <row r="302" spans="1:13" s="9" customFormat="1" ht="56.1" customHeight="1" x14ac:dyDescent="0.15">
      <c r="A302" s="65">
        <v>68</v>
      </c>
      <c r="B302" s="31" t="s">
        <v>1062</v>
      </c>
      <c r="C302" s="32">
        <v>2</v>
      </c>
      <c r="D302" s="31" t="s">
        <v>2555</v>
      </c>
      <c r="E302" s="34" t="s">
        <v>13</v>
      </c>
      <c r="F302" s="31" t="s">
        <v>2556</v>
      </c>
      <c r="G302" s="36" t="s">
        <v>2557</v>
      </c>
      <c r="H302" s="37" t="s">
        <v>1062</v>
      </c>
      <c r="I302" s="37" t="s">
        <v>2555</v>
      </c>
      <c r="J302" s="36" t="s">
        <v>2558</v>
      </c>
      <c r="K302" s="74" t="s">
        <v>25</v>
      </c>
      <c r="L302" s="37" t="s">
        <v>16</v>
      </c>
      <c r="M302" s="35" t="s">
        <v>11</v>
      </c>
    </row>
    <row r="303" spans="1:13" s="9" customFormat="1" ht="44.1" customHeight="1" x14ac:dyDescent="0.15">
      <c r="A303" s="68"/>
      <c r="B303" s="52"/>
      <c r="C303" s="45"/>
      <c r="D303" s="72"/>
      <c r="E303" s="61"/>
      <c r="F303" s="72"/>
      <c r="G303" s="36" t="s">
        <v>2559</v>
      </c>
      <c r="H303" s="44"/>
      <c r="I303" s="64"/>
      <c r="J303" s="36" t="s">
        <v>2560</v>
      </c>
      <c r="K303" s="76"/>
      <c r="L303" s="76"/>
      <c r="M303" s="43"/>
    </row>
    <row r="304" spans="1:13" ht="44.1" customHeight="1" x14ac:dyDescent="0.15">
      <c r="A304" s="68"/>
      <c r="B304" s="52"/>
      <c r="C304" s="32">
        <v>3</v>
      </c>
      <c r="D304" s="31" t="s">
        <v>1063</v>
      </c>
      <c r="E304" s="34" t="s">
        <v>9</v>
      </c>
      <c r="F304" s="31" t="s">
        <v>2561</v>
      </c>
      <c r="G304" s="36" t="s">
        <v>74</v>
      </c>
      <c r="H304" s="44"/>
      <c r="I304" s="37" t="s">
        <v>1063</v>
      </c>
      <c r="J304" s="36" t="s">
        <v>2562</v>
      </c>
      <c r="K304" s="74" t="s">
        <v>28</v>
      </c>
      <c r="L304" s="37" t="s">
        <v>16</v>
      </c>
      <c r="M304" s="35" t="s">
        <v>11</v>
      </c>
    </row>
    <row r="305" spans="1:13" ht="32.1" customHeight="1" x14ac:dyDescent="0.15">
      <c r="A305" s="68"/>
      <c r="B305" s="52"/>
      <c r="C305" s="41"/>
      <c r="D305" s="52"/>
      <c r="E305" s="53"/>
      <c r="F305" s="52"/>
      <c r="G305" s="36" t="s">
        <v>2563</v>
      </c>
      <c r="H305" s="44"/>
      <c r="I305" s="44"/>
      <c r="J305" s="36" t="s">
        <v>2564</v>
      </c>
      <c r="K305" s="70"/>
      <c r="L305" s="44"/>
      <c r="M305" s="42"/>
    </row>
    <row r="306" spans="1:13" ht="32.1" customHeight="1" x14ac:dyDescent="0.15">
      <c r="A306" s="68"/>
      <c r="B306" s="52"/>
      <c r="C306" s="41"/>
      <c r="D306" s="52"/>
      <c r="E306" s="61"/>
      <c r="F306" s="72"/>
      <c r="G306" s="36" t="s">
        <v>2565</v>
      </c>
      <c r="H306" s="44"/>
      <c r="I306" s="44"/>
      <c r="J306" s="36" t="s">
        <v>2566</v>
      </c>
      <c r="K306" s="76"/>
      <c r="L306" s="44"/>
      <c r="M306" s="42"/>
    </row>
    <row r="307" spans="1:13" ht="44.1" customHeight="1" x14ac:dyDescent="0.15">
      <c r="A307" s="68"/>
      <c r="B307" s="52"/>
      <c r="C307" s="41"/>
      <c r="D307" s="52"/>
      <c r="E307" s="34" t="s">
        <v>12</v>
      </c>
      <c r="F307" s="31" t="s">
        <v>1064</v>
      </c>
      <c r="G307" s="36" t="s">
        <v>2567</v>
      </c>
      <c r="H307" s="44"/>
      <c r="I307" s="44"/>
      <c r="J307" s="36" t="s">
        <v>2568</v>
      </c>
      <c r="K307" s="74" t="s">
        <v>25</v>
      </c>
      <c r="L307" s="44"/>
      <c r="M307" s="42"/>
    </row>
    <row r="308" spans="1:13" ht="44.1" customHeight="1" x14ac:dyDescent="0.15">
      <c r="A308" s="68"/>
      <c r="B308" s="52"/>
      <c r="C308" s="45"/>
      <c r="D308" s="72"/>
      <c r="E308" s="61"/>
      <c r="F308" s="72"/>
      <c r="G308" s="36" t="s">
        <v>2569</v>
      </c>
      <c r="H308" s="44"/>
      <c r="I308" s="64"/>
      <c r="J308" s="36" t="s">
        <v>2570</v>
      </c>
      <c r="K308" s="76"/>
      <c r="L308" s="76"/>
      <c r="M308" s="43"/>
    </row>
    <row r="309" spans="1:13" s="9" customFormat="1" ht="56.1" customHeight="1" x14ac:dyDescent="0.15">
      <c r="A309" s="68"/>
      <c r="B309" s="52"/>
      <c r="C309" s="131">
        <v>4</v>
      </c>
      <c r="D309" s="67" t="s">
        <v>1067</v>
      </c>
      <c r="E309" s="63" t="s">
        <v>5</v>
      </c>
      <c r="F309" s="67" t="s">
        <v>2571</v>
      </c>
      <c r="G309" s="36" t="s">
        <v>2572</v>
      </c>
      <c r="H309" s="44"/>
      <c r="I309" s="36" t="s">
        <v>1067</v>
      </c>
      <c r="J309" s="36" t="s">
        <v>2573</v>
      </c>
      <c r="K309" s="71" t="s">
        <v>25</v>
      </c>
      <c r="L309" s="36" t="s">
        <v>16</v>
      </c>
      <c r="M309" s="54" t="s">
        <v>11</v>
      </c>
    </row>
    <row r="310" spans="1:13" s="9" customFormat="1" ht="44.1" customHeight="1" x14ac:dyDescent="0.15">
      <c r="A310" s="68"/>
      <c r="B310" s="52"/>
      <c r="C310" s="32">
        <v>5</v>
      </c>
      <c r="D310" s="31" t="s">
        <v>2574</v>
      </c>
      <c r="E310" s="34" t="s">
        <v>9</v>
      </c>
      <c r="F310" s="31" t="s">
        <v>2575</v>
      </c>
      <c r="G310" s="36" t="s">
        <v>2331</v>
      </c>
      <c r="H310" s="44"/>
      <c r="I310" s="37" t="s">
        <v>2574</v>
      </c>
      <c r="J310" s="36" t="s">
        <v>2576</v>
      </c>
      <c r="K310" s="74" t="s">
        <v>28</v>
      </c>
      <c r="L310" s="37" t="s">
        <v>16</v>
      </c>
      <c r="M310" s="35" t="s">
        <v>11</v>
      </c>
    </row>
    <row r="311" spans="1:13" s="9" customFormat="1" ht="44.1" customHeight="1" x14ac:dyDescent="0.15">
      <c r="A311" s="68"/>
      <c r="B311" s="52"/>
      <c r="C311" s="41"/>
      <c r="D311" s="52"/>
      <c r="E311" s="53"/>
      <c r="F311" s="52"/>
      <c r="G311" s="36" t="s">
        <v>1450</v>
      </c>
      <c r="H311" s="44"/>
      <c r="I311" s="44"/>
      <c r="J311" s="36" t="s">
        <v>2577</v>
      </c>
      <c r="K311" s="70"/>
      <c r="L311" s="44"/>
      <c r="M311" s="42"/>
    </row>
    <row r="312" spans="1:13" s="9" customFormat="1" ht="32.1" customHeight="1" x14ac:dyDescent="0.15">
      <c r="A312" s="68"/>
      <c r="B312" s="52"/>
      <c r="C312" s="41"/>
      <c r="D312" s="52"/>
      <c r="E312" s="53"/>
      <c r="F312" s="52"/>
      <c r="G312" s="36" t="s">
        <v>2578</v>
      </c>
      <c r="H312" s="44"/>
      <c r="I312" s="44"/>
      <c r="J312" s="36" t="s">
        <v>2579</v>
      </c>
      <c r="K312" s="76"/>
      <c r="L312" s="44"/>
      <c r="M312" s="42"/>
    </row>
    <row r="313" spans="1:13" s="9" customFormat="1" ht="44.1" customHeight="1" x14ac:dyDescent="0.15">
      <c r="A313" s="68"/>
      <c r="B313" s="52"/>
      <c r="C313" s="41"/>
      <c r="D313" s="52"/>
      <c r="E313" s="53"/>
      <c r="F313" s="52"/>
      <c r="G313" s="36" t="s">
        <v>2580</v>
      </c>
      <c r="H313" s="44"/>
      <c r="I313" s="44"/>
      <c r="J313" s="36" t="s">
        <v>2581</v>
      </c>
      <c r="K313" s="74" t="s">
        <v>29</v>
      </c>
      <c r="L313" s="44"/>
      <c r="M313" s="42"/>
    </row>
    <row r="314" spans="1:13" s="9" customFormat="1" ht="44.1" customHeight="1" x14ac:dyDescent="0.15">
      <c r="A314" s="68"/>
      <c r="B314" s="52"/>
      <c r="C314" s="41"/>
      <c r="D314" s="52"/>
      <c r="E314" s="53"/>
      <c r="F314" s="52"/>
      <c r="G314" s="36" t="s">
        <v>2425</v>
      </c>
      <c r="H314" s="44"/>
      <c r="I314" s="44"/>
      <c r="J314" s="36" t="s">
        <v>2582</v>
      </c>
      <c r="K314" s="76"/>
      <c r="L314" s="44"/>
      <c r="M314" s="42"/>
    </row>
    <row r="315" spans="1:13" s="9" customFormat="1" ht="44.1" customHeight="1" x14ac:dyDescent="0.15">
      <c r="A315" s="68"/>
      <c r="B315" s="52"/>
      <c r="C315" s="41"/>
      <c r="D315" s="52"/>
      <c r="E315" s="53"/>
      <c r="F315" s="52"/>
      <c r="G315" s="36" t="s">
        <v>2303</v>
      </c>
      <c r="H315" s="44"/>
      <c r="I315" s="44"/>
      <c r="J315" s="36" t="s">
        <v>2583</v>
      </c>
      <c r="K315" s="74" t="s">
        <v>25</v>
      </c>
      <c r="L315" s="70"/>
      <c r="M315" s="42"/>
    </row>
    <row r="316" spans="1:13" s="9" customFormat="1" ht="44.1" customHeight="1" x14ac:dyDescent="0.15">
      <c r="A316" s="68"/>
      <c r="B316" s="52"/>
      <c r="C316" s="41"/>
      <c r="D316" s="52"/>
      <c r="E316" s="53"/>
      <c r="F316" s="52"/>
      <c r="G316" s="36" t="s">
        <v>2464</v>
      </c>
      <c r="H316" s="44"/>
      <c r="I316" s="44"/>
      <c r="J316" s="36" t="s">
        <v>2584</v>
      </c>
      <c r="K316" s="70"/>
      <c r="L316" s="70"/>
      <c r="M316" s="42"/>
    </row>
    <row r="317" spans="1:13" s="9" customFormat="1" ht="44.1" customHeight="1" x14ac:dyDescent="0.15">
      <c r="A317" s="68"/>
      <c r="B317" s="52"/>
      <c r="C317" s="41"/>
      <c r="D317" s="52"/>
      <c r="E317" s="53"/>
      <c r="F317" s="52"/>
      <c r="G317" s="36" t="s">
        <v>2305</v>
      </c>
      <c r="H317" s="44"/>
      <c r="I317" s="44"/>
      <c r="J317" s="36" t="s">
        <v>2585</v>
      </c>
      <c r="K317" s="70"/>
      <c r="L317" s="70"/>
      <c r="M317" s="42"/>
    </row>
    <row r="318" spans="1:13" s="9" customFormat="1" ht="44.1" customHeight="1" x14ac:dyDescent="0.15">
      <c r="A318" s="68"/>
      <c r="B318" s="52"/>
      <c r="C318" s="41"/>
      <c r="D318" s="52"/>
      <c r="E318" s="53"/>
      <c r="F318" s="52"/>
      <c r="G318" s="36" t="s">
        <v>2586</v>
      </c>
      <c r="H318" s="44"/>
      <c r="I318" s="44"/>
      <c r="J318" s="36" t="s">
        <v>2587</v>
      </c>
      <c r="K318" s="70"/>
      <c r="L318" s="70"/>
      <c r="M318" s="42"/>
    </row>
    <row r="319" spans="1:13" s="9" customFormat="1" ht="44.1" customHeight="1" x14ac:dyDescent="0.15">
      <c r="A319" s="68"/>
      <c r="B319" s="52"/>
      <c r="C319" s="41"/>
      <c r="D319" s="52"/>
      <c r="E319" s="53"/>
      <c r="F319" s="52"/>
      <c r="G319" s="36" t="s">
        <v>2309</v>
      </c>
      <c r="H319" s="44"/>
      <c r="I319" s="44"/>
      <c r="J319" s="36" t="s">
        <v>2588</v>
      </c>
      <c r="K319" s="70"/>
      <c r="L319" s="70"/>
      <c r="M319" s="42"/>
    </row>
    <row r="320" spans="1:13" s="9" customFormat="1" ht="32.1" customHeight="1" x14ac:dyDescent="0.15">
      <c r="A320" s="68"/>
      <c r="B320" s="52"/>
      <c r="C320" s="41"/>
      <c r="D320" s="52"/>
      <c r="E320" s="53"/>
      <c r="F320" s="52"/>
      <c r="G320" s="36" t="s">
        <v>2589</v>
      </c>
      <c r="H320" s="44"/>
      <c r="I320" s="44"/>
      <c r="J320" s="36" t="s">
        <v>2590</v>
      </c>
      <c r="K320" s="173"/>
      <c r="L320" s="70"/>
      <c r="M320" s="42"/>
    </row>
    <row r="321" spans="1:13" s="9" customFormat="1" ht="44.1" customHeight="1" x14ac:dyDescent="0.15">
      <c r="A321" s="68"/>
      <c r="B321" s="52"/>
      <c r="C321" s="41"/>
      <c r="D321" s="52"/>
      <c r="E321" s="53"/>
      <c r="F321" s="52"/>
      <c r="G321" s="36" t="s">
        <v>2591</v>
      </c>
      <c r="H321" s="44"/>
      <c r="I321" s="44"/>
      <c r="J321" s="36" t="s">
        <v>2592</v>
      </c>
      <c r="K321" s="70"/>
      <c r="L321" s="70"/>
      <c r="M321" s="42"/>
    </row>
    <row r="322" spans="1:13" s="9" customFormat="1" ht="44.1" customHeight="1" x14ac:dyDescent="0.15">
      <c r="A322" s="68"/>
      <c r="B322" s="52"/>
      <c r="C322" s="41"/>
      <c r="D322" s="52"/>
      <c r="E322" s="53"/>
      <c r="F322" s="52"/>
      <c r="G322" s="36" t="s">
        <v>2350</v>
      </c>
      <c r="H322" s="44"/>
      <c r="I322" s="44"/>
      <c r="J322" s="36" t="s">
        <v>2593</v>
      </c>
      <c r="K322" s="76"/>
      <c r="L322" s="70"/>
      <c r="M322" s="42"/>
    </row>
    <row r="323" spans="1:13" s="9" customFormat="1" ht="56.1" customHeight="1" x14ac:dyDescent="0.15">
      <c r="A323" s="68"/>
      <c r="B323" s="52"/>
      <c r="C323" s="41"/>
      <c r="D323" s="52"/>
      <c r="E323" s="61"/>
      <c r="F323" s="72"/>
      <c r="G323" s="36" t="s">
        <v>2594</v>
      </c>
      <c r="H323" s="44"/>
      <c r="I323" s="44"/>
      <c r="J323" s="36" t="s">
        <v>2594</v>
      </c>
      <c r="K323" s="71" t="s">
        <v>2252</v>
      </c>
      <c r="L323" s="70"/>
      <c r="M323" s="42"/>
    </row>
    <row r="324" spans="1:13" s="9" customFormat="1" ht="32.1" customHeight="1" x14ac:dyDescent="0.15">
      <c r="A324" s="169"/>
      <c r="B324" s="79"/>
      <c r="C324" s="77"/>
      <c r="D324" s="79"/>
      <c r="E324" s="170" t="s">
        <v>5</v>
      </c>
      <c r="F324" s="171" t="s">
        <v>2595</v>
      </c>
      <c r="G324" s="36" t="s">
        <v>2596</v>
      </c>
      <c r="H324" s="44"/>
      <c r="I324" s="44"/>
      <c r="J324" s="36" t="s">
        <v>2597</v>
      </c>
      <c r="K324" s="74" t="s">
        <v>25</v>
      </c>
      <c r="L324" s="70"/>
      <c r="M324" s="42"/>
    </row>
    <row r="325" spans="1:13" s="9" customFormat="1" ht="44.1" customHeight="1" x14ac:dyDescent="0.15">
      <c r="A325" s="177"/>
      <c r="B325" s="129"/>
      <c r="C325" s="172"/>
      <c r="D325" s="129"/>
      <c r="E325" s="172"/>
      <c r="F325" s="129"/>
      <c r="G325" s="36" t="s">
        <v>2329</v>
      </c>
      <c r="H325" s="64"/>
      <c r="I325" s="64"/>
      <c r="J325" s="36" t="s">
        <v>2598</v>
      </c>
      <c r="K325" s="76"/>
      <c r="L325" s="76"/>
      <c r="M325" s="43"/>
    </row>
    <row r="326" spans="1:13" s="9" customFormat="1" ht="56.1" customHeight="1" x14ac:dyDescent="0.15">
      <c r="A326" s="65">
        <v>69</v>
      </c>
      <c r="B326" s="31" t="s">
        <v>1811</v>
      </c>
      <c r="C326" s="32">
        <v>1</v>
      </c>
      <c r="D326" s="31" t="s">
        <v>1811</v>
      </c>
      <c r="E326" s="34" t="s">
        <v>13</v>
      </c>
      <c r="F326" s="31" t="s">
        <v>2599</v>
      </c>
      <c r="G326" s="36" t="s">
        <v>2600</v>
      </c>
      <c r="H326" s="37" t="s">
        <v>1811</v>
      </c>
      <c r="I326" s="37" t="s">
        <v>1811</v>
      </c>
      <c r="J326" s="36" t="s">
        <v>2601</v>
      </c>
      <c r="K326" s="71" t="s">
        <v>28</v>
      </c>
      <c r="L326" s="37" t="s">
        <v>16</v>
      </c>
      <c r="M326" s="35" t="s">
        <v>11</v>
      </c>
    </row>
    <row r="327" spans="1:13" s="9" customFormat="1" ht="44.1" customHeight="1" x14ac:dyDescent="0.15">
      <c r="A327" s="68"/>
      <c r="B327" s="52"/>
      <c r="C327" s="41"/>
      <c r="D327" s="52"/>
      <c r="E327" s="53"/>
      <c r="F327" s="52"/>
      <c r="G327" s="36" t="s">
        <v>2602</v>
      </c>
      <c r="H327" s="44"/>
      <c r="I327" s="44"/>
      <c r="J327" s="36" t="s">
        <v>2603</v>
      </c>
      <c r="K327" s="71" t="s">
        <v>29</v>
      </c>
      <c r="L327" s="70"/>
      <c r="M327" s="42"/>
    </row>
    <row r="328" spans="1:13" s="9" customFormat="1" ht="44.1" customHeight="1" x14ac:dyDescent="0.15">
      <c r="A328" s="68"/>
      <c r="B328" s="52"/>
      <c r="C328" s="45"/>
      <c r="D328" s="72"/>
      <c r="E328" s="61"/>
      <c r="F328" s="72"/>
      <c r="G328" s="36" t="s">
        <v>2604</v>
      </c>
      <c r="H328" s="44"/>
      <c r="I328" s="64"/>
      <c r="J328" s="36" t="s">
        <v>2605</v>
      </c>
      <c r="K328" s="71" t="s">
        <v>25</v>
      </c>
      <c r="L328" s="76"/>
      <c r="M328" s="43"/>
    </row>
    <row r="329" spans="1:13" s="9" customFormat="1" ht="44.1" customHeight="1" x14ac:dyDescent="0.15">
      <c r="A329" s="68"/>
      <c r="B329" s="52"/>
      <c r="C329" s="32">
        <v>2</v>
      </c>
      <c r="D329" s="31" t="s">
        <v>2606</v>
      </c>
      <c r="E329" s="63" t="s">
        <v>12</v>
      </c>
      <c r="F329" s="67" t="s">
        <v>2607</v>
      </c>
      <c r="G329" s="54" t="s">
        <v>2608</v>
      </c>
      <c r="H329" s="42"/>
      <c r="I329" s="37" t="s">
        <v>2606</v>
      </c>
      <c r="J329" s="54" t="s">
        <v>2609</v>
      </c>
      <c r="K329" s="71" t="s">
        <v>28</v>
      </c>
      <c r="L329" s="37" t="s">
        <v>16</v>
      </c>
      <c r="M329" s="35" t="s">
        <v>11</v>
      </c>
    </row>
    <row r="330" spans="1:13" s="9" customFormat="1" ht="32.1" customHeight="1" x14ac:dyDescent="0.15">
      <c r="A330" s="68"/>
      <c r="B330" s="52"/>
      <c r="C330" s="41"/>
      <c r="D330" s="52"/>
      <c r="E330" s="34" t="s">
        <v>18</v>
      </c>
      <c r="F330" s="31" t="s">
        <v>2610</v>
      </c>
      <c r="G330" s="36" t="s">
        <v>2611</v>
      </c>
      <c r="H330" s="44"/>
      <c r="I330" s="44"/>
      <c r="J330" s="36" t="s">
        <v>2612</v>
      </c>
      <c r="K330" s="71" t="s">
        <v>29</v>
      </c>
      <c r="L330" s="70"/>
      <c r="M330" s="42"/>
    </row>
    <row r="331" spans="1:13" s="9" customFormat="1" ht="32.1" customHeight="1" x14ac:dyDescent="0.15">
      <c r="A331" s="68"/>
      <c r="B331" s="52"/>
      <c r="C331" s="45"/>
      <c r="D331" s="72"/>
      <c r="E331" s="61"/>
      <c r="F331" s="72"/>
      <c r="G331" s="36" t="s">
        <v>2613</v>
      </c>
      <c r="H331" s="44"/>
      <c r="I331" s="64"/>
      <c r="J331" s="36" t="s">
        <v>2614</v>
      </c>
      <c r="K331" s="71" t="s">
        <v>25</v>
      </c>
      <c r="L331" s="76"/>
      <c r="M331" s="43"/>
    </row>
    <row r="332" spans="1:13" s="9" customFormat="1" ht="32.1" customHeight="1" x14ac:dyDescent="0.15">
      <c r="A332" s="68"/>
      <c r="B332" s="52"/>
      <c r="C332" s="32">
        <v>3</v>
      </c>
      <c r="D332" s="31" t="s">
        <v>1812</v>
      </c>
      <c r="E332" s="63" t="s">
        <v>5</v>
      </c>
      <c r="F332" s="67" t="s">
        <v>2615</v>
      </c>
      <c r="G332" s="36" t="s">
        <v>2616</v>
      </c>
      <c r="H332" s="44"/>
      <c r="I332" s="37" t="s">
        <v>1812</v>
      </c>
      <c r="J332" s="36" t="s">
        <v>2617</v>
      </c>
      <c r="K332" s="74" t="s">
        <v>28</v>
      </c>
      <c r="L332" s="37" t="s">
        <v>16</v>
      </c>
      <c r="M332" s="35" t="s">
        <v>11</v>
      </c>
    </row>
    <row r="333" spans="1:13" s="9" customFormat="1" ht="32.1" customHeight="1" x14ac:dyDescent="0.15">
      <c r="A333" s="68"/>
      <c r="B333" s="52"/>
      <c r="C333" s="41"/>
      <c r="D333" s="52"/>
      <c r="E333" s="34" t="s">
        <v>12</v>
      </c>
      <c r="F333" s="31" t="s">
        <v>2618</v>
      </c>
      <c r="G333" s="36" t="s">
        <v>2619</v>
      </c>
      <c r="H333" s="44"/>
      <c r="I333" s="44"/>
      <c r="J333" s="36" t="s">
        <v>2620</v>
      </c>
      <c r="K333" s="70"/>
      <c r="L333" s="70"/>
      <c r="M333" s="42"/>
    </row>
    <row r="334" spans="1:13" s="9" customFormat="1" ht="32.1" customHeight="1" x14ac:dyDescent="0.15">
      <c r="A334" s="68"/>
      <c r="B334" s="52"/>
      <c r="C334" s="41"/>
      <c r="D334" s="52"/>
      <c r="E334" s="61"/>
      <c r="F334" s="72"/>
      <c r="G334" s="36" t="s">
        <v>2621</v>
      </c>
      <c r="H334" s="44"/>
      <c r="I334" s="44"/>
      <c r="J334" s="36" t="s">
        <v>2622</v>
      </c>
      <c r="K334" s="76"/>
      <c r="L334" s="70"/>
      <c r="M334" s="42"/>
    </row>
    <row r="335" spans="1:13" s="9" customFormat="1" ht="44.1" customHeight="1" x14ac:dyDescent="0.15">
      <c r="A335" s="68"/>
      <c r="B335" s="52"/>
      <c r="C335" s="41"/>
      <c r="D335" s="52"/>
      <c r="E335" s="63" t="s">
        <v>13</v>
      </c>
      <c r="F335" s="67" t="s">
        <v>2623</v>
      </c>
      <c r="G335" s="37" t="s">
        <v>2624</v>
      </c>
      <c r="H335" s="44"/>
      <c r="I335" s="44"/>
      <c r="J335" s="36" t="s">
        <v>2625</v>
      </c>
      <c r="K335" s="71" t="s">
        <v>29</v>
      </c>
      <c r="L335" s="70"/>
      <c r="M335" s="42"/>
    </row>
    <row r="336" spans="1:13" s="9" customFormat="1" ht="32.1" customHeight="1" x14ac:dyDescent="0.15">
      <c r="A336" s="68"/>
      <c r="B336" s="52"/>
      <c r="C336" s="41"/>
      <c r="D336" s="52"/>
      <c r="E336" s="63" t="s">
        <v>24</v>
      </c>
      <c r="F336" s="67" t="s">
        <v>2626</v>
      </c>
      <c r="G336" s="36" t="s">
        <v>2627</v>
      </c>
      <c r="H336" s="44"/>
      <c r="I336" s="44"/>
      <c r="J336" s="36" t="s">
        <v>2628</v>
      </c>
      <c r="K336" s="71" t="s">
        <v>25</v>
      </c>
      <c r="L336" s="70"/>
      <c r="M336" s="42"/>
    </row>
    <row r="337" spans="1:13" s="9" customFormat="1" ht="32.1" customHeight="1" x14ac:dyDescent="0.15">
      <c r="A337" s="68"/>
      <c r="B337" s="52"/>
      <c r="C337" s="41"/>
      <c r="D337" s="52"/>
      <c r="E337" s="34" t="s">
        <v>18</v>
      </c>
      <c r="F337" s="31" t="s">
        <v>1813</v>
      </c>
      <c r="G337" s="36" t="s">
        <v>2629</v>
      </c>
      <c r="H337" s="44"/>
      <c r="I337" s="44"/>
      <c r="J337" s="36" t="s">
        <v>2630</v>
      </c>
      <c r="K337" s="74" t="s">
        <v>28</v>
      </c>
      <c r="L337" s="70"/>
      <c r="M337" s="42"/>
    </row>
    <row r="338" spans="1:13" s="9" customFormat="1" ht="32.1" customHeight="1" x14ac:dyDescent="0.15">
      <c r="A338" s="68"/>
      <c r="B338" s="52"/>
      <c r="C338" s="41"/>
      <c r="D338" s="52"/>
      <c r="E338" s="53"/>
      <c r="F338" s="52"/>
      <c r="G338" s="36" t="s">
        <v>2631</v>
      </c>
      <c r="H338" s="44"/>
      <c r="I338" s="44"/>
      <c r="J338" s="36" t="s">
        <v>2632</v>
      </c>
      <c r="K338" s="70"/>
      <c r="L338" s="70"/>
      <c r="M338" s="42"/>
    </row>
    <row r="339" spans="1:13" s="9" customFormat="1" ht="44.1" customHeight="1" x14ac:dyDescent="0.15">
      <c r="A339" s="68"/>
      <c r="B339" s="52"/>
      <c r="C339" s="41"/>
      <c r="D339" s="52"/>
      <c r="E339" s="53"/>
      <c r="F339" s="52"/>
      <c r="G339" s="36" t="s">
        <v>2633</v>
      </c>
      <c r="H339" s="44"/>
      <c r="I339" s="44"/>
      <c r="J339" s="36" t="s">
        <v>2634</v>
      </c>
      <c r="K339" s="70"/>
      <c r="L339" s="70"/>
      <c r="M339" s="42"/>
    </row>
    <row r="340" spans="1:13" s="9" customFormat="1" ht="44.1" customHeight="1" x14ac:dyDescent="0.15">
      <c r="A340" s="68"/>
      <c r="B340" s="52"/>
      <c r="C340" s="41"/>
      <c r="D340" s="52"/>
      <c r="E340" s="61"/>
      <c r="F340" s="72"/>
      <c r="G340" s="36" t="s">
        <v>2635</v>
      </c>
      <c r="H340" s="44"/>
      <c r="I340" s="44"/>
      <c r="J340" s="36" t="s">
        <v>2636</v>
      </c>
      <c r="K340" s="70"/>
      <c r="L340" s="70"/>
      <c r="M340" s="42"/>
    </row>
    <row r="341" spans="1:13" s="9" customFormat="1" ht="44.1" customHeight="1" x14ac:dyDescent="0.15">
      <c r="A341" s="68"/>
      <c r="B341" s="52"/>
      <c r="C341" s="41"/>
      <c r="D341" s="52"/>
      <c r="E341" s="34" t="s">
        <v>20</v>
      </c>
      <c r="F341" s="31" t="s">
        <v>2637</v>
      </c>
      <c r="G341" s="36" t="s">
        <v>2638</v>
      </c>
      <c r="H341" s="44"/>
      <c r="I341" s="44"/>
      <c r="J341" s="36" t="s">
        <v>2639</v>
      </c>
      <c r="K341" s="70"/>
      <c r="L341" s="70"/>
      <c r="M341" s="42"/>
    </row>
    <row r="342" spans="1:13" s="9" customFormat="1" ht="32.1" customHeight="1" x14ac:dyDescent="0.15">
      <c r="A342" s="80"/>
      <c r="B342" s="72"/>
      <c r="C342" s="45"/>
      <c r="D342" s="72"/>
      <c r="E342" s="61"/>
      <c r="F342" s="72"/>
      <c r="G342" s="36" t="s">
        <v>2640</v>
      </c>
      <c r="H342" s="64"/>
      <c r="I342" s="64"/>
      <c r="J342" s="36" t="s">
        <v>2641</v>
      </c>
      <c r="K342" s="76"/>
      <c r="L342" s="76"/>
      <c r="M342" s="43"/>
    </row>
    <row r="343" spans="1:13" s="9" customFormat="1" ht="32.1" customHeight="1" x14ac:dyDescent="0.15">
      <c r="A343" s="65">
        <v>70</v>
      </c>
      <c r="B343" s="31" t="s">
        <v>2642</v>
      </c>
      <c r="C343" s="131">
        <v>1</v>
      </c>
      <c r="D343" s="67" t="s">
        <v>2642</v>
      </c>
      <c r="E343" s="63" t="s">
        <v>5</v>
      </c>
      <c r="F343" s="67" t="s">
        <v>2643</v>
      </c>
      <c r="G343" s="36" t="s">
        <v>2644</v>
      </c>
      <c r="H343" s="37" t="s">
        <v>2642</v>
      </c>
      <c r="I343" s="36" t="s">
        <v>2642</v>
      </c>
      <c r="J343" s="36" t="s">
        <v>2645</v>
      </c>
      <c r="K343" s="71" t="s">
        <v>29</v>
      </c>
      <c r="L343" s="36" t="s">
        <v>16</v>
      </c>
      <c r="M343" s="54" t="s">
        <v>11</v>
      </c>
    </row>
    <row r="344" spans="1:13" s="9" customFormat="1" ht="32.1" customHeight="1" x14ac:dyDescent="0.15">
      <c r="A344" s="80"/>
      <c r="B344" s="72"/>
      <c r="C344" s="131">
        <v>2</v>
      </c>
      <c r="D344" s="67" t="s">
        <v>2646</v>
      </c>
      <c r="E344" s="63" t="s">
        <v>9</v>
      </c>
      <c r="F344" s="67" t="s">
        <v>2647</v>
      </c>
      <c r="G344" s="36" t="s">
        <v>2648</v>
      </c>
      <c r="H344" s="64"/>
      <c r="I344" s="36" t="s">
        <v>2646</v>
      </c>
      <c r="J344" s="36" t="s">
        <v>2648</v>
      </c>
      <c r="K344" s="71" t="s">
        <v>28</v>
      </c>
      <c r="L344" s="36" t="s">
        <v>16</v>
      </c>
      <c r="M344" s="54" t="s">
        <v>11</v>
      </c>
    </row>
    <row r="345" spans="1:13" s="9" customFormat="1" ht="44.1" customHeight="1" x14ac:dyDescent="0.15">
      <c r="A345" s="65">
        <v>71</v>
      </c>
      <c r="B345" s="31" t="s">
        <v>1071</v>
      </c>
      <c r="C345" s="32">
        <v>1</v>
      </c>
      <c r="D345" s="31" t="s">
        <v>1072</v>
      </c>
      <c r="E345" s="63" t="s">
        <v>9</v>
      </c>
      <c r="F345" s="67" t="s">
        <v>1816</v>
      </c>
      <c r="G345" s="36" t="s">
        <v>2649</v>
      </c>
      <c r="H345" s="37" t="s">
        <v>1071</v>
      </c>
      <c r="I345" s="37" t="s">
        <v>1072</v>
      </c>
      <c r="J345" s="36" t="s">
        <v>2650</v>
      </c>
      <c r="K345" s="36" t="s">
        <v>28</v>
      </c>
      <c r="L345" s="36" t="s">
        <v>16</v>
      </c>
      <c r="M345" s="54" t="s">
        <v>11</v>
      </c>
    </row>
    <row r="346" spans="1:13" s="9" customFormat="1" ht="44.1" customHeight="1" x14ac:dyDescent="0.15">
      <c r="A346" s="68"/>
      <c r="B346" s="166"/>
      <c r="C346" s="41"/>
      <c r="D346" s="52"/>
      <c r="E346" s="63" t="s">
        <v>12</v>
      </c>
      <c r="F346" s="67" t="s">
        <v>1840</v>
      </c>
      <c r="G346" s="54" t="s">
        <v>1841</v>
      </c>
      <c r="H346" s="42"/>
      <c r="I346" s="42"/>
      <c r="J346" s="54" t="s">
        <v>2651</v>
      </c>
      <c r="K346" s="36" t="s">
        <v>25</v>
      </c>
      <c r="L346" s="37" t="s">
        <v>16</v>
      </c>
      <c r="M346" s="35" t="s">
        <v>11</v>
      </c>
    </row>
    <row r="347" spans="1:13" s="9" customFormat="1" ht="44.1" customHeight="1" x14ac:dyDescent="0.15">
      <c r="A347" s="68"/>
      <c r="B347" s="52"/>
      <c r="C347" s="41"/>
      <c r="D347" s="52"/>
      <c r="E347" s="34" t="s">
        <v>13</v>
      </c>
      <c r="F347" s="31" t="s">
        <v>1073</v>
      </c>
      <c r="G347" s="36" t="s">
        <v>1074</v>
      </c>
      <c r="H347" s="44"/>
      <c r="I347" s="44"/>
      <c r="J347" s="36" t="s">
        <v>2652</v>
      </c>
      <c r="K347" s="37" t="s">
        <v>28</v>
      </c>
      <c r="L347" s="44"/>
      <c r="M347" s="42"/>
    </row>
    <row r="348" spans="1:13" s="9" customFormat="1" ht="44.1" customHeight="1" x14ac:dyDescent="0.15">
      <c r="A348" s="68"/>
      <c r="B348" s="52"/>
      <c r="C348" s="41"/>
      <c r="D348" s="52"/>
      <c r="E348" s="53"/>
      <c r="F348" s="52"/>
      <c r="G348" s="36" t="s">
        <v>2653</v>
      </c>
      <c r="H348" s="44"/>
      <c r="I348" s="44"/>
      <c r="J348" s="36" t="s">
        <v>2654</v>
      </c>
      <c r="K348" s="44"/>
      <c r="L348" s="44"/>
      <c r="M348" s="42"/>
    </row>
    <row r="349" spans="1:13" s="9" customFormat="1" ht="44.1" customHeight="1" x14ac:dyDescent="0.15">
      <c r="A349" s="68"/>
      <c r="B349" s="52"/>
      <c r="C349" s="41"/>
      <c r="D349" s="52"/>
      <c r="E349" s="53"/>
      <c r="F349" s="52"/>
      <c r="G349" s="36" t="s">
        <v>2655</v>
      </c>
      <c r="H349" s="44"/>
      <c r="I349" s="44"/>
      <c r="J349" s="36" t="s">
        <v>2656</v>
      </c>
      <c r="K349" s="44"/>
      <c r="L349" s="44"/>
      <c r="M349" s="42"/>
    </row>
    <row r="350" spans="1:13" s="9" customFormat="1" ht="44.1" customHeight="1" x14ac:dyDescent="0.15">
      <c r="A350" s="68"/>
      <c r="B350" s="52"/>
      <c r="C350" s="41"/>
      <c r="D350" s="52"/>
      <c r="E350" s="53"/>
      <c r="F350" s="52"/>
      <c r="G350" s="36" t="s">
        <v>2657</v>
      </c>
      <c r="H350" s="44"/>
      <c r="I350" s="44"/>
      <c r="J350" s="36" t="s">
        <v>2658</v>
      </c>
      <c r="K350" s="44"/>
      <c r="L350" s="44"/>
      <c r="M350" s="42"/>
    </row>
    <row r="351" spans="1:13" s="9" customFormat="1" ht="32.1" customHeight="1" x14ac:dyDescent="0.15">
      <c r="A351" s="68"/>
      <c r="B351" s="52"/>
      <c r="C351" s="45"/>
      <c r="D351" s="72"/>
      <c r="E351" s="61"/>
      <c r="F351" s="72"/>
      <c r="G351" s="36" t="s">
        <v>2659</v>
      </c>
      <c r="H351" s="44"/>
      <c r="I351" s="64"/>
      <c r="J351" s="36" t="s">
        <v>2660</v>
      </c>
      <c r="K351" s="64"/>
      <c r="L351" s="64"/>
      <c r="M351" s="43"/>
    </row>
    <row r="352" spans="1:13" s="9" customFormat="1" ht="44.1" customHeight="1" x14ac:dyDescent="0.15">
      <c r="A352" s="68"/>
      <c r="B352" s="52"/>
      <c r="C352" s="32">
        <v>2</v>
      </c>
      <c r="D352" s="31" t="s">
        <v>1071</v>
      </c>
      <c r="E352" s="34" t="s">
        <v>13</v>
      </c>
      <c r="F352" s="31" t="s">
        <v>1077</v>
      </c>
      <c r="G352" s="36" t="s">
        <v>1078</v>
      </c>
      <c r="H352" s="44"/>
      <c r="I352" s="37" t="s">
        <v>1071</v>
      </c>
      <c r="J352" s="36" t="s">
        <v>2661</v>
      </c>
      <c r="K352" s="37" t="s">
        <v>28</v>
      </c>
      <c r="L352" s="37" t="s">
        <v>16</v>
      </c>
      <c r="M352" s="35" t="s">
        <v>11</v>
      </c>
    </row>
    <row r="353" spans="1:13" s="9" customFormat="1" ht="44.1" customHeight="1" x14ac:dyDescent="0.15">
      <c r="A353" s="68"/>
      <c r="B353" s="52"/>
      <c r="C353" s="41"/>
      <c r="D353" s="52"/>
      <c r="E353" s="53"/>
      <c r="F353" s="52"/>
      <c r="G353" s="36" t="s">
        <v>2662</v>
      </c>
      <c r="H353" s="44"/>
      <c r="I353" s="44"/>
      <c r="J353" s="36" t="s">
        <v>2663</v>
      </c>
      <c r="K353" s="44"/>
      <c r="L353" s="44"/>
      <c r="M353" s="42"/>
    </row>
    <row r="354" spans="1:13" s="9" customFormat="1" ht="32.1" customHeight="1" x14ac:dyDescent="0.15">
      <c r="A354" s="68"/>
      <c r="B354" s="52"/>
      <c r="C354" s="45"/>
      <c r="D354" s="72"/>
      <c r="E354" s="61"/>
      <c r="F354" s="72"/>
      <c r="G354" s="36" t="s">
        <v>2664</v>
      </c>
      <c r="H354" s="44"/>
      <c r="I354" s="64"/>
      <c r="J354" s="36" t="s">
        <v>2665</v>
      </c>
      <c r="K354" s="64"/>
      <c r="L354" s="64"/>
      <c r="M354" s="43"/>
    </row>
    <row r="355" spans="1:13" s="9" customFormat="1" ht="56.1" customHeight="1" x14ac:dyDescent="0.15">
      <c r="A355" s="68"/>
      <c r="B355" s="52"/>
      <c r="C355" s="32">
        <v>5</v>
      </c>
      <c r="D355" s="31" t="s">
        <v>1870</v>
      </c>
      <c r="E355" s="34" t="s">
        <v>5</v>
      </c>
      <c r="F355" s="31" t="s">
        <v>1879</v>
      </c>
      <c r="G355" s="36" t="s">
        <v>2666</v>
      </c>
      <c r="H355" s="44"/>
      <c r="I355" s="37" t="s">
        <v>1870</v>
      </c>
      <c r="J355" s="36" t="s">
        <v>2667</v>
      </c>
      <c r="K355" s="71" t="s">
        <v>28</v>
      </c>
      <c r="L355" s="37" t="s">
        <v>16</v>
      </c>
      <c r="M355" s="35" t="s">
        <v>11</v>
      </c>
    </row>
    <row r="356" spans="1:13" s="9" customFormat="1" ht="44.1" customHeight="1" x14ac:dyDescent="0.15">
      <c r="A356" s="68"/>
      <c r="B356" s="52"/>
      <c r="C356" s="41"/>
      <c r="D356" s="52"/>
      <c r="E356" s="53"/>
      <c r="F356" s="52"/>
      <c r="G356" s="36" t="s">
        <v>2668</v>
      </c>
      <c r="H356" s="44"/>
      <c r="I356" s="44"/>
      <c r="J356" s="36" t="s">
        <v>2669</v>
      </c>
      <c r="K356" s="71" t="s">
        <v>29</v>
      </c>
      <c r="L356" s="70"/>
      <c r="M356" s="42"/>
    </row>
    <row r="357" spans="1:13" s="9" customFormat="1" ht="32.1" customHeight="1" x14ac:dyDescent="0.15">
      <c r="A357" s="80"/>
      <c r="B357" s="72"/>
      <c r="C357" s="45"/>
      <c r="D357" s="72"/>
      <c r="E357" s="61"/>
      <c r="F357" s="72"/>
      <c r="G357" s="36" t="s">
        <v>2670</v>
      </c>
      <c r="H357" s="64"/>
      <c r="I357" s="64"/>
      <c r="J357" s="36" t="s">
        <v>2671</v>
      </c>
      <c r="K357" s="71" t="s">
        <v>25</v>
      </c>
      <c r="L357" s="76"/>
      <c r="M357" s="43"/>
    </row>
    <row r="358" spans="1:13" s="9" customFormat="1" ht="44.1" customHeight="1" x14ac:dyDescent="0.15">
      <c r="A358" s="65">
        <v>72</v>
      </c>
      <c r="B358" s="31" t="s">
        <v>1080</v>
      </c>
      <c r="C358" s="32">
        <v>1</v>
      </c>
      <c r="D358" s="31" t="s">
        <v>1080</v>
      </c>
      <c r="E358" s="63" t="s">
        <v>9</v>
      </c>
      <c r="F358" s="67" t="s">
        <v>1081</v>
      </c>
      <c r="G358" s="36" t="s">
        <v>2672</v>
      </c>
      <c r="H358" s="37" t="s">
        <v>1080</v>
      </c>
      <c r="I358" s="37" t="s">
        <v>1080</v>
      </c>
      <c r="J358" s="36" t="s">
        <v>2673</v>
      </c>
      <c r="K358" s="37" t="s">
        <v>28</v>
      </c>
      <c r="L358" s="37" t="s">
        <v>16</v>
      </c>
      <c r="M358" s="35" t="s">
        <v>11</v>
      </c>
    </row>
    <row r="359" spans="1:13" s="9" customFormat="1" ht="32.1" customHeight="1" x14ac:dyDescent="0.15">
      <c r="A359" s="68"/>
      <c r="B359" s="52"/>
      <c r="C359" s="41"/>
      <c r="D359" s="52"/>
      <c r="E359" s="34" t="s">
        <v>5</v>
      </c>
      <c r="F359" s="31" t="s">
        <v>1084</v>
      </c>
      <c r="G359" s="36" t="s">
        <v>236</v>
      </c>
      <c r="H359" s="44"/>
      <c r="I359" s="44"/>
      <c r="J359" s="36" t="s">
        <v>2674</v>
      </c>
      <c r="K359" s="44"/>
      <c r="L359" s="44"/>
      <c r="M359" s="42"/>
    </row>
    <row r="360" spans="1:13" s="9" customFormat="1" ht="32.1" customHeight="1" x14ac:dyDescent="0.15">
      <c r="A360" s="68"/>
      <c r="B360" s="52"/>
      <c r="C360" s="41"/>
      <c r="D360" s="52"/>
      <c r="E360" s="53"/>
      <c r="F360" s="52"/>
      <c r="G360" s="36" t="s">
        <v>2675</v>
      </c>
      <c r="H360" s="44"/>
      <c r="I360" s="44"/>
      <c r="J360" s="36" t="s">
        <v>2676</v>
      </c>
      <c r="K360" s="44"/>
      <c r="L360" s="44"/>
      <c r="M360" s="42"/>
    </row>
    <row r="361" spans="1:13" s="9" customFormat="1" ht="32.1" customHeight="1" x14ac:dyDescent="0.15">
      <c r="A361" s="68"/>
      <c r="B361" s="52"/>
      <c r="C361" s="41"/>
      <c r="D361" s="52"/>
      <c r="E361" s="53"/>
      <c r="F361" s="52"/>
      <c r="G361" s="36" t="s">
        <v>2677</v>
      </c>
      <c r="H361" s="44"/>
      <c r="I361" s="44"/>
      <c r="J361" s="36" t="s">
        <v>2678</v>
      </c>
      <c r="K361" s="44"/>
      <c r="L361" s="44"/>
      <c r="M361" s="42"/>
    </row>
    <row r="362" spans="1:13" s="9" customFormat="1" ht="44.1" customHeight="1" x14ac:dyDescent="0.15">
      <c r="A362" s="68"/>
      <c r="B362" s="52"/>
      <c r="C362" s="41"/>
      <c r="D362" s="52"/>
      <c r="E362" s="53"/>
      <c r="F362" s="52"/>
      <c r="G362" s="36" t="s">
        <v>2679</v>
      </c>
      <c r="H362" s="44"/>
      <c r="I362" s="44"/>
      <c r="J362" s="36" t="s">
        <v>2680</v>
      </c>
      <c r="K362" s="44"/>
      <c r="L362" s="44"/>
      <c r="M362" s="42"/>
    </row>
    <row r="363" spans="1:13" s="9" customFormat="1" ht="44.1" customHeight="1" x14ac:dyDescent="0.15">
      <c r="A363" s="68"/>
      <c r="B363" s="52"/>
      <c r="C363" s="41"/>
      <c r="D363" s="52"/>
      <c r="E363" s="53"/>
      <c r="F363" s="52"/>
      <c r="G363" s="36" t="s">
        <v>2681</v>
      </c>
      <c r="H363" s="44"/>
      <c r="I363" s="44"/>
      <c r="J363" s="36" t="s">
        <v>2682</v>
      </c>
      <c r="K363" s="44"/>
      <c r="L363" s="44"/>
      <c r="M363" s="42"/>
    </row>
    <row r="364" spans="1:13" s="9" customFormat="1" ht="44.1" customHeight="1" x14ac:dyDescent="0.15">
      <c r="A364" s="68"/>
      <c r="B364" s="52"/>
      <c r="C364" s="41"/>
      <c r="D364" s="52"/>
      <c r="E364" s="53"/>
      <c r="F364" s="52"/>
      <c r="G364" s="36" t="s">
        <v>2683</v>
      </c>
      <c r="H364" s="44"/>
      <c r="I364" s="44"/>
      <c r="J364" s="36" t="s">
        <v>2684</v>
      </c>
      <c r="K364" s="44"/>
      <c r="L364" s="44"/>
      <c r="M364" s="42"/>
    </row>
    <row r="365" spans="1:13" s="9" customFormat="1" ht="44.1" customHeight="1" x14ac:dyDescent="0.15">
      <c r="A365" s="68"/>
      <c r="B365" s="52"/>
      <c r="C365" s="41"/>
      <c r="D365" s="52"/>
      <c r="E365" s="53"/>
      <c r="F365" s="52"/>
      <c r="G365" s="36" t="s">
        <v>2685</v>
      </c>
      <c r="H365" s="44"/>
      <c r="I365" s="44"/>
      <c r="J365" s="36" t="s">
        <v>2686</v>
      </c>
      <c r="K365" s="44"/>
      <c r="L365" s="44"/>
      <c r="M365" s="42"/>
    </row>
    <row r="366" spans="1:13" s="9" customFormat="1" ht="44.1" customHeight="1" x14ac:dyDescent="0.15">
      <c r="A366" s="68"/>
      <c r="B366" s="52"/>
      <c r="C366" s="41"/>
      <c r="D366" s="52"/>
      <c r="E366" s="53"/>
      <c r="F366" s="52"/>
      <c r="G366" s="36" t="s">
        <v>2687</v>
      </c>
      <c r="H366" s="44"/>
      <c r="I366" s="44"/>
      <c r="J366" s="36" t="s">
        <v>2688</v>
      </c>
      <c r="K366" s="44"/>
      <c r="L366" s="44"/>
      <c r="M366" s="42"/>
    </row>
    <row r="367" spans="1:13" s="9" customFormat="1" ht="32.1" customHeight="1" x14ac:dyDescent="0.15">
      <c r="A367" s="68"/>
      <c r="B367" s="52"/>
      <c r="C367" s="41"/>
      <c r="D367" s="52"/>
      <c r="E367" s="53"/>
      <c r="F367" s="52"/>
      <c r="G367" s="36" t="s">
        <v>238</v>
      </c>
      <c r="H367" s="44"/>
      <c r="I367" s="44"/>
      <c r="J367" s="36" t="s">
        <v>2689</v>
      </c>
      <c r="K367" s="44"/>
      <c r="L367" s="44"/>
      <c r="M367" s="42"/>
    </row>
    <row r="368" spans="1:13" s="9" customFormat="1" ht="32.1" customHeight="1" x14ac:dyDescent="0.15">
      <c r="A368" s="68"/>
      <c r="B368" s="52"/>
      <c r="C368" s="41"/>
      <c r="D368" s="52"/>
      <c r="E368" s="53"/>
      <c r="F368" s="52"/>
      <c r="G368" s="36" t="s">
        <v>2690</v>
      </c>
      <c r="H368" s="44"/>
      <c r="I368" s="44"/>
      <c r="J368" s="36" t="s">
        <v>2691</v>
      </c>
      <c r="K368" s="44"/>
      <c r="L368" s="44"/>
      <c r="M368" s="42"/>
    </row>
    <row r="369" spans="1:13" s="9" customFormat="1" ht="32.1" customHeight="1" x14ac:dyDescent="0.15">
      <c r="A369" s="68"/>
      <c r="B369" s="52"/>
      <c r="C369" s="41"/>
      <c r="D369" s="52"/>
      <c r="E369" s="53"/>
      <c r="F369" s="52"/>
      <c r="G369" s="36" t="s">
        <v>2692</v>
      </c>
      <c r="H369" s="44"/>
      <c r="I369" s="44"/>
      <c r="J369" s="36" t="s">
        <v>2693</v>
      </c>
      <c r="K369" s="64"/>
      <c r="L369" s="44"/>
      <c r="M369" s="42"/>
    </row>
    <row r="370" spans="1:13" s="9" customFormat="1" ht="32.1" customHeight="1" x14ac:dyDescent="0.15">
      <c r="A370" s="68"/>
      <c r="B370" s="52"/>
      <c r="C370" s="41"/>
      <c r="D370" s="52"/>
      <c r="E370" s="53"/>
      <c r="F370" s="52"/>
      <c r="G370" s="36" t="s">
        <v>2694</v>
      </c>
      <c r="H370" s="44"/>
      <c r="I370" s="44"/>
      <c r="J370" s="36" t="s">
        <v>2695</v>
      </c>
      <c r="K370" s="37" t="s">
        <v>29</v>
      </c>
      <c r="L370" s="44"/>
      <c r="M370" s="42"/>
    </row>
    <row r="371" spans="1:13" s="9" customFormat="1" ht="32.1" customHeight="1" x14ac:dyDescent="0.15">
      <c r="A371" s="68"/>
      <c r="B371" s="52"/>
      <c r="C371" s="45"/>
      <c r="D371" s="72"/>
      <c r="E371" s="61"/>
      <c r="F371" s="72"/>
      <c r="G371" s="36" t="s">
        <v>1454</v>
      </c>
      <c r="H371" s="44"/>
      <c r="I371" s="64"/>
      <c r="J371" s="36" t="s">
        <v>2696</v>
      </c>
      <c r="K371" s="64"/>
      <c r="L371" s="64"/>
      <c r="M371" s="43"/>
    </row>
    <row r="372" spans="1:13" s="9" customFormat="1" ht="44.1" customHeight="1" x14ac:dyDescent="0.15">
      <c r="A372" s="68"/>
      <c r="B372" s="52"/>
      <c r="C372" s="131">
        <v>3</v>
      </c>
      <c r="D372" s="67" t="s">
        <v>1093</v>
      </c>
      <c r="E372" s="63" t="s">
        <v>9</v>
      </c>
      <c r="F372" s="67" t="s">
        <v>1967</v>
      </c>
      <c r="G372" s="36" t="s">
        <v>2697</v>
      </c>
      <c r="H372" s="44"/>
      <c r="I372" s="36" t="s">
        <v>1093</v>
      </c>
      <c r="J372" s="36" t="s">
        <v>2698</v>
      </c>
      <c r="K372" s="36" t="s">
        <v>28</v>
      </c>
      <c r="L372" s="36" t="s">
        <v>16</v>
      </c>
      <c r="M372" s="54" t="s">
        <v>11</v>
      </c>
    </row>
    <row r="373" spans="1:13" s="9" customFormat="1" ht="44.1" customHeight="1" x14ac:dyDescent="0.15">
      <c r="A373" s="80"/>
      <c r="B373" s="72"/>
      <c r="C373" s="131">
        <v>4</v>
      </c>
      <c r="D373" s="67" t="s">
        <v>1097</v>
      </c>
      <c r="E373" s="63" t="s">
        <v>5</v>
      </c>
      <c r="F373" s="67" t="s">
        <v>1098</v>
      </c>
      <c r="G373" s="36" t="s">
        <v>2699</v>
      </c>
      <c r="H373" s="64"/>
      <c r="I373" s="36" t="s">
        <v>1097</v>
      </c>
      <c r="J373" s="36" t="s">
        <v>2700</v>
      </c>
      <c r="K373" s="36" t="s">
        <v>25</v>
      </c>
      <c r="L373" s="36" t="s">
        <v>16</v>
      </c>
      <c r="M373" s="54" t="s">
        <v>11</v>
      </c>
    </row>
    <row r="374" spans="1:13" s="9" customFormat="1" ht="44.1" customHeight="1" x14ac:dyDescent="0.15">
      <c r="A374" s="65">
        <v>73</v>
      </c>
      <c r="B374" s="31" t="s">
        <v>1107</v>
      </c>
      <c r="C374" s="32">
        <v>1</v>
      </c>
      <c r="D374" s="31" t="s">
        <v>1107</v>
      </c>
      <c r="E374" s="34" t="s">
        <v>9</v>
      </c>
      <c r="F374" s="31" t="s">
        <v>1108</v>
      </c>
      <c r="G374" s="36" t="s">
        <v>2701</v>
      </c>
      <c r="H374" s="37" t="s">
        <v>1107</v>
      </c>
      <c r="I374" s="37" t="s">
        <v>1107</v>
      </c>
      <c r="J374" s="36" t="s">
        <v>2702</v>
      </c>
      <c r="K374" s="74" t="s">
        <v>28</v>
      </c>
      <c r="L374" s="37" t="s">
        <v>16</v>
      </c>
      <c r="M374" s="35" t="s">
        <v>11</v>
      </c>
    </row>
    <row r="375" spans="1:13" s="9" customFormat="1" ht="32.1" customHeight="1" x14ac:dyDescent="0.15">
      <c r="A375" s="68"/>
      <c r="B375" s="52"/>
      <c r="C375" s="41"/>
      <c r="D375" s="52"/>
      <c r="E375" s="61"/>
      <c r="F375" s="72"/>
      <c r="G375" s="36" t="s">
        <v>2703</v>
      </c>
      <c r="H375" s="44"/>
      <c r="I375" s="44"/>
      <c r="J375" s="36" t="s">
        <v>2704</v>
      </c>
      <c r="K375" s="70"/>
      <c r="L375" s="44"/>
      <c r="M375" s="42"/>
    </row>
    <row r="376" spans="1:13" s="9" customFormat="1" ht="44.1" customHeight="1" x14ac:dyDescent="0.15">
      <c r="A376" s="68"/>
      <c r="B376" s="52"/>
      <c r="C376" s="41"/>
      <c r="D376" s="52"/>
      <c r="E376" s="34" t="s">
        <v>20</v>
      </c>
      <c r="F376" s="31" t="s">
        <v>1114</v>
      </c>
      <c r="G376" s="36" t="s">
        <v>1115</v>
      </c>
      <c r="H376" s="44"/>
      <c r="I376" s="44"/>
      <c r="J376" s="36" t="s">
        <v>2705</v>
      </c>
      <c r="K376" s="76"/>
      <c r="L376" s="70"/>
      <c r="M376" s="42"/>
    </row>
    <row r="377" spans="1:13" s="9" customFormat="1" ht="44.1" customHeight="1" x14ac:dyDescent="0.15">
      <c r="A377" s="68"/>
      <c r="B377" s="52"/>
      <c r="C377" s="41"/>
      <c r="D377" s="52"/>
      <c r="E377" s="53"/>
      <c r="F377" s="52"/>
      <c r="G377" s="36" t="s">
        <v>2706</v>
      </c>
      <c r="H377" s="44"/>
      <c r="I377" s="44"/>
      <c r="J377" s="36" t="s">
        <v>2707</v>
      </c>
      <c r="K377" s="101" t="s">
        <v>29</v>
      </c>
      <c r="L377" s="70"/>
      <c r="M377" s="42"/>
    </row>
    <row r="378" spans="1:13" s="9" customFormat="1" ht="44.1" customHeight="1" x14ac:dyDescent="0.15">
      <c r="A378" s="68"/>
      <c r="B378" s="52"/>
      <c r="C378" s="41"/>
      <c r="D378" s="52"/>
      <c r="E378" s="61"/>
      <c r="F378" s="72"/>
      <c r="G378" s="36" t="s">
        <v>2708</v>
      </c>
      <c r="H378" s="44"/>
      <c r="I378" s="44"/>
      <c r="J378" s="36" t="s">
        <v>2709</v>
      </c>
      <c r="K378" s="36" t="s">
        <v>25</v>
      </c>
      <c r="L378" s="70"/>
      <c r="M378" s="42"/>
    </row>
    <row r="379" spans="1:13" s="9" customFormat="1" ht="32.1" customHeight="1" x14ac:dyDescent="0.15">
      <c r="A379" s="68"/>
      <c r="B379" s="52"/>
      <c r="C379" s="45"/>
      <c r="D379" s="72"/>
      <c r="E379" s="63" t="s">
        <v>41</v>
      </c>
      <c r="F379" s="67" t="s">
        <v>1121</v>
      </c>
      <c r="G379" s="36" t="s">
        <v>2710</v>
      </c>
      <c r="H379" s="44"/>
      <c r="I379" s="64"/>
      <c r="J379" s="36" t="s">
        <v>2711</v>
      </c>
      <c r="K379" s="101" t="s">
        <v>26</v>
      </c>
      <c r="L379" s="64"/>
      <c r="M379" s="43"/>
    </row>
    <row r="380" spans="1:13" s="9" customFormat="1" ht="44.1" customHeight="1" x14ac:dyDescent="0.15">
      <c r="A380" s="68"/>
      <c r="B380" s="52"/>
      <c r="C380" s="32">
        <v>2</v>
      </c>
      <c r="D380" s="31" t="s">
        <v>1124</v>
      </c>
      <c r="E380" s="63" t="s">
        <v>13</v>
      </c>
      <c r="F380" s="67" t="s">
        <v>1141</v>
      </c>
      <c r="G380" s="71" t="s">
        <v>2712</v>
      </c>
      <c r="H380" s="70"/>
      <c r="I380" s="37" t="s">
        <v>1124</v>
      </c>
      <c r="J380" s="71" t="s">
        <v>2713</v>
      </c>
      <c r="K380" s="71" t="s">
        <v>26</v>
      </c>
      <c r="L380" s="37" t="s">
        <v>16</v>
      </c>
      <c r="M380" s="35" t="s">
        <v>11</v>
      </c>
    </row>
    <row r="381" spans="1:13" s="9" customFormat="1" ht="44.1" customHeight="1" x14ac:dyDescent="0.15">
      <c r="A381" s="68"/>
      <c r="B381" s="52"/>
      <c r="C381" s="41"/>
      <c r="D381" s="52"/>
      <c r="E381" s="34" t="s">
        <v>24</v>
      </c>
      <c r="F381" s="31" t="s">
        <v>1151</v>
      </c>
      <c r="G381" s="54" t="s">
        <v>1130</v>
      </c>
      <c r="H381" s="42"/>
      <c r="I381" s="42"/>
      <c r="J381" s="54" t="s">
        <v>2714</v>
      </c>
      <c r="K381" s="71" t="s">
        <v>28</v>
      </c>
      <c r="L381" s="70"/>
      <c r="M381" s="42"/>
    </row>
    <row r="382" spans="1:13" s="9" customFormat="1" ht="32.1" customHeight="1" x14ac:dyDescent="0.15">
      <c r="A382" s="68"/>
      <c r="B382" s="52"/>
      <c r="C382" s="45"/>
      <c r="D382" s="72"/>
      <c r="E382" s="61"/>
      <c r="F382" s="72"/>
      <c r="G382" s="54" t="s">
        <v>2715</v>
      </c>
      <c r="H382" s="42"/>
      <c r="I382" s="43"/>
      <c r="J382" s="54" t="s">
        <v>2716</v>
      </c>
      <c r="K382" s="37" t="s">
        <v>25</v>
      </c>
      <c r="L382" s="64"/>
      <c r="M382" s="43"/>
    </row>
    <row r="383" spans="1:13" s="9" customFormat="1" ht="44.1" customHeight="1" x14ac:dyDescent="0.15">
      <c r="A383" s="68"/>
      <c r="B383" s="52"/>
      <c r="C383" s="131">
        <v>3</v>
      </c>
      <c r="D383" s="67" t="s">
        <v>1171</v>
      </c>
      <c r="E383" s="63" t="s">
        <v>18</v>
      </c>
      <c r="F383" s="67" t="s">
        <v>1175</v>
      </c>
      <c r="G383" s="36" t="s">
        <v>2717</v>
      </c>
      <c r="H383" s="44"/>
      <c r="I383" s="36" t="s">
        <v>1171</v>
      </c>
      <c r="J383" s="36" t="s">
        <v>2718</v>
      </c>
      <c r="K383" s="76"/>
      <c r="L383" s="36" t="s">
        <v>16</v>
      </c>
      <c r="M383" s="54" t="s">
        <v>11</v>
      </c>
    </row>
    <row r="384" spans="1:13" s="9" customFormat="1" ht="44.1" customHeight="1" x14ac:dyDescent="0.15">
      <c r="A384" s="68"/>
      <c r="B384" s="52"/>
      <c r="C384" s="32">
        <v>4</v>
      </c>
      <c r="D384" s="31" t="s">
        <v>2719</v>
      </c>
      <c r="E384" s="34" t="s">
        <v>5</v>
      </c>
      <c r="F384" s="31" t="s">
        <v>75</v>
      </c>
      <c r="G384" s="36" t="s">
        <v>2720</v>
      </c>
      <c r="H384" s="44"/>
      <c r="I384" s="37" t="s">
        <v>2719</v>
      </c>
      <c r="J384" s="36" t="s">
        <v>2721</v>
      </c>
      <c r="K384" s="74" t="s">
        <v>28</v>
      </c>
      <c r="L384" s="37" t="s">
        <v>16</v>
      </c>
      <c r="M384" s="35" t="s">
        <v>11</v>
      </c>
    </row>
    <row r="385" spans="1:13" s="9" customFormat="1" ht="44.1" customHeight="1" x14ac:dyDescent="0.15">
      <c r="A385" s="68"/>
      <c r="B385" s="52"/>
      <c r="C385" s="41"/>
      <c r="D385" s="52"/>
      <c r="E385" s="53"/>
      <c r="F385" s="52"/>
      <c r="G385" s="36" t="s">
        <v>2722</v>
      </c>
      <c r="H385" s="44"/>
      <c r="I385" s="44"/>
      <c r="J385" s="36" t="s">
        <v>2723</v>
      </c>
      <c r="K385" s="76"/>
      <c r="L385" s="70"/>
      <c r="M385" s="42"/>
    </row>
    <row r="386" spans="1:13" s="9" customFormat="1" ht="44.1" customHeight="1" x14ac:dyDescent="0.15">
      <c r="A386" s="68"/>
      <c r="B386" s="52"/>
      <c r="C386" s="41"/>
      <c r="D386" s="52"/>
      <c r="E386" s="53"/>
      <c r="F386" s="52"/>
      <c r="G386" s="36" t="s">
        <v>2724</v>
      </c>
      <c r="H386" s="44"/>
      <c r="I386" s="44"/>
      <c r="J386" s="36" t="s">
        <v>2725</v>
      </c>
      <c r="K386" s="74" t="s">
        <v>25</v>
      </c>
      <c r="L386" s="70"/>
      <c r="M386" s="42"/>
    </row>
    <row r="387" spans="1:13" s="9" customFormat="1" ht="44.1" customHeight="1" x14ac:dyDescent="0.15">
      <c r="A387" s="68"/>
      <c r="B387" s="52"/>
      <c r="C387" s="41"/>
      <c r="D387" s="52"/>
      <c r="E387" s="53"/>
      <c r="F387" s="52"/>
      <c r="G387" s="36" t="s">
        <v>2726</v>
      </c>
      <c r="H387" s="44"/>
      <c r="I387" s="44"/>
      <c r="J387" s="36" t="s">
        <v>2727</v>
      </c>
      <c r="K387" s="70"/>
      <c r="L387" s="70"/>
      <c r="M387" s="42"/>
    </row>
    <row r="388" spans="1:13" s="9" customFormat="1" ht="44.1" customHeight="1" x14ac:dyDescent="0.15">
      <c r="A388" s="68"/>
      <c r="B388" s="52"/>
      <c r="C388" s="41"/>
      <c r="D388" s="52"/>
      <c r="E388" s="53"/>
      <c r="F388" s="52"/>
      <c r="G388" s="36" t="s">
        <v>2728</v>
      </c>
      <c r="H388" s="44"/>
      <c r="I388" s="44"/>
      <c r="J388" s="36" t="s">
        <v>2729</v>
      </c>
      <c r="K388" s="70"/>
      <c r="L388" s="70"/>
      <c r="M388" s="42"/>
    </row>
    <row r="389" spans="1:13" s="9" customFormat="1" ht="44.1" customHeight="1" x14ac:dyDescent="0.15">
      <c r="A389" s="68"/>
      <c r="B389" s="52"/>
      <c r="C389" s="41"/>
      <c r="D389" s="52"/>
      <c r="E389" s="53"/>
      <c r="F389" s="52"/>
      <c r="G389" s="36" t="s">
        <v>2730</v>
      </c>
      <c r="H389" s="44"/>
      <c r="I389" s="44"/>
      <c r="J389" s="36" t="s">
        <v>2731</v>
      </c>
      <c r="K389" s="70"/>
      <c r="L389" s="70"/>
      <c r="M389" s="42"/>
    </row>
    <row r="390" spans="1:13" s="9" customFormat="1" ht="44.1" customHeight="1" x14ac:dyDescent="0.15">
      <c r="A390" s="68"/>
      <c r="B390" s="52"/>
      <c r="C390" s="41"/>
      <c r="D390" s="52"/>
      <c r="E390" s="61"/>
      <c r="F390" s="72"/>
      <c r="G390" s="36" t="s">
        <v>2309</v>
      </c>
      <c r="H390" s="44"/>
      <c r="I390" s="44"/>
      <c r="J390" s="36" t="s">
        <v>2732</v>
      </c>
      <c r="K390" s="76"/>
      <c r="L390" s="70"/>
      <c r="M390" s="42"/>
    </row>
    <row r="391" spans="1:13" s="9" customFormat="1" ht="44.1" customHeight="1" x14ac:dyDescent="0.15">
      <c r="A391" s="68"/>
      <c r="B391" s="52"/>
      <c r="C391" s="41"/>
      <c r="D391" s="52"/>
      <c r="E391" s="34" t="s">
        <v>12</v>
      </c>
      <c r="F391" s="31" t="s">
        <v>2733</v>
      </c>
      <c r="G391" s="36" t="s">
        <v>2329</v>
      </c>
      <c r="H391" s="44"/>
      <c r="I391" s="44"/>
      <c r="J391" s="36" t="s">
        <v>2734</v>
      </c>
      <c r="K391" s="74" t="s">
        <v>28</v>
      </c>
      <c r="L391" s="70"/>
      <c r="M391" s="42"/>
    </row>
    <row r="392" spans="1:13" s="9" customFormat="1" ht="44.1" customHeight="1" x14ac:dyDescent="0.15">
      <c r="A392" s="68"/>
      <c r="B392" s="52"/>
      <c r="C392" s="41"/>
      <c r="D392" s="52"/>
      <c r="E392" s="61"/>
      <c r="F392" s="72"/>
      <c r="G392" s="36" t="s">
        <v>2735</v>
      </c>
      <c r="H392" s="44"/>
      <c r="I392" s="44"/>
      <c r="J392" s="36" t="s">
        <v>2736</v>
      </c>
      <c r="K392" s="76"/>
      <c r="L392" s="70"/>
      <c r="M392" s="42"/>
    </row>
    <row r="393" spans="1:13" s="9" customFormat="1" ht="32.1" customHeight="1" x14ac:dyDescent="0.15">
      <c r="A393" s="80"/>
      <c r="B393" s="72"/>
      <c r="C393" s="45"/>
      <c r="D393" s="72"/>
      <c r="E393" s="63" t="s">
        <v>24</v>
      </c>
      <c r="F393" s="67" t="s">
        <v>2737</v>
      </c>
      <c r="G393" s="36" t="s">
        <v>2738</v>
      </c>
      <c r="H393" s="64"/>
      <c r="I393" s="64"/>
      <c r="J393" s="36" t="s">
        <v>2739</v>
      </c>
      <c r="K393" s="71" t="s">
        <v>25</v>
      </c>
      <c r="L393" s="76"/>
      <c r="M393" s="43"/>
    </row>
    <row r="394" spans="1:13" ht="13.5" x14ac:dyDescent="0.15">
      <c r="A394" s="103" t="s">
        <v>42</v>
      </c>
      <c r="B394" s="143"/>
      <c r="C394" s="144"/>
      <c r="D394" s="143"/>
      <c r="E394" s="144"/>
      <c r="F394" s="143"/>
      <c r="G394" s="143"/>
      <c r="H394" s="143"/>
      <c r="I394" s="143"/>
      <c r="J394" s="143"/>
      <c r="K394" s="143"/>
      <c r="L394" s="143"/>
      <c r="M394" s="145"/>
    </row>
    <row r="395" spans="1:13" ht="13.5" x14ac:dyDescent="0.15">
      <c r="A395" s="107" t="s">
        <v>43</v>
      </c>
      <c r="B395" s="146"/>
      <c r="C395" s="147"/>
      <c r="D395" s="146"/>
      <c r="E395" s="147"/>
      <c r="F395" s="146"/>
      <c r="G395" s="146"/>
      <c r="H395" s="146"/>
      <c r="I395" s="146"/>
      <c r="J395" s="146"/>
      <c r="K395" s="146"/>
      <c r="L395" s="146"/>
      <c r="M395" s="148"/>
    </row>
    <row r="396" spans="1:13" ht="13.5" x14ac:dyDescent="0.15">
      <c r="A396" s="107" t="s">
        <v>1189</v>
      </c>
      <c r="B396" s="146"/>
      <c r="C396" s="147"/>
      <c r="D396" s="146"/>
      <c r="E396" s="147"/>
      <c r="F396" s="146"/>
      <c r="G396" s="146"/>
      <c r="H396" s="146"/>
      <c r="I396" s="146"/>
      <c r="J396" s="146"/>
      <c r="K396" s="146"/>
      <c r="L396" s="146"/>
      <c r="M396" s="148"/>
    </row>
    <row r="397" spans="1:13" ht="13.5" x14ac:dyDescent="0.15">
      <c r="A397" s="107" t="s">
        <v>76</v>
      </c>
      <c r="B397" s="146"/>
      <c r="C397" s="147"/>
      <c r="D397" s="146"/>
      <c r="E397" s="147"/>
      <c r="F397" s="146"/>
      <c r="G397" s="146"/>
      <c r="H397" s="146"/>
      <c r="I397" s="146"/>
      <c r="J397" s="146"/>
      <c r="K397" s="146"/>
      <c r="L397" s="146"/>
      <c r="M397" s="148"/>
    </row>
    <row r="398" spans="1:13" ht="13.5" x14ac:dyDescent="0.15">
      <c r="A398" s="107" t="s">
        <v>77</v>
      </c>
      <c r="B398" s="146"/>
      <c r="C398" s="147"/>
      <c r="D398" s="146"/>
      <c r="E398" s="147"/>
      <c r="F398" s="146"/>
      <c r="G398" s="146"/>
      <c r="H398" s="146"/>
      <c r="I398" s="146"/>
      <c r="J398" s="146"/>
      <c r="K398" s="146"/>
      <c r="L398" s="146"/>
      <c r="M398" s="148"/>
    </row>
    <row r="399" spans="1:13" ht="13.5" x14ac:dyDescent="0.15">
      <c r="A399" s="107" t="s">
        <v>78</v>
      </c>
      <c r="B399" s="146"/>
      <c r="C399" s="147"/>
      <c r="D399" s="146"/>
      <c r="E399" s="147"/>
      <c r="F399" s="146"/>
      <c r="G399" s="146"/>
      <c r="H399" s="146"/>
      <c r="I399" s="146"/>
      <c r="J399" s="146"/>
      <c r="K399" s="146"/>
      <c r="L399" s="146"/>
      <c r="M399" s="148"/>
    </row>
    <row r="400" spans="1:13" ht="13.5" x14ac:dyDescent="0.15">
      <c r="A400" s="107" t="s">
        <v>79</v>
      </c>
      <c r="B400" s="146"/>
      <c r="C400" s="147"/>
      <c r="D400" s="146"/>
      <c r="E400" s="147"/>
      <c r="F400" s="146"/>
      <c r="G400" s="146"/>
      <c r="H400" s="146"/>
      <c r="I400" s="146"/>
      <c r="J400" s="146"/>
      <c r="K400" s="146"/>
      <c r="L400" s="146"/>
      <c r="M400" s="148"/>
    </row>
    <row r="401" spans="1:13" ht="13.5" x14ac:dyDescent="0.15">
      <c r="A401" s="107" t="s">
        <v>112</v>
      </c>
      <c r="B401" s="146"/>
      <c r="C401" s="147"/>
      <c r="D401" s="146"/>
      <c r="E401" s="147"/>
      <c r="F401" s="146"/>
      <c r="G401" s="146"/>
      <c r="H401" s="146"/>
      <c r="I401" s="146"/>
      <c r="J401" s="146"/>
      <c r="K401" s="146"/>
      <c r="L401" s="146"/>
      <c r="M401" s="148"/>
    </row>
    <row r="402" spans="1:13" ht="13.5" x14ac:dyDescent="0.15">
      <c r="A402" s="107" t="s">
        <v>44</v>
      </c>
      <c r="B402" s="146"/>
      <c r="C402" s="147"/>
      <c r="D402" s="146"/>
      <c r="E402" s="147"/>
      <c r="F402" s="146"/>
      <c r="G402" s="146"/>
      <c r="H402" s="146"/>
      <c r="I402" s="146"/>
      <c r="J402" s="146"/>
      <c r="K402" s="146"/>
      <c r="L402" s="146"/>
      <c r="M402" s="148"/>
    </row>
    <row r="403" spans="1:13" ht="13.5" x14ac:dyDescent="0.15">
      <c r="A403" s="107" t="s">
        <v>45</v>
      </c>
      <c r="B403" s="146"/>
      <c r="C403" s="147"/>
      <c r="D403" s="146"/>
      <c r="E403" s="147"/>
      <c r="F403" s="146"/>
      <c r="G403" s="146"/>
      <c r="H403" s="146"/>
      <c r="I403" s="146"/>
      <c r="J403" s="146"/>
      <c r="K403" s="146"/>
      <c r="L403" s="146"/>
      <c r="M403" s="148"/>
    </row>
    <row r="404" spans="1:13" ht="13.5" x14ac:dyDescent="0.15">
      <c r="A404" s="107" t="s">
        <v>46</v>
      </c>
      <c r="B404" s="146"/>
      <c r="C404" s="147"/>
      <c r="D404" s="146"/>
      <c r="E404" s="147"/>
      <c r="F404" s="146"/>
      <c r="G404" s="146"/>
      <c r="H404" s="146"/>
      <c r="I404" s="146"/>
      <c r="J404" s="146"/>
      <c r="K404" s="146"/>
      <c r="L404" s="146"/>
      <c r="M404" s="148"/>
    </row>
    <row r="405" spans="1:13" ht="13.5" x14ac:dyDescent="0.15">
      <c r="A405" s="107" t="s">
        <v>47</v>
      </c>
      <c r="B405" s="146"/>
      <c r="C405" s="147"/>
      <c r="D405" s="146"/>
      <c r="E405" s="147"/>
      <c r="F405" s="146"/>
      <c r="G405" s="146"/>
      <c r="H405" s="146"/>
      <c r="I405" s="146"/>
      <c r="J405" s="146"/>
      <c r="K405" s="146"/>
      <c r="L405" s="146"/>
      <c r="M405" s="148"/>
    </row>
    <row r="406" spans="1:13" ht="13.5" x14ac:dyDescent="0.15">
      <c r="A406" s="107" t="s">
        <v>48</v>
      </c>
      <c r="B406" s="146"/>
      <c r="C406" s="147"/>
      <c r="D406" s="146"/>
      <c r="E406" s="147"/>
      <c r="F406" s="146"/>
      <c r="G406" s="146"/>
      <c r="H406" s="146"/>
      <c r="I406" s="146"/>
      <c r="J406" s="146"/>
      <c r="K406" s="146"/>
      <c r="L406" s="146"/>
      <c r="M406" s="148"/>
    </row>
    <row r="407" spans="1:13" ht="13.5" x14ac:dyDescent="0.15">
      <c r="A407" s="107" t="s">
        <v>49</v>
      </c>
      <c r="B407" s="146"/>
      <c r="C407" s="147"/>
      <c r="D407" s="146"/>
      <c r="E407" s="147"/>
      <c r="F407" s="146"/>
      <c r="G407" s="146"/>
      <c r="H407" s="146"/>
      <c r="I407" s="146"/>
      <c r="J407" s="146"/>
      <c r="K407" s="146"/>
      <c r="L407" s="146"/>
      <c r="M407" s="148"/>
    </row>
    <row r="408" spans="1:13" ht="13.5" x14ac:dyDescent="0.15">
      <c r="A408" s="107" t="s">
        <v>80</v>
      </c>
      <c r="B408" s="146"/>
      <c r="C408" s="147"/>
      <c r="D408" s="146"/>
      <c r="E408" s="147"/>
      <c r="F408" s="146"/>
      <c r="G408" s="146"/>
      <c r="H408" s="146"/>
      <c r="I408" s="146"/>
      <c r="J408" s="146"/>
      <c r="K408" s="146"/>
      <c r="L408" s="146"/>
      <c r="M408" s="148"/>
    </row>
    <row r="409" spans="1:13" ht="13.5" x14ac:dyDescent="0.15">
      <c r="A409" s="107" t="s">
        <v>81</v>
      </c>
      <c r="B409" s="146"/>
      <c r="C409" s="147"/>
      <c r="D409" s="146"/>
      <c r="E409" s="147"/>
      <c r="F409" s="146"/>
      <c r="G409" s="146"/>
      <c r="H409" s="146"/>
      <c r="I409" s="146"/>
      <c r="J409" s="146"/>
      <c r="K409" s="146"/>
      <c r="L409" s="146"/>
      <c r="M409" s="148"/>
    </row>
    <row r="410" spans="1:13" ht="13.5" x14ac:dyDescent="0.15">
      <c r="A410" s="107" t="s">
        <v>82</v>
      </c>
      <c r="B410" s="146"/>
      <c r="C410" s="147"/>
      <c r="D410" s="146"/>
      <c r="E410" s="147"/>
      <c r="F410" s="146"/>
      <c r="G410" s="146"/>
      <c r="H410" s="146"/>
      <c r="I410" s="146"/>
      <c r="J410" s="146"/>
      <c r="K410" s="146"/>
      <c r="L410" s="146"/>
      <c r="M410" s="148"/>
    </row>
    <row r="411" spans="1:13" ht="13.5" x14ac:dyDescent="0.15">
      <c r="A411" s="107" t="s">
        <v>83</v>
      </c>
      <c r="B411" s="146"/>
      <c r="C411" s="147"/>
      <c r="D411" s="146"/>
      <c r="E411" s="147"/>
      <c r="F411" s="146"/>
      <c r="G411" s="146"/>
      <c r="H411" s="146"/>
      <c r="I411" s="146"/>
      <c r="J411" s="146"/>
      <c r="K411" s="146"/>
      <c r="L411" s="146"/>
      <c r="M411" s="148"/>
    </row>
    <row r="412" spans="1:13" ht="13.5" x14ac:dyDescent="0.15">
      <c r="A412" s="107" t="s">
        <v>84</v>
      </c>
      <c r="B412" s="146"/>
      <c r="C412" s="147"/>
      <c r="D412" s="146"/>
      <c r="E412" s="147"/>
      <c r="F412" s="146"/>
      <c r="G412" s="146"/>
      <c r="H412" s="146"/>
      <c r="I412" s="146"/>
      <c r="J412" s="146"/>
      <c r="K412" s="146"/>
      <c r="L412" s="146"/>
      <c r="M412" s="148"/>
    </row>
    <row r="413" spans="1:13" ht="13.5" x14ac:dyDescent="0.15">
      <c r="A413" s="107" t="s">
        <v>85</v>
      </c>
      <c r="B413" s="146"/>
      <c r="C413" s="147"/>
      <c r="D413" s="146"/>
      <c r="E413" s="147"/>
      <c r="F413" s="146"/>
      <c r="G413" s="146"/>
      <c r="H413" s="146"/>
      <c r="I413" s="146"/>
      <c r="J413" s="146"/>
      <c r="K413" s="146"/>
      <c r="L413" s="146"/>
      <c r="M413" s="148"/>
    </row>
    <row r="414" spans="1:13" ht="13.5" x14ac:dyDescent="0.15">
      <c r="A414" s="107" t="s">
        <v>50</v>
      </c>
      <c r="B414" s="146"/>
      <c r="C414" s="147"/>
      <c r="D414" s="146"/>
      <c r="E414" s="147"/>
      <c r="F414" s="146"/>
      <c r="G414" s="146"/>
      <c r="H414" s="146"/>
      <c r="I414" s="146"/>
      <c r="J414" s="146"/>
      <c r="K414" s="146"/>
      <c r="L414" s="146"/>
      <c r="M414" s="148"/>
    </row>
    <row r="415" spans="1:13" ht="13.5" x14ac:dyDescent="0.15">
      <c r="A415" s="107" t="s">
        <v>51</v>
      </c>
      <c r="B415" s="146"/>
      <c r="C415" s="147"/>
      <c r="D415" s="146"/>
      <c r="E415" s="147"/>
      <c r="F415" s="146"/>
      <c r="G415" s="146"/>
      <c r="H415" s="146"/>
      <c r="I415" s="146"/>
      <c r="J415" s="146"/>
      <c r="K415" s="146"/>
      <c r="L415" s="146"/>
      <c r="M415" s="148"/>
    </row>
    <row r="416" spans="1:13" ht="13.5" x14ac:dyDescent="0.15">
      <c r="A416" s="107" t="s">
        <v>86</v>
      </c>
      <c r="B416" s="146"/>
      <c r="C416" s="147"/>
      <c r="D416" s="146"/>
      <c r="E416" s="147"/>
      <c r="F416" s="146"/>
      <c r="G416" s="146"/>
      <c r="H416" s="146"/>
      <c r="I416" s="146"/>
      <c r="J416" s="146"/>
      <c r="K416" s="146"/>
      <c r="L416" s="146"/>
      <c r="M416" s="148"/>
    </row>
    <row r="417" spans="1:13" ht="13.5" x14ac:dyDescent="0.15">
      <c r="A417" s="107" t="s">
        <v>87</v>
      </c>
      <c r="B417" s="146"/>
      <c r="C417" s="147"/>
      <c r="D417" s="146"/>
      <c r="E417" s="147"/>
      <c r="F417" s="146"/>
      <c r="G417" s="146"/>
      <c r="H417" s="146"/>
      <c r="I417" s="146"/>
      <c r="J417" s="146"/>
      <c r="K417" s="146"/>
      <c r="L417" s="146"/>
      <c r="M417" s="148"/>
    </row>
    <row r="418" spans="1:13" ht="13.5" x14ac:dyDescent="0.15">
      <c r="A418" s="107" t="s">
        <v>88</v>
      </c>
      <c r="B418" s="146"/>
      <c r="C418" s="147"/>
      <c r="D418" s="146"/>
      <c r="E418" s="147"/>
      <c r="F418" s="146"/>
      <c r="G418" s="146"/>
      <c r="H418" s="146"/>
      <c r="I418" s="146"/>
      <c r="J418" s="146"/>
      <c r="K418" s="146"/>
      <c r="L418" s="146"/>
      <c r="M418" s="148"/>
    </row>
    <row r="419" spans="1:13" ht="13.5" x14ac:dyDescent="0.15">
      <c r="A419" s="107" t="s">
        <v>89</v>
      </c>
      <c r="B419" s="146"/>
      <c r="C419" s="147"/>
      <c r="D419" s="146"/>
      <c r="E419" s="147"/>
      <c r="F419" s="146"/>
      <c r="G419" s="146"/>
      <c r="H419" s="146"/>
      <c r="I419" s="146"/>
      <c r="J419" s="146"/>
      <c r="K419" s="146"/>
      <c r="L419" s="146"/>
      <c r="M419" s="148"/>
    </row>
    <row r="420" spans="1:13" ht="13.5" x14ac:dyDescent="0.15">
      <c r="A420" s="107" t="s">
        <v>90</v>
      </c>
      <c r="B420" s="146"/>
      <c r="C420" s="147"/>
      <c r="D420" s="146"/>
      <c r="E420" s="147"/>
      <c r="F420" s="146"/>
      <c r="G420" s="146"/>
      <c r="H420" s="146"/>
      <c r="I420" s="146"/>
      <c r="J420" s="146"/>
      <c r="K420" s="146"/>
      <c r="L420" s="146"/>
      <c r="M420" s="148"/>
    </row>
    <row r="421" spans="1:13" ht="13.5" x14ac:dyDescent="0.15">
      <c r="A421" s="107" t="s">
        <v>113</v>
      </c>
      <c r="B421" s="146"/>
      <c r="C421" s="147"/>
      <c r="D421" s="146"/>
      <c r="E421" s="147"/>
      <c r="F421" s="146"/>
      <c r="G421" s="146"/>
      <c r="H421" s="146"/>
      <c r="I421" s="146"/>
      <c r="J421" s="146"/>
      <c r="K421" s="146"/>
      <c r="L421" s="146"/>
      <c r="M421" s="148"/>
    </row>
    <row r="422" spans="1:13" ht="13.5" x14ac:dyDescent="0.15">
      <c r="A422" s="107" t="s">
        <v>91</v>
      </c>
      <c r="B422" s="146"/>
      <c r="C422" s="147"/>
      <c r="D422" s="146"/>
      <c r="E422" s="147"/>
      <c r="F422" s="146"/>
      <c r="G422" s="146"/>
      <c r="H422" s="146"/>
      <c r="I422" s="146"/>
      <c r="J422" s="146"/>
      <c r="K422" s="146"/>
      <c r="L422" s="146"/>
      <c r="M422" s="148"/>
    </row>
    <row r="423" spans="1:13" ht="13.5" x14ac:dyDescent="0.15">
      <c r="A423" s="107" t="s">
        <v>92</v>
      </c>
      <c r="B423" s="146"/>
      <c r="C423" s="147"/>
      <c r="D423" s="146"/>
      <c r="E423" s="147"/>
      <c r="F423" s="146"/>
      <c r="G423" s="146"/>
      <c r="H423" s="146"/>
      <c r="I423" s="146"/>
      <c r="J423" s="146"/>
      <c r="K423" s="146"/>
      <c r="L423" s="146"/>
      <c r="M423" s="148"/>
    </row>
    <row r="424" spans="1:13" ht="13.5" x14ac:dyDescent="0.15">
      <c r="A424" s="107" t="s">
        <v>93</v>
      </c>
      <c r="B424" s="146"/>
      <c r="C424" s="147"/>
      <c r="D424" s="146"/>
      <c r="E424" s="147"/>
      <c r="F424" s="146"/>
      <c r="G424" s="146"/>
      <c r="H424" s="146"/>
      <c r="I424" s="146"/>
      <c r="J424" s="146"/>
      <c r="K424" s="146"/>
      <c r="L424" s="146"/>
      <c r="M424" s="148"/>
    </row>
    <row r="425" spans="1:13" ht="13.5" x14ac:dyDescent="0.15">
      <c r="A425" s="107" t="s">
        <v>52</v>
      </c>
      <c r="B425" s="146"/>
      <c r="C425" s="147"/>
      <c r="D425" s="146"/>
      <c r="E425" s="147"/>
      <c r="F425" s="146"/>
      <c r="G425" s="146"/>
      <c r="H425" s="146"/>
      <c r="I425" s="146"/>
      <c r="J425" s="146"/>
      <c r="K425" s="146"/>
      <c r="L425" s="146"/>
      <c r="M425" s="148"/>
    </row>
    <row r="426" spans="1:13" ht="13.5" x14ac:dyDescent="0.15">
      <c r="A426" s="107" t="s">
        <v>53</v>
      </c>
      <c r="B426" s="146"/>
      <c r="C426" s="147"/>
      <c r="D426" s="146"/>
      <c r="E426" s="147"/>
      <c r="F426" s="146"/>
      <c r="G426" s="146"/>
      <c r="H426" s="146"/>
      <c r="I426" s="146"/>
      <c r="J426" s="146"/>
      <c r="K426" s="146"/>
      <c r="L426" s="146"/>
      <c r="M426" s="148"/>
    </row>
    <row r="427" spans="1:13" ht="13.5" x14ac:dyDescent="0.15">
      <c r="A427" s="107" t="s">
        <v>54</v>
      </c>
      <c r="B427" s="146"/>
      <c r="C427" s="147"/>
      <c r="D427" s="146"/>
      <c r="E427" s="147"/>
      <c r="F427" s="146"/>
      <c r="G427" s="146"/>
      <c r="H427" s="146"/>
      <c r="I427" s="146"/>
      <c r="J427" s="146"/>
      <c r="K427" s="146"/>
      <c r="L427" s="146"/>
      <c r="M427" s="148"/>
    </row>
    <row r="428" spans="1:13" ht="13.5" x14ac:dyDescent="0.15">
      <c r="A428" s="107" t="s">
        <v>55</v>
      </c>
      <c r="B428" s="146"/>
      <c r="C428" s="147"/>
      <c r="D428" s="146"/>
      <c r="E428" s="147"/>
      <c r="F428" s="146"/>
      <c r="G428" s="146"/>
      <c r="H428" s="146"/>
      <c r="I428" s="146"/>
      <c r="J428" s="146"/>
      <c r="K428" s="146"/>
      <c r="L428" s="146"/>
      <c r="M428" s="148"/>
    </row>
    <row r="429" spans="1:13" ht="13.5" x14ac:dyDescent="0.15">
      <c r="A429" s="107" t="s">
        <v>56</v>
      </c>
      <c r="B429" s="146"/>
      <c r="C429" s="147"/>
      <c r="D429" s="146"/>
      <c r="E429" s="147"/>
      <c r="F429" s="146"/>
      <c r="G429" s="146"/>
      <c r="H429" s="146"/>
      <c r="I429" s="146"/>
      <c r="J429" s="146"/>
      <c r="K429" s="146"/>
      <c r="L429" s="146"/>
      <c r="M429" s="148"/>
    </row>
    <row r="430" spans="1:13" ht="13.5" x14ac:dyDescent="0.15">
      <c r="A430" s="107" t="s">
        <v>57</v>
      </c>
      <c r="B430" s="146"/>
      <c r="C430" s="147"/>
      <c r="D430" s="146"/>
      <c r="E430" s="147"/>
      <c r="F430" s="146"/>
      <c r="G430" s="146"/>
      <c r="H430" s="146"/>
      <c r="I430" s="146"/>
      <c r="J430" s="146"/>
      <c r="K430" s="146"/>
      <c r="L430" s="146"/>
      <c r="M430" s="148"/>
    </row>
    <row r="431" spans="1:13" ht="13.5" x14ac:dyDescent="0.15">
      <c r="A431" s="107" t="s">
        <v>58</v>
      </c>
      <c r="B431" s="146"/>
      <c r="C431" s="147"/>
      <c r="D431" s="146"/>
      <c r="E431" s="147"/>
      <c r="F431" s="146"/>
      <c r="G431" s="146"/>
      <c r="H431" s="146"/>
      <c r="I431" s="146"/>
      <c r="J431" s="146"/>
      <c r="K431" s="146"/>
      <c r="L431" s="146"/>
      <c r="M431" s="148"/>
    </row>
    <row r="432" spans="1:13" ht="13.5" x14ac:dyDescent="0.15">
      <c r="A432" s="107" t="s">
        <v>59</v>
      </c>
      <c r="B432" s="146"/>
      <c r="C432" s="147"/>
      <c r="D432" s="146"/>
      <c r="E432" s="147"/>
      <c r="F432" s="146"/>
      <c r="G432" s="146"/>
      <c r="H432" s="146"/>
      <c r="I432" s="146"/>
      <c r="J432" s="146"/>
      <c r="K432" s="146"/>
      <c r="L432" s="146"/>
      <c r="M432" s="148"/>
    </row>
    <row r="433" spans="1:13" ht="13.5" x14ac:dyDescent="0.15">
      <c r="A433" s="111"/>
      <c r="B433" s="149"/>
      <c r="C433" s="150"/>
      <c r="D433" s="149"/>
      <c r="E433" s="150"/>
      <c r="F433" s="149"/>
      <c r="G433" s="149"/>
      <c r="H433" s="149"/>
      <c r="I433" s="149"/>
      <c r="J433" s="149"/>
      <c r="K433" s="149"/>
      <c r="L433" s="149"/>
      <c r="M433" s="151"/>
    </row>
    <row r="434" spans="1:13" x14ac:dyDescent="0.15">
      <c r="A434" s="115"/>
      <c r="B434" s="116"/>
      <c r="C434" s="115"/>
      <c r="D434" s="116"/>
      <c r="E434" s="115"/>
      <c r="F434" s="116"/>
      <c r="G434" s="115"/>
      <c r="H434" s="115"/>
      <c r="I434" s="115"/>
      <c r="J434" s="115"/>
      <c r="K434" s="115"/>
      <c r="L434" s="115"/>
      <c r="M434" s="116"/>
    </row>
    <row r="435" spans="1:13" x14ac:dyDescent="0.15">
      <c r="A435" s="117"/>
      <c r="B435" s="118"/>
      <c r="C435" s="117"/>
      <c r="D435" s="118"/>
      <c r="E435" s="117"/>
      <c r="F435" s="118"/>
      <c r="G435" s="117"/>
      <c r="H435" s="117"/>
      <c r="I435" s="117"/>
      <c r="J435" s="117"/>
      <c r="K435" s="117"/>
      <c r="L435" s="117"/>
      <c r="M435" s="118"/>
    </row>
    <row r="436" spans="1:13" x14ac:dyDescent="0.15">
      <c r="A436" s="117"/>
      <c r="B436" s="118"/>
      <c r="C436" s="117"/>
      <c r="D436" s="118"/>
      <c r="E436" s="117"/>
      <c r="F436" s="118"/>
      <c r="G436" s="117"/>
      <c r="H436" s="117"/>
      <c r="I436" s="117"/>
      <c r="J436" s="117"/>
      <c r="K436" s="117"/>
      <c r="L436" s="117"/>
      <c r="M436" s="118"/>
    </row>
    <row r="437" spans="1:13" x14ac:dyDescent="0.15">
      <c r="A437" s="117"/>
      <c r="B437" s="118"/>
      <c r="C437" s="117"/>
      <c r="D437" s="118"/>
      <c r="E437" s="117"/>
      <c r="F437" s="118"/>
      <c r="G437" s="117"/>
      <c r="H437" s="117"/>
      <c r="I437" s="117"/>
      <c r="J437" s="117"/>
      <c r="K437" s="117"/>
      <c r="L437" s="117"/>
      <c r="M437" s="118"/>
    </row>
    <row r="438" spans="1:13" x14ac:dyDescent="0.15">
      <c r="A438" s="117"/>
      <c r="B438" s="118"/>
      <c r="C438" s="117"/>
      <c r="D438" s="118"/>
      <c r="E438" s="117"/>
      <c r="F438" s="118"/>
      <c r="G438" s="117"/>
      <c r="H438" s="117"/>
      <c r="I438" s="117"/>
      <c r="J438" s="117"/>
      <c r="K438" s="117"/>
      <c r="L438" s="117"/>
      <c r="M438" s="118"/>
    </row>
    <row r="439" spans="1:13" s="8" customFormat="1" x14ac:dyDescent="0.15">
      <c r="A439" s="117"/>
      <c r="B439" s="118"/>
      <c r="C439" s="117"/>
      <c r="D439" s="118"/>
      <c r="E439" s="117"/>
      <c r="F439" s="118"/>
      <c r="G439" s="117"/>
      <c r="H439" s="117"/>
      <c r="I439" s="117"/>
      <c r="J439" s="117"/>
      <c r="K439" s="117"/>
      <c r="L439" s="117"/>
      <c r="M439" s="118"/>
    </row>
    <row r="440" spans="1:13" s="8" customFormat="1" x14ac:dyDescent="0.15">
      <c r="A440" s="117"/>
      <c r="B440" s="118"/>
      <c r="C440" s="117"/>
      <c r="D440" s="118"/>
      <c r="E440" s="117"/>
      <c r="F440" s="118"/>
      <c r="G440" s="117"/>
      <c r="H440" s="117"/>
      <c r="I440" s="117"/>
      <c r="J440" s="117"/>
      <c r="K440" s="117"/>
      <c r="L440" s="117"/>
      <c r="M440" s="118"/>
    </row>
    <row r="441" spans="1:13" s="8" customFormat="1" x14ac:dyDescent="0.15">
      <c r="A441" s="117"/>
      <c r="B441" s="118"/>
      <c r="C441" s="117"/>
      <c r="D441" s="118"/>
      <c r="E441" s="117"/>
      <c r="F441" s="118"/>
      <c r="G441" s="117"/>
      <c r="H441" s="117"/>
      <c r="I441" s="117"/>
      <c r="J441" s="117"/>
      <c r="K441" s="117"/>
      <c r="L441" s="117"/>
      <c r="M441" s="118"/>
    </row>
    <row r="442" spans="1:13" s="8" customFormat="1" x14ac:dyDescent="0.15">
      <c r="A442" s="117"/>
      <c r="B442" s="118"/>
      <c r="C442" s="117"/>
      <c r="D442" s="118"/>
      <c r="E442" s="117"/>
      <c r="F442" s="118"/>
      <c r="G442" s="117"/>
      <c r="H442" s="117"/>
      <c r="I442" s="117"/>
      <c r="J442" s="117"/>
      <c r="K442" s="117"/>
      <c r="L442" s="117"/>
      <c r="M442" s="118"/>
    </row>
    <row r="443" spans="1:13" s="8" customFormat="1" x14ac:dyDescent="0.15">
      <c r="A443" s="117"/>
      <c r="B443" s="118"/>
      <c r="C443" s="117"/>
      <c r="D443" s="118"/>
      <c r="E443" s="117"/>
      <c r="F443" s="118"/>
      <c r="G443" s="117"/>
      <c r="H443" s="117"/>
      <c r="I443" s="117"/>
      <c r="J443" s="117"/>
      <c r="K443" s="117"/>
      <c r="L443" s="117"/>
      <c r="M443" s="118"/>
    </row>
    <row r="444" spans="1:13" s="8" customFormat="1" x14ac:dyDescent="0.15">
      <c r="A444" s="117"/>
      <c r="B444" s="118"/>
      <c r="C444" s="117"/>
      <c r="D444" s="118"/>
      <c r="E444" s="117"/>
      <c r="F444" s="118"/>
      <c r="G444" s="117"/>
      <c r="H444" s="117"/>
      <c r="I444" s="117"/>
      <c r="J444" s="117"/>
      <c r="K444" s="117"/>
      <c r="L444" s="117"/>
      <c r="M444" s="118"/>
    </row>
    <row r="445" spans="1:13" s="8" customFormat="1" x14ac:dyDescent="0.15">
      <c r="A445" s="117"/>
      <c r="B445" s="118"/>
      <c r="C445" s="117"/>
      <c r="D445" s="118"/>
      <c r="E445" s="117"/>
      <c r="F445" s="118"/>
      <c r="G445" s="117"/>
      <c r="H445" s="117"/>
      <c r="I445" s="117"/>
      <c r="J445" s="117"/>
      <c r="K445" s="117"/>
      <c r="L445" s="117"/>
      <c r="M445" s="118"/>
    </row>
    <row r="446" spans="1:13" s="8" customFormat="1" x14ac:dyDescent="0.15">
      <c r="A446" s="117"/>
      <c r="B446" s="118"/>
      <c r="C446" s="117"/>
      <c r="D446" s="118"/>
      <c r="E446" s="117"/>
      <c r="F446" s="118"/>
      <c r="G446" s="117"/>
      <c r="H446" s="117"/>
      <c r="I446" s="117"/>
      <c r="J446" s="117"/>
      <c r="K446" s="117"/>
      <c r="L446" s="117"/>
      <c r="M446" s="118"/>
    </row>
    <row r="447" spans="1:13" s="8" customFormat="1" x14ac:dyDescent="0.15">
      <c r="A447" s="117"/>
      <c r="B447" s="118"/>
      <c r="C447" s="117"/>
      <c r="D447" s="118"/>
      <c r="E447" s="117"/>
      <c r="F447" s="118"/>
      <c r="G447" s="117"/>
      <c r="H447" s="117"/>
      <c r="I447" s="117"/>
      <c r="J447" s="117"/>
      <c r="K447" s="117"/>
      <c r="L447" s="117"/>
      <c r="M447" s="118"/>
    </row>
    <row r="448" spans="1:13" s="8" customFormat="1" x14ac:dyDescent="0.15">
      <c r="A448" s="117"/>
      <c r="B448" s="118"/>
      <c r="C448" s="117"/>
      <c r="D448" s="118"/>
      <c r="E448" s="117"/>
      <c r="F448" s="118"/>
      <c r="G448" s="117"/>
      <c r="H448" s="117"/>
      <c r="I448" s="117"/>
      <c r="J448" s="117"/>
      <c r="K448" s="117"/>
      <c r="L448" s="117"/>
      <c r="M448" s="118"/>
    </row>
    <row r="449" spans="1:13" s="8" customFormat="1" x14ac:dyDescent="0.15">
      <c r="A449" s="117"/>
      <c r="B449" s="118"/>
      <c r="C449" s="117"/>
      <c r="D449" s="118"/>
      <c r="E449" s="117"/>
      <c r="F449" s="118"/>
      <c r="G449" s="117"/>
      <c r="H449" s="117"/>
      <c r="I449" s="117"/>
      <c r="J449" s="117"/>
      <c r="K449" s="117"/>
      <c r="L449" s="117"/>
      <c r="M449" s="118"/>
    </row>
    <row r="450" spans="1:13" s="8" customFormat="1" x14ac:dyDescent="0.15">
      <c r="A450" s="117"/>
      <c r="B450" s="118"/>
      <c r="C450" s="117"/>
      <c r="D450" s="118"/>
      <c r="E450" s="117"/>
      <c r="F450" s="118"/>
      <c r="G450" s="117"/>
      <c r="H450" s="117"/>
      <c r="I450" s="117"/>
      <c r="J450" s="117"/>
      <c r="K450" s="117"/>
      <c r="L450" s="117"/>
      <c r="M450" s="118"/>
    </row>
    <row r="451" spans="1:13" s="8" customFormat="1" x14ac:dyDescent="0.15">
      <c r="A451" s="117"/>
      <c r="B451" s="118"/>
      <c r="C451" s="117"/>
      <c r="D451" s="118"/>
      <c r="E451" s="117"/>
      <c r="F451" s="118"/>
      <c r="G451" s="117"/>
      <c r="H451" s="117"/>
      <c r="I451" s="117"/>
      <c r="J451" s="117"/>
      <c r="K451" s="117"/>
      <c r="L451" s="117"/>
      <c r="M451" s="118"/>
    </row>
  </sheetData>
  <sheetProtection algorithmName="SHA-512" hashValue="2pHxOuDYWt8+07bLncWP9jin6JmwUSlF0KO3rw7RuAKf0EA1gVmCwJ4ZoS8QCOTngV89JMBe7DZljw8TseoKlw==" saltValue="rlNrM1J7Jlc2zrYGnByLeg==" spinCount="100000" sheet="1" objects="1" scenarios="1" selectLockedCells="1" selectUnlockedCells="1"/>
  <mergeCells count="4">
    <mergeCell ref="A1:M1"/>
    <mergeCell ref="A3:B3"/>
    <mergeCell ref="C3:D3"/>
    <mergeCell ref="E3:F3"/>
  </mergeCells>
  <phoneticPr fontId="5"/>
  <conditionalFormatting sqref="J452:J1048576">
    <cfRule type="duplicateValues" dxfId="150" priority="1"/>
  </conditionalFormatting>
  <printOptions horizontalCentered="1"/>
  <pageMargins left="0.43307086614173229" right="0.23622047244094491" top="0.55118110236220474" bottom="0.55118110236220474" header="0.31496062992125984" footer="0.31496062992125984"/>
  <pageSetup paperSize="9" scale="61"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18"/>
  <sheetViews>
    <sheetView showGridLines="0" zoomScale="85" zoomScaleNormal="85" zoomScaleSheetLayoutView="100" workbookViewId="0">
      <selection sqref="A1:M1"/>
    </sheetView>
  </sheetViews>
  <sheetFormatPr defaultColWidth="9" defaultRowHeight="10.5" x14ac:dyDescent="0.15"/>
  <cols>
    <col min="1" max="1" width="3.125" style="7" customWidth="1"/>
    <col min="2" max="2" width="18.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6.875" style="7" customWidth="1"/>
    <col min="10" max="10" width="60.625" style="7" customWidth="1"/>
    <col min="11" max="11" width="21.625" style="7" customWidth="1"/>
    <col min="12" max="12" width="11.375" style="7" customWidth="1"/>
    <col min="13" max="13" width="31.375" style="1" customWidth="1"/>
    <col min="14" max="16384" width="9" style="1"/>
  </cols>
  <sheetData>
    <row r="1" spans="1:13" ht="18.75" customHeight="1" x14ac:dyDescent="0.15">
      <c r="A1" s="16" t="s">
        <v>2740</v>
      </c>
      <c r="B1" s="16"/>
      <c r="C1" s="16"/>
      <c r="D1" s="16"/>
      <c r="E1" s="16"/>
      <c r="F1" s="16"/>
      <c r="G1" s="16"/>
      <c r="H1" s="16"/>
      <c r="I1" s="16"/>
      <c r="J1" s="16"/>
      <c r="K1" s="16"/>
      <c r="L1" s="16"/>
      <c r="M1" s="16"/>
    </row>
    <row r="2" spans="1:13" ht="18.75" customHeight="1" x14ac:dyDescent="0.15">
      <c r="A2" s="17" t="s">
        <v>302</v>
      </c>
      <c r="B2" s="18"/>
      <c r="C2" s="18"/>
      <c r="D2" s="18"/>
      <c r="E2" s="18"/>
      <c r="F2" s="18"/>
      <c r="G2" s="18"/>
      <c r="H2" s="19"/>
      <c r="I2" s="19"/>
      <c r="J2" s="19"/>
      <c r="K2" s="19"/>
      <c r="L2" s="18"/>
      <c r="M2" s="20" t="s">
        <v>2741</v>
      </c>
    </row>
    <row r="3" spans="1:13" ht="36" x14ac:dyDescent="0.15">
      <c r="A3" s="21" t="s">
        <v>67</v>
      </c>
      <c r="B3" s="22"/>
      <c r="C3" s="21" t="s">
        <v>0</v>
      </c>
      <c r="D3" s="22"/>
      <c r="E3" s="121" t="s">
        <v>72</v>
      </c>
      <c r="F3" s="22"/>
      <c r="G3" s="23" t="s">
        <v>304</v>
      </c>
      <c r="H3" s="24" t="s">
        <v>305</v>
      </c>
      <c r="I3" s="178" t="s">
        <v>306</v>
      </c>
      <c r="J3" s="25" t="s">
        <v>307</v>
      </c>
      <c r="K3" s="28" t="s">
        <v>1</v>
      </c>
      <c r="L3" s="27" t="s">
        <v>73</v>
      </c>
      <c r="M3" s="29" t="s">
        <v>308</v>
      </c>
    </row>
    <row r="4" spans="1:13" ht="80.099999999999994" customHeight="1" x14ac:dyDescent="0.15">
      <c r="A4" s="69">
        <v>13</v>
      </c>
      <c r="B4" s="67" t="s">
        <v>2</v>
      </c>
      <c r="C4" s="32">
        <v>3</v>
      </c>
      <c r="D4" s="50" t="s">
        <v>3</v>
      </c>
      <c r="E4" s="63"/>
      <c r="F4" s="50" t="s">
        <v>309</v>
      </c>
      <c r="G4" s="54" t="s">
        <v>310</v>
      </c>
      <c r="H4" s="54" t="s">
        <v>2742</v>
      </c>
      <c r="I4" s="54" t="s">
        <v>312</v>
      </c>
      <c r="J4" s="54" t="s">
        <v>2743</v>
      </c>
      <c r="K4" s="54" t="s">
        <v>29</v>
      </c>
      <c r="L4" s="36" t="s">
        <v>314</v>
      </c>
      <c r="M4" s="36" t="s">
        <v>94</v>
      </c>
    </row>
    <row r="5" spans="1:13" ht="44.1" customHeight="1" x14ac:dyDescent="0.15">
      <c r="A5" s="49">
        <v>22</v>
      </c>
      <c r="B5" s="33" t="s">
        <v>8</v>
      </c>
      <c r="C5" s="57"/>
      <c r="D5" s="33" t="s">
        <v>341</v>
      </c>
      <c r="E5" s="49" t="s">
        <v>5</v>
      </c>
      <c r="F5" s="33" t="s">
        <v>345</v>
      </c>
      <c r="G5" s="54" t="s">
        <v>2744</v>
      </c>
      <c r="H5" s="35" t="s">
        <v>2745</v>
      </c>
      <c r="I5" s="35" t="s">
        <v>2746</v>
      </c>
      <c r="J5" s="54" t="s">
        <v>2747</v>
      </c>
      <c r="K5" s="35" t="s">
        <v>25</v>
      </c>
      <c r="L5" s="37" t="s">
        <v>344</v>
      </c>
      <c r="M5" s="35" t="s">
        <v>11</v>
      </c>
    </row>
    <row r="6" spans="1:13" ht="32.1" customHeight="1" x14ac:dyDescent="0.15">
      <c r="A6" s="39"/>
      <c r="B6" s="40"/>
      <c r="C6" s="41"/>
      <c r="D6" s="40"/>
      <c r="E6" s="62"/>
      <c r="F6" s="46"/>
      <c r="G6" s="54" t="s">
        <v>2748</v>
      </c>
      <c r="H6" s="42"/>
      <c r="I6" s="42"/>
      <c r="J6" s="54" t="s">
        <v>2749</v>
      </c>
      <c r="K6" s="42"/>
      <c r="L6" s="44"/>
      <c r="M6" s="42"/>
    </row>
    <row r="7" spans="1:13" ht="44.1" customHeight="1" x14ac:dyDescent="0.15">
      <c r="A7" s="39"/>
      <c r="B7" s="40"/>
      <c r="C7" s="41"/>
      <c r="D7" s="40"/>
      <c r="E7" s="63" t="s">
        <v>12</v>
      </c>
      <c r="F7" s="50" t="s">
        <v>350</v>
      </c>
      <c r="G7" s="54" t="s">
        <v>353</v>
      </c>
      <c r="H7" s="42"/>
      <c r="I7" s="42"/>
      <c r="J7" s="54" t="s">
        <v>2750</v>
      </c>
      <c r="K7" s="43"/>
      <c r="L7" s="44"/>
      <c r="M7" s="43"/>
    </row>
    <row r="8" spans="1:13" ht="56.1" customHeight="1" x14ac:dyDescent="0.15">
      <c r="A8" s="62"/>
      <c r="B8" s="46"/>
      <c r="C8" s="41"/>
      <c r="D8" s="46"/>
      <c r="E8" s="63" t="s">
        <v>13</v>
      </c>
      <c r="F8" s="50" t="s">
        <v>357</v>
      </c>
      <c r="G8" s="54" t="s">
        <v>60</v>
      </c>
      <c r="H8" s="43"/>
      <c r="I8" s="43"/>
      <c r="J8" s="54" t="s">
        <v>2751</v>
      </c>
      <c r="K8" s="54" t="s">
        <v>359</v>
      </c>
      <c r="L8" s="64"/>
      <c r="M8" s="54" t="s">
        <v>360</v>
      </c>
    </row>
    <row r="9" spans="1:13" ht="68.099999999999994" customHeight="1" x14ac:dyDescent="0.15">
      <c r="A9" s="65">
        <v>25</v>
      </c>
      <c r="B9" s="31" t="s">
        <v>14</v>
      </c>
      <c r="C9" s="57"/>
      <c r="D9" s="31" t="s">
        <v>15</v>
      </c>
      <c r="E9" s="63" t="s">
        <v>9</v>
      </c>
      <c r="F9" s="67" t="s">
        <v>1466</v>
      </c>
      <c r="G9" s="54" t="s">
        <v>294</v>
      </c>
      <c r="H9" s="35" t="s">
        <v>2752</v>
      </c>
      <c r="I9" s="35" t="s">
        <v>2752</v>
      </c>
      <c r="J9" s="54" t="s">
        <v>2753</v>
      </c>
      <c r="K9" s="54" t="s">
        <v>359</v>
      </c>
      <c r="L9" s="37" t="s">
        <v>363</v>
      </c>
      <c r="M9" s="35" t="s">
        <v>364</v>
      </c>
    </row>
    <row r="10" spans="1:13" ht="104.1" customHeight="1" x14ac:dyDescent="0.15">
      <c r="A10" s="68"/>
      <c r="B10" s="52"/>
      <c r="C10" s="41"/>
      <c r="D10" s="52"/>
      <c r="E10" s="34" t="s">
        <v>5</v>
      </c>
      <c r="F10" s="31" t="s">
        <v>361</v>
      </c>
      <c r="G10" s="54" t="s">
        <v>102</v>
      </c>
      <c r="H10" s="42"/>
      <c r="I10" s="42"/>
      <c r="J10" s="54" t="s">
        <v>2754</v>
      </c>
      <c r="K10" s="35" t="s">
        <v>26</v>
      </c>
      <c r="L10" s="44"/>
      <c r="M10" s="42"/>
    </row>
    <row r="11" spans="1:13" ht="92.1" customHeight="1" x14ac:dyDescent="0.15">
      <c r="A11" s="80"/>
      <c r="B11" s="72"/>
      <c r="C11" s="45"/>
      <c r="D11" s="72"/>
      <c r="E11" s="61"/>
      <c r="F11" s="72"/>
      <c r="G11" s="54" t="s">
        <v>2755</v>
      </c>
      <c r="H11" s="43"/>
      <c r="I11" s="43"/>
      <c r="J11" s="54" t="s">
        <v>2756</v>
      </c>
      <c r="K11" s="43"/>
      <c r="L11" s="64"/>
      <c r="M11" s="43"/>
    </row>
    <row r="12" spans="1:13" ht="44.1" customHeight="1" x14ac:dyDescent="0.15">
      <c r="A12" s="65">
        <v>50</v>
      </c>
      <c r="B12" s="31" t="s">
        <v>365</v>
      </c>
      <c r="C12" s="32">
        <v>1</v>
      </c>
      <c r="D12" s="31" t="s">
        <v>366</v>
      </c>
      <c r="E12" s="34" t="s">
        <v>9</v>
      </c>
      <c r="F12" s="33" t="s">
        <v>367</v>
      </c>
      <c r="G12" s="36" t="s">
        <v>2757</v>
      </c>
      <c r="H12" s="37" t="s">
        <v>365</v>
      </c>
      <c r="I12" s="37" t="s">
        <v>366</v>
      </c>
      <c r="J12" s="36" t="s">
        <v>2758</v>
      </c>
      <c r="K12" s="35" t="s">
        <v>28</v>
      </c>
      <c r="L12" s="37" t="s">
        <v>16</v>
      </c>
      <c r="M12" s="35" t="s">
        <v>11</v>
      </c>
    </row>
    <row r="13" spans="1:13" ht="44.1" customHeight="1" x14ac:dyDescent="0.15">
      <c r="A13" s="68"/>
      <c r="B13" s="52"/>
      <c r="C13" s="41"/>
      <c r="D13" s="52"/>
      <c r="E13" s="53"/>
      <c r="F13" s="40"/>
      <c r="G13" s="36" t="s">
        <v>2759</v>
      </c>
      <c r="H13" s="44"/>
      <c r="I13" s="44"/>
      <c r="J13" s="36" t="s">
        <v>368</v>
      </c>
      <c r="K13" s="42"/>
      <c r="L13" s="44"/>
      <c r="M13" s="42"/>
    </row>
    <row r="14" spans="1:13" ht="44.1" customHeight="1" x14ac:dyDescent="0.15">
      <c r="A14" s="68"/>
      <c r="B14" s="52"/>
      <c r="C14" s="41"/>
      <c r="D14" s="52"/>
      <c r="E14" s="53"/>
      <c r="F14" s="40"/>
      <c r="G14" s="36" t="s">
        <v>2760</v>
      </c>
      <c r="H14" s="44"/>
      <c r="I14" s="44"/>
      <c r="J14" s="36" t="s">
        <v>2761</v>
      </c>
      <c r="K14" s="43"/>
      <c r="L14" s="44"/>
      <c r="M14" s="42"/>
    </row>
    <row r="15" spans="1:13" ht="44.1" customHeight="1" x14ac:dyDescent="0.15">
      <c r="A15" s="68"/>
      <c r="B15" s="52"/>
      <c r="C15" s="41"/>
      <c r="D15" s="52"/>
      <c r="E15" s="61"/>
      <c r="F15" s="46"/>
      <c r="G15" s="36" t="s">
        <v>2762</v>
      </c>
      <c r="H15" s="44"/>
      <c r="I15" s="44"/>
      <c r="J15" s="36" t="s">
        <v>2763</v>
      </c>
      <c r="K15" s="54" t="s">
        <v>29</v>
      </c>
      <c r="L15" s="44"/>
      <c r="M15" s="42"/>
    </row>
    <row r="16" spans="1:13" ht="44.1" customHeight="1" x14ac:dyDescent="0.15">
      <c r="A16" s="68"/>
      <c r="B16" s="52"/>
      <c r="C16" s="41"/>
      <c r="D16" s="52"/>
      <c r="E16" s="34" t="s">
        <v>18</v>
      </c>
      <c r="F16" s="31" t="s">
        <v>385</v>
      </c>
      <c r="G16" s="36" t="s">
        <v>385</v>
      </c>
      <c r="H16" s="44"/>
      <c r="I16" s="44"/>
      <c r="J16" s="36" t="s">
        <v>2764</v>
      </c>
      <c r="K16" s="54" t="s">
        <v>28</v>
      </c>
      <c r="L16" s="44"/>
      <c r="M16" s="42"/>
    </row>
    <row r="17" spans="1:13" ht="44.1" customHeight="1" x14ac:dyDescent="0.15">
      <c r="A17" s="68"/>
      <c r="B17" s="52"/>
      <c r="C17" s="41"/>
      <c r="D17" s="52"/>
      <c r="E17" s="53"/>
      <c r="F17" s="52"/>
      <c r="G17" s="36" t="s">
        <v>2765</v>
      </c>
      <c r="H17" s="44"/>
      <c r="I17" s="44"/>
      <c r="J17" s="36" t="s">
        <v>2766</v>
      </c>
      <c r="K17" s="35" t="s">
        <v>29</v>
      </c>
      <c r="L17" s="44"/>
      <c r="M17" s="42"/>
    </row>
    <row r="18" spans="1:13" ht="44.1" customHeight="1" x14ac:dyDescent="0.15">
      <c r="A18" s="68"/>
      <c r="B18" s="52"/>
      <c r="C18" s="41"/>
      <c r="D18" s="52"/>
      <c r="E18" s="61"/>
      <c r="F18" s="72"/>
      <c r="G18" s="36" t="s">
        <v>2767</v>
      </c>
      <c r="H18" s="44"/>
      <c r="I18" s="44"/>
      <c r="J18" s="36" t="s">
        <v>2768</v>
      </c>
      <c r="K18" s="42"/>
      <c r="L18" s="44"/>
      <c r="M18" s="42"/>
    </row>
    <row r="19" spans="1:13" s="9" customFormat="1" ht="44.1" customHeight="1" x14ac:dyDescent="0.15">
      <c r="A19" s="68"/>
      <c r="B19" s="52"/>
      <c r="C19" s="41"/>
      <c r="D19" s="52"/>
      <c r="E19" s="63" t="s">
        <v>20</v>
      </c>
      <c r="F19" s="67" t="s">
        <v>398</v>
      </c>
      <c r="G19" s="36" t="s">
        <v>2769</v>
      </c>
      <c r="H19" s="44"/>
      <c r="I19" s="44"/>
      <c r="J19" s="36" t="s">
        <v>2770</v>
      </c>
      <c r="K19" s="43"/>
      <c r="L19" s="44"/>
      <c r="M19" s="42"/>
    </row>
    <row r="20" spans="1:13" ht="44.1" customHeight="1" x14ac:dyDescent="0.15">
      <c r="A20" s="68"/>
      <c r="B20" s="52"/>
      <c r="C20" s="41"/>
      <c r="D20" s="52"/>
      <c r="E20" s="63" t="s">
        <v>21</v>
      </c>
      <c r="F20" s="67" t="s">
        <v>403</v>
      </c>
      <c r="G20" s="36" t="s">
        <v>404</v>
      </c>
      <c r="H20" s="44"/>
      <c r="I20" s="44"/>
      <c r="J20" s="36" t="s">
        <v>2771</v>
      </c>
      <c r="K20" s="35" t="s">
        <v>28</v>
      </c>
      <c r="L20" s="44"/>
      <c r="M20" s="42"/>
    </row>
    <row r="21" spans="1:13" s="9" customFormat="1" ht="44.1" customHeight="1" x14ac:dyDescent="0.15">
      <c r="A21" s="68"/>
      <c r="B21" s="52"/>
      <c r="C21" s="41"/>
      <c r="D21" s="52"/>
      <c r="E21" s="34" t="s">
        <v>22</v>
      </c>
      <c r="F21" s="31" t="s">
        <v>406</v>
      </c>
      <c r="G21" s="36" t="s">
        <v>2772</v>
      </c>
      <c r="H21" s="44"/>
      <c r="I21" s="44"/>
      <c r="J21" s="36" t="s">
        <v>2773</v>
      </c>
      <c r="K21" s="42"/>
      <c r="L21" s="44"/>
      <c r="M21" s="42"/>
    </row>
    <row r="22" spans="1:13" s="9" customFormat="1" ht="44.1" customHeight="1" x14ac:dyDescent="0.15">
      <c r="A22" s="68"/>
      <c r="B22" s="52"/>
      <c r="C22" s="41"/>
      <c r="D22" s="52"/>
      <c r="E22" s="53"/>
      <c r="F22" s="52"/>
      <c r="G22" s="36" t="s">
        <v>2774</v>
      </c>
      <c r="H22" s="44"/>
      <c r="I22" s="44"/>
      <c r="J22" s="36" t="s">
        <v>2775</v>
      </c>
      <c r="K22" s="42"/>
      <c r="L22" s="44"/>
      <c r="M22" s="42"/>
    </row>
    <row r="23" spans="1:13" s="9" customFormat="1" ht="44.1" customHeight="1" x14ac:dyDescent="0.15">
      <c r="A23" s="68"/>
      <c r="B23" s="52"/>
      <c r="C23" s="41"/>
      <c r="D23" s="52"/>
      <c r="E23" s="53"/>
      <c r="F23" s="52"/>
      <c r="G23" s="36" t="s">
        <v>2776</v>
      </c>
      <c r="H23" s="44"/>
      <c r="I23" s="44"/>
      <c r="J23" s="36" t="s">
        <v>2777</v>
      </c>
      <c r="K23" s="42"/>
      <c r="L23" s="44"/>
      <c r="M23" s="42"/>
    </row>
    <row r="24" spans="1:13" s="9" customFormat="1" ht="32.1" customHeight="1" x14ac:dyDescent="0.15">
      <c r="A24" s="68"/>
      <c r="B24" s="52"/>
      <c r="C24" s="41"/>
      <c r="D24" s="52"/>
      <c r="E24" s="53"/>
      <c r="F24" s="52"/>
      <c r="G24" s="36" t="s">
        <v>2778</v>
      </c>
      <c r="H24" s="44"/>
      <c r="I24" s="44"/>
      <c r="J24" s="36" t="s">
        <v>2779</v>
      </c>
      <c r="K24" s="42"/>
      <c r="L24" s="44"/>
      <c r="M24" s="42"/>
    </row>
    <row r="25" spans="1:13" s="9" customFormat="1" ht="44.1" customHeight="1" x14ac:dyDescent="0.15">
      <c r="A25" s="68"/>
      <c r="B25" s="52"/>
      <c r="C25" s="41"/>
      <c r="D25" s="52"/>
      <c r="E25" s="53"/>
      <c r="F25" s="52"/>
      <c r="G25" s="36" t="s">
        <v>2780</v>
      </c>
      <c r="H25" s="44"/>
      <c r="I25" s="44"/>
      <c r="J25" s="36" t="s">
        <v>2781</v>
      </c>
      <c r="K25" s="42"/>
      <c r="L25" s="44"/>
      <c r="M25" s="42"/>
    </row>
    <row r="26" spans="1:13" s="9" customFormat="1" ht="44.1" customHeight="1" x14ac:dyDescent="0.15">
      <c r="A26" s="68"/>
      <c r="B26" s="52"/>
      <c r="C26" s="41"/>
      <c r="D26" s="52"/>
      <c r="E26" s="53"/>
      <c r="F26" s="52"/>
      <c r="G26" s="36" t="s">
        <v>2782</v>
      </c>
      <c r="H26" s="44"/>
      <c r="I26" s="44"/>
      <c r="J26" s="36" t="s">
        <v>2783</v>
      </c>
      <c r="K26" s="42"/>
      <c r="L26" s="44"/>
      <c r="M26" s="42"/>
    </row>
    <row r="27" spans="1:13" s="9" customFormat="1" ht="44.1" customHeight="1" x14ac:dyDescent="0.15">
      <c r="A27" s="68"/>
      <c r="B27" s="52"/>
      <c r="C27" s="41"/>
      <c r="D27" s="52"/>
      <c r="E27" s="53"/>
      <c r="F27" s="52"/>
      <c r="G27" s="36" t="s">
        <v>2784</v>
      </c>
      <c r="H27" s="44"/>
      <c r="I27" s="44"/>
      <c r="J27" s="36" t="s">
        <v>2785</v>
      </c>
      <c r="K27" s="42"/>
      <c r="L27" s="44"/>
      <c r="M27" s="42"/>
    </row>
    <row r="28" spans="1:13" s="9" customFormat="1" ht="44.1" customHeight="1" x14ac:dyDescent="0.15">
      <c r="A28" s="68"/>
      <c r="B28" s="52"/>
      <c r="C28" s="45"/>
      <c r="D28" s="72"/>
      <c r="E28" s="61"/>
      <c r="F28" s="72"/>
      <c r="G28" s="36" t="s">
        <v>2013</v>
      </c>
      <c r="H28" s="44"/>
      <c r="I28" s="64"/>
      <c r="J28" s="36" t="s">
        <v>2786</v>
      </c>
      <c r="K28" s="43"/>
      <c r="L28" s="64"/>
      <c r="M28" s="43"/>
    </row>
    <row r="29" spans="1:13" s="9" customFormat="1" ht="44.1" customHeight="1" x14ac:dyDescent="0.15">
      <c r="A29" s="68"/>
      <c r="B29" s="52"/>
      <c r="C29" s="32">
        <v>3</v>
      </c>
      <c r="D29" s="31" t="s">
        <v>411</v>
      </c>
      <c r="E29" s="34" t="s">
        <v>9</v>
      </c>
      <c r="F29" s="31" t="s">
        <v>412</v>
      </c>
      <c r="G29" s="36" t="s">
        <v>2787</v>
      </c>
      <c r="H29" s="44"/>
      <c r="I29" s="37" t="s">
        <v>411</v>
      </c>
      <c r="J29" s="36" t="s">
        <v>2788</v>
      </c>
      <c r="K29" s="71" t="s">
        <v>29</v>
      </c>
      <c r="L29" s="74" t="s">
        <v>23</v>
      </c>
      <c r="M29" s="35" t="s">
        <v>11</v>
      </c>
    </row>
    <row r="30" spans="1:13" s="9" customFormat="1" ht="56.1" customHeight="1" x14ac:dyDescent="0.15">
      <c r="A30" s="68"/>
      <c r="B30" s="52"/>
      <c r="C30" s="41"/>
      <c r="D30" s="52"/>
      <c r="E30" s="61"/>
      <c r="F30" s="72"/>
      <c r="G30" s="36" t="s">
        <v>413</v>
      </c>
      <c r="H30" s="44"/>
      <c r="I30" s="44"/>
      <c r="J30" s="36" t="s">
        <v>2789</v>
      </c>
      <c r="K30" s="71" t="s">
        <v>28</v>
      </c>
      <c r="L30" s="76"/>
      <c r="M30" s="42"/>
    </row>
    <row r="31" spans="1:13" s="9" customFormat="1" ht="44.1" customHeight="1" x14ac:dyDescent="0.15">
      <c r="A31" s="68"/>
      <c r="B31" s="52"/>
      <c r="C31" s="41"/>
      <c r="D31" s="52"/>
      <c r="E31" s="34" t="s">
        <v>5</v>
      </c>
      <c r="F31" s="31" t="s">
        <v>415</v>
      </c>
      <c r="G31" s="36" t="s">
        <v>1207</v>
      </c>
      <c r="H31" s="44"/>
      <c r="I31" s="44"/>
      <c r="J31" s="36" t="s">
        <v>2790</v>
      </c>
      <c r="K31" s="101" t="s">
        <v>25</v>
      </c>
      <c r="L31" s="74" t="s">
        <v>16</v>
      </c>
      <c r="M31" s="42"/>
    </row>
    <row r="32" spans="1:13" s="9" customFormat="1" ht="68.099999999999994" customHeight="1" x14ac:dyDescent="0.15">
      <c r="A32" s="68"/>
      <c r="B32" s="52"/>
      <c r="C32" s="41"/>
      <c r="D32" s="52"/>
      <c r="E32" s="61"/>
      <c r="F32" s="72"/>
      <c r="G32" s="36" t="s">
        <v>98</v>
      </c>
      <c r="H32" s="44"/>
      <c r="I32" s="44"/>
      <c r="J32" s="36" t="s">
        <v>98</v>
      </c>
      <c r="K32" s="71" t="s">
        <v>104</v>
      </c>
      <c r="L32" s="70"/>
      <c r="M32" s="42"/>
    </row>
    <row r="33" spans="1:13" s="9" customFormat="1" ht="44.1" customHeight="1" x14ac:dyDescent="0.15">
      <c r="A33" s="68"/>
      <c r="B33" s="52"/>
      <c r="C33" s="41"/>
      <c r="D33" s="52"/>
      <c r="E33" s="34" t="s">
        <v>12</v>
      </c>
      <c r="F33" s="31" t="s">
        <v>419</v>
      </c>
      <c r="G33" s="36" t="s">
        <v>2791</v>
      </c>
      <c r="H33" s="44"/>
      <c r="I33" s="44"/>
      <c r="J33" s="36" t="s">
        <v>2792</v>
      </c>
      <c r="K33" s="71" t="s">
        <v>28</v>
      </c>
      <c r="L33" s="70"/>
      <c r="M33" s="42"/>
    </row>
    <row r="34" spans="1:13" s="9" customFormat="1" ht="44.1" customHeight="1" x14ac:dyDescent="0.15">
      <c r="A34" s="68"/>
      <c r="B34" s="52"/>
      <c r="C34" s="41"/>
      <c r="D34" s="52"/>
      <c r="E34" s="53"/>
      <c r="F34" s="52"/>
      <c r="G34" s="36" t="s">
        <v>1496</v>
      </c>
      <c r="H34" s="44"/>
      <c r="I34" s="44"/>
      <c r="J34" s="36" t="s">
        <v>2793</v>
      </c>
      <c r="K34" s="71" t="s">
        <v>29</v>
      </c>
      <c r="L34" s="70"/>
      <c r="M34" s="42"/>
    </row>
    <row r="35" spans="1:13" s="9" customFormat="1" ht="44.1" customHeight="1" x14ac:dyDescent="0.15">
      <c r="A35" s="68"/>
      <c r="B35" s="52"/>
      <c r="C35" s="41"/>
      <c r="D35" s="52"/>
      <c r="E35" s="53"/>
      <c r="F35" s="52"/>
      <c r="G35" s="36" t="s">
        <v>422</v>
      </c>
      <c r="H35" s="44"/>
      <c r="I35" s="44"/>
      <c r="J35" s="36" t="s">
        <v>2794</v>
      </c>
      <c r="K35" s="74" t="s">
        <v>26</v>
      </c>
      <c r="L35" s="70"/>
      <c r="M35" s="42"/>
    </row>
    <row r="36" spans="1:13" s="9" customFormat="1" ht="32.1" customHeight="1" x14ac:dyDescent="0.15">
      <c r="A36" s="68"/>
      <c r="B36" s="52"/>
      <c r="C36" s="41"/>
      <c r="D36" s="52"/>
      <c r="E36" s="53"/>
      <c r="F36" s="52"/>
      <c r="G36" s="36" t="s">
        <v>2795</v>
      </c>
      <c r="H36" s="44"/>
      <c r="I36" s="44"/>
      <c r="J36" s="36" t="s">
        <v>2796</v>
      </c>
      <c r="K36" s="76"/>
      <c r="L36" s="70"/>
      <c r="M36" s="42"/>
    </row>
    <row r="37" spans="1:13" s="9" customFormat="1" ht="44.1" customHeight="1" x14ac:dyDescent="0.15">
      <c r="A37" s="68"/>
      <c r="B37" s="52"/>
      <c r="C37" s="41"/>
      <c r="D37" s="52"/>
      <c r="E37" s="53"/>
      <c r="F37" s="52"/>
      <c r="G37" s="36" t="s">
        <v>2797</v>
      </c>
      <c r="H37" s="44"/>
      <c r="I37" s="44"/>
      <c r="J37" s="36" t="s">
        <v>2798</v>
      </c>
      <c r="K37" s="71" t="s">
        <v>25</v>
      </c>
      <c r="L37" s="70"/>
      <c r="M37" s="42"/>
    </row>
    <row r="38" spans="1:13" s="9" customFormat="1" ht="44.1" customHeight="1" x14ac:dyDescent="0.15">
      <c r="A38" s="68"/>
      <c r="B38" s="52"/>
      <c r="C38" s="41"/>
      <c r="D38" s="52"/>
      <c r="E38" s="53"/>
      <c r="F38" s="52"/>
      <c r="G38" s="36" t="s">
        <v>2799</v>
      </c>
      <c r="H38" s="44"/>
      <c r="I38" s="44"/>
      <c r="J38" s="36" t="s">
        <v>2800</v>
      </c>
      <c r="K38" s="71" t="s">
        <v>26</v>
      </c>
      <c r="L38" s="70"/>
      <c r="M38" s="42"/>
    </row>
    <row r="39" spans="1:13" s="9" customFormat="1" ht="32.1" customHeight="1" x14ac:dyDescent="0.15">
      <c r="A39" s="68"/>
      <c r="B39" s="52"/>
      <c r="C39" s="41"/>
      <c r="D39" s="52"/>
      <c r="E39" s="61"/>
      <c r="F39" s="72"/>
      <c r="G39" s="36" t="s">
        <v>424</v>
      </c>
      <c r="H39" s="44"/>
      <c r="I39" s="44"/>
      <c r="J39" s="36" t="s">
        <v>424</v>
      </c>
      <c r="K39" s="71" t="s">
        <v>27</v>
      </c>
      <c r="L39" s="70"/>
      <c r="M39" s="42"/>
    </row>
    <row r="40" spans="1:13" s="9" customFormat="1" ht="56.1" customHeight="1" x14ac:dyDescent="0.15">
      <c r="A40" s="68"/>
      <c r="B40" s="52"/>
      <c r="C40" s="41"/>
      <c r="D40" s="52"/>
      <c r="E40" s="34" t="s">
        <v>13</v>
      </c>
      <c r="F40" s="31" t="s">
        <v>425</v>
      </c>
      <c r="G40" s="36" t="s">
        <v>426</v>
      </c>
      <c r="H40" s="44"/>
      <c r="I40" s="44"/>
      <c r="J40" s="36" t="s">
        <v>2801</v>
      </c>
      <c r="K40" s="71" t="s">
        <v>28</v>
      </c>
      <c r="L40" s="70"/>
      <c r="M40" s="42"/>
    </row>
    <row r="41" spans="1:13" s="9" customFormat="1" ht="56.1" customHeight="1" x14ac:dyDescent="0.15">
      <c r="A41" s="68"/>
      <c r="B41" s="52"/>
      <c r="C41" s="41"/>
      <c r="D41" s="52"/>
      <c r="E41" s="61"/>
      <c r="F41" s="72"/>
      <c r="G41" s="36" t="s">
        <v>2802</v>
      </c>
      <c r="H41" s="44"/>
      <c r="I41" s="44"/>
      <c r="J41" s="36" t="s">
        <v>2803</v>
      </c>
      <c r="K41" s="74" t="s">
        <v>25</v>
      </c>
      <c r="L41" s="70"/>
      <c r="M41" s="42"/>
    </row>
    <row r="42" spans="1:13" s="9" customFormat="1" ht="56.1" customHeight="1" x14ac:dyDescent="0.15">
      <c r="A42" s="68"/>
      <c r="B42" s="52"/>
      <c r="C42" s="41"/>
      <c r="D42" s="52"/>
      <c r="E42" s="34" t="s">
        <v>24</v>
      </c>
      <c r="F42" s="31" t="s">
        <v>428</v>
      </c>
      <c r="G42" s="36" t="s">
        <v>429</v>
      </c>
      <c r="H42" s="44"/>
      <c r="I42" s="44"/>
      <c r="J42" s="36" t="s">
        <v>2804</v>
      </c>
      <c r="K42" s="70"/>
      <c r="L42" s="70"/>
      <c r="M42" s="42"/>
    </row>
    <row r="43" spans="1:13" s="9" customFormat="1" ht="44.1" customHeight="1" x14ac:dyDescent="0.15">
      <c r="A43" s="68"/>
      <c r="B43" s="52"/>
      <c r="C43" s="41"/>
      <c r="D43" s="52"/>
      <c r="E43" s="53"/>
      <c r="F43" s="52"/>
      <c r="G43" s="36" t="s">
        <v>2805</v>
      </c>
      <c r="H43" s="44"/>
      <c r="I43" s="44"/>
      <c r="J43" s="36" t="s">
        <v>2806</v>
      </c>
      <c r="K43" s="76"/>
      <c r="L43" s="70"/>
      <c r="M43" s="42"/>
    </row>
    <row r="44" spans="1:13" s="9" customFormat="1" ht="44.1" customHeight="1" x14ac:dyDescent="0.15">
      <c r="A44" s="68"/>
      <c r="B44" s="52"/>
      <c r="C44" s="41"/>
      <c r="D44" s="52"/>
      <c r="E44" s="53"/>
      <c r="F44" s="52"/>
      <c r="G44" s="36" t="s">
        <v>2807</v>
      </c>
      <c r="H44" s="44"/>
      <c r="I44" s="44"/>
      <c r="J44" s="36" t="s">
        <v>2808</v>
      </c>
      <c r="K44" s="71" t="s">
        <v>28</v>
      </c>
      <c r="L44" s="70"/>
      <c r="M44" s="42"/>
    </row>
    <row r="45" spans="1:13" s="9" customFormat="1" ht="56.1" customHeight="1" x14ac:dyDescent="0.15">
      <c r="A45" s="68"/>
      <c r="B45" s="52"/>
      <c r="C45" s="41"/>
      <c r="D45" s="52"/>
      <c r="E45" s="61"/>
      <c r="F45" s="72"/>
      <c r="G45" s="36" t="s">
        <v>431</v>
      </c>
      <c r="H45" s="44"/>
      <c r="I45" s="44"/>
      <c r="J45" s="36" t="s">
        <v>2809</v>
      </c>
      <c r="K45" s="101" t="s">
        <v>26</v>
      </c>
      <c r="L45" s="70"/>
      <c r="M45" s="42"/>
    </row>
    <row r="46" spans="1:13" s="9" customFormat="1" ht="68.099999999999994" customHeight="1" x14ac:dyDescent="0.15">
      <c r="A46" s="68"/>
      <c r="B46" s="52"/>
      <c r="C46" s="41"/>
      <c r="D46" s="52"/>
      <c r="E46" s="34" t="s">
        <v>18</v>
      </c>
      <c r="F46" s="31" t="s">
        <v>437</v>
      </c>
      <c r="G46" s="36" t="s">
        <v>440</v>
      </c>
      <c r="H46" s="44"/>
      <c r="I46" s="44"/>
      <c r="J46" s="36" t="s">
        <v>2810</v>
      </c>
      <c r="K46" s="71" t="s">
        <v>28</v>
      </c>
      <c r="L46" s="70"/>
      <c r="M46" s="42"/>
    </row>
    <row r="47" spans="1:13" s="9" customFormat="1" ht="56.1" customHeight="1" x14ac:dyDescent="0.15">
      <c r="A47" s="68"/>
      <c r="B47" s="52"/>
      <c r="C47" s="41"/>
      <c r="D47" s="52"/>
      <c r="E47" s="53"/>
      <c r="F47" s="52"/>
      <c r="G47" s="36" t="s">
        <v>2030</v>
      </c>
      <c r="H47" s="44"/>
      <c r="I47" s="44"/>
      <c r="J47" s="36" t="s">
        <v>2811</v>
      </c>
      <c r="K47" s="71" t="s">
        <v>29</v>
      </c>
      <c r="L47" s="70"/>
      <c r="M47" s="42"/>
    </row>
    <row r="48" spans="1:13" s="9" customFormat="1" ht="44.1" customHeight="1" x14ac:dyDescent="0.15">
      <c r="A48" s="68"/>
      <c r="B48" s="52"/>
      <c r="C48" s="41"/>
      <c r="D48" s="52"/>
      <c r="E48" s="53"/>
      <c r="F48" s="52"/>
      <c r="G48" s="36" t="s">
        <v>2812</v>
      </c>
      <c r="H48" s="44"/>
      <c r="I48" s="44"/>
      <c r="J48" s="36" t="s">
        <v>2813</v>
      </c>
      <c r="K48" s="74" t="s">
        <v>28</v>
      </c>
      <c r="L48" s="70"/>
      <c r="M48" s="42"/>
    </row>
    <row r="49" spans="1:13" s="9" customFormat="1" ht="32.1" customHeight="1" x14ac:dyDescent="0.15">
      <c r="A49" s="68"/>
      <c r="B49" s="52"/>
      <c r="C49" s="41"/>
      <c r="D49" s="52"/>
      <c r="E49" s="61"/>
      <c r="F49" s="72"/>
      <c r="G49" s="36" t="s">
        <v>2814</v>
      </c>
      <c r="H49" s="44"/>
      <c r="I49" s="44"/>
      <c r="J49" s="36" t="s">
        <v>2814</v>
      </c>
      <c r="K49" s="76"/>
      <c r="L49" s="70"/>
      <c r="M49" s="42"/>
    </row>
    <row r="50" spans="1:13" s="9" customFormat="1" ht="44.1" customHeight="1" x14ac:dyDescent="0.15">
      <c r="A50" s="68"/>
      <c r="B50" s="52"/>
      <c r="C50" s="45"/>
      <c r="D50" s="72"/>
      <c r="E50" s="63" t="s">
        <v>30</v>
      </c>
      <c r="F50" s="67" t="s">
        <v>2034</v>
      </c>
      <c r="G50" s="36" t="s">
        <v>2035</v>
      </c>
      <c r="H50" s="44"/>
      <c r="I50" s="64"/>
      <c r="J50" s="36" t="s">
        <v>2815</v>
      </c>
      <c r="K50" s="36" t="s">
        <v>26</v>
      </c>
      <c r="L50" s="76"/>
      <c r="M50" s="43"/>
    </row>
    <row r="51" spans="1:13" ht="44.1" customHeight="1" x14ac:dyDescent="0.15">
      <c r="A51" s="68"/>
      <c r="B51" s="52"/>
      <c r="C51" s="32">
        <v>4</v>
      </c>
      <c r="D51" s="31" t="s">
        <v>454</v>
      </c>
      <c r="E51" s="63" t="s">
        <v>24</v>
      </c>
      <c r="F51" s="67" t="s">
        <v>463</v>
      </c>
      <c r="G51" s="37" t="s">
        <v>464</v>
      </c>
      <c r="H51" s="44"/>
      <c r="I51" s="37" t="s">
        <v>454</v>
      </c>
      <c r="J51" s="36" t="s">
        <v>2816</v>
      </c>
      <c r="K51" s="71" t="s">
        <v>29</v>
      </c>
      <c r="L51" s="74" t="s">
        <v>16</v>
      </c>
      <c r="M51" s="35" t="s">
        <v>11</v>
      </c>
    </row>
    <row r="52" spans="1:13" ht="56.1" customHeight="1" x14ac:dyDescent="0.15">
      <c r="A52" s="68"/>
      <c r="B52" s="52"/>
      <c r="C52" s="45"/>
      <c r="D52" s="72"/>
      <c r="E52" s="63" t="s">
        <v>20</v>
      </c>
      <c r="F52" s="67" t="s">
        <v>471</v>
      </c>
      <c r="G52" s="36" t="s">
        <v>2817</v>
      </c>
      <c r="H52" s="44"/>
      <c r="I52" s="64"/>
      <c r="J52" s="36" t="s">
        <v>2818</v>
      </c>
      <c r="K52" s="71" t="s">
        <v>28</v>
      </c>
      <c r="L52" s="76"/>
      <c r="M52" s="43"/>
    </row>
    <row r="53" spans="1:13" s="9" customFormat="1" ht="44.1" customHeight="1" x14ac:dyDescent="0.15">
      <c r="A53" s="68"/>
      <c r="B53" s="52"/>
      <c r="C53" s="32">
        <v>6</v>
      </c>
      <c r="D53" s="31" t="s">
        <v>484</v>
      </c>
      <c r="E53" s="34" t="s">
        <v>9</v>
      </c>
      <c r="F53" s="31" t="s">
        <v>485</v>
      </c>
      <c r="G53" s="36" t="s">
        <v>2819</v>
      </c>
      <c r="H53" s="44"/>
      <c r="I53" s="37" t="s">
        <v>484</v>
      </c>
      <c r="J53" s="36" t="s">
        <v>2820</v>
      </c>
      <c r="K53" s="35" t="s">
        <v>28</v>
      </c>
      <c r="L53" s="74" t="s">
        <v>16</v>
      </c>
      <c r="M53" s="35" t="s">
        <v>11</v>
      </c>
    </row>
    <row r="54" spans="1:13" s="9" customFormat="1" ht="44.1" customHeight="1" x14ac:dyDescent="0.15">
      <c r="A54" s="68"/>
      <c r="B54" s="52"/>
      <c r="C54" s="41"/>
      <c r="D54" s="52"/>
      <c r="E54" s="53"/>
      <c r="F54" s="52"/>
      <c r="G54" s="36" t="s">
        <v>2821</v>
      </c>
      <c r="H54" s="44"/>
      <c r="I54" s="44"/>
      <c r="J54" s="36" t="s">
        <v>2822</v>
      </c>
      <c r="K54" s="43"/>
      <c r="L54" s="70"/>
      <c r="M54" s="42"/>
    </row>
    <row r="55" spans="1:13" s="9" customFormat="1" ht="44.1" customHeight="1" x14ac:dyDescent="0.15">
      <c r="A55" s="68"/>
      <c r="B55" s="52"/>
      <c r="C55" s="41"/>
      <c r="D55" s="52"/>
      <c r="E55" s="61"/>
      <c r="F55" s="72"/>
      <c r="G55" s="36" t="s">
        <v>1506</v>
      </c>
      <c r="H55" s="44"/>
      <c r="I55" s="44"/>
      <c r="J55" s="36" t="s">
        <v>2823</v>
      </c>
      <c r="K55" s="54" t="s">
        <v>25</v>
      </c>
      <c r="L55" s="70"/>
      <c r="M55" s="42"/>
    </row>
    <row r="56" spans="1:13" s="9" customFormat="1" ht="32.1" customHeight="1" x14ac:dyDescent="0.15">
      <c r="A56" s="68"/>
      <c r="B56" s="52"/>
      <c r="C56" s="41"/>
      <c r="D56" s="52"/>
      <c r="E56" s="34" t="s">
        <v>12</v>
      </c>
      <c r="F56" s="31" t="s">
        <v>2824</v>
      </c>
      <c r="G56" s="37" t="s">
        <v>2825</v>
      </c>
      <c r="H56" s="44"/>
      <c r="I56" s="44"/>
      <c r="J56" s="36" t="s">
        <v>2826</v>
      </c>
      <c r="K56" s="54" t="s">
        <v>28</v>
      </c>
      <c r="L56" s="70"/>
      <c r="M56" s="42"/>
    </row>
    <row r="57" spans="1:13" s="9" customFormat="1" ht="32.1" customHeight="1" x14ac:dyDescent="0.15">
      <c r="A57" s="68"/>
      <c r="B57" s="52"/>
      <c r="C57" s="45"/>
      <c r="D57" s="72"/>
      <c r="E57" s="61"/>
      <c r="F57" s="72"/>
      <c r="G57" s="36" t="s">
        <v>2827</v>
      </c>
      <c r="H57" s="44"/>
      <c r="I57" s="64"/>
      <c r="J57" s="36" t="s">
        <v>2828</v>
      </c>
      <c r="K57" s="54" t="s">
        <v>29</v>
      </c>
      <c r="L57" s="76"/>
      <c r="M57" s="43"/>
    </row>
    <row r="58" spans="1:13" s="9" customFormat="1" ht="68.099999999999994" customHeight="1" x14ac:dyDescent="0.15">
      <c r="A58" s="68"/>
      <c r="B58" s="52"/>
      <c r="C58" s="32">
        <v>7</v>
      </c>
      <c r="D58" s="31" t="s">
        <v>516</v>
      </c>
      <c r="E58" s="34" t="s">
        <v>9</v>
      </c>
      <c r="F58" s="31" t="s">
        <v>517</v>
      </c>
      <c r="G58" s="36" t="s">
        <v>518</v>
      </c>
      <c r="H58" s="44"/>
      <c r="I58" s="37" t="s">
        <v>516</v>
      </c>
      <c r="J58" s="36" t="s">
        <v>1508</v>
      </c>
      <c r="K58" s="36" t="s">
        <v>520</v>
      </c>
      <c r="L58" s="74" t="s">
        <v>16</v>
      </c>
      <c r="M58" s="35" t="s">
        <v>11</v>
      </c>
    </row>
    <row r="59" spans="1:13" s="9" customFormat="1" ht="44.1" customHeight="1" x14ac:dyDescent="0.15">
      <c r="A59" s="68"/>
      <c r="B59" s="52"/>
      <c r="C59" s="41"/>
      <c r="D59" s="52"/>
      <c r="E59" s="61"/>
      <c r="F59" s="72"/>
      <c r="G59" s="36" t="s">
        <v>2829</v>
      </c>
      <c r="H59" s="44"/>
      <c r="I59" s="44"/>
      <c r="J59" s="36" t="s">
        <v>2830</v>
      </c>
      <c r="K59" s="37" t="s">
        <v>29</v>
      </c>
      <c r="L59" s="70"/>
      <c r="M59" s="42"/>
    </row>
    <row r="60" spans="1:13" s="9" customFormat="1" ht="44.1" customHeight="1" x14ac:dyDescent="0.15">
      <c r="A60" s="68"/>
      <c r="B60" s="52"/>
      <c r="C60" s="41"/>
      <c r="D60" s="52"/>
      <c r="E60" s="34" t="s">
        <v>5</v>
      </c>
      <c r="F60" s="31" t="s">
        <v>521</v>
      </c>
      <c r="G60" s="36" t="s">
        <v>2831</v>
      </c>
      <c r="H60" s="44"/>
      <c r="I60" s="44"/>
      <c r="J60" s="36" t="s">
        <v>2832</v>
      </c>
      <c r="K60" s="44"/>
      <c r="L60" s="44"/>
      <c r="M60" s="42"/>
    </row>
    <row r="61" spans="1:13" s="9" customFormat="1" ht="44.1" customHeight="1" x14ac:dyDescent="0.15">
      <c r="A61" s="68"/>
      <c r="B61" s="52"/>
      <c r="C61" s="41"/>
      <c r="D61" s="52"/>
      <c r="E61" s="61"/>
      <c r="F61" s="72"/>
      <c r="G61" s="36" t="s">
        <v>2833</v>
      </c>
      <c r="H61" s="44"/>
      <c r="I61" s="44"/>
      <c r="J61" s="36" t="s">
        <v>2834</v>
      </c>
      <c r="K61" s="64"/>
      <c r="L61" s="44"/>
      <c r="M61" s="42"/>
    </row>
    <row r="62" spans="1:13" s="9" customFormat="1" ht="32.1" customHeight="1" x14ac:dyDescent="0.15">
      <c r="A62" s="68"/>
      <c r="B62" s="52"/>
      <c r="C62" s="41"/>
      <c r="D62" s="52"/>
      <c r="E62" s="34" t="s">
        <v>13</v>
      </c>
      <c r="F62" s="31" t="s">
        <v>524</v>
      </c>
      <c r="G62" s="36" t="s">
        <v>525</v>
      </c>
      <c r="H62" s="44"/>
      <c r="I62" s="44"/>
      <c r="J62" s="36" t="s">
        <v>525</v>
      </c>
      <c r="K62" s="71" t="s">
        <v>27</v>
      </c>
      <c r="L62" s="44"/>
      <c r="M62" s="42"/>
    </row>
    <row r="63" spans="1:13" s="9" customFormat="1" ht="56.1" customHeight="1" x14ac:dyDescent="0.15">
      <c r="A63" s="68"/>
      <c r="B63" s="52"/>
      <c r="C63" s="41"/>
      <c r="D63" s="52"/>
      <c r="E63" s="53"/>
      <c r="F63" s="52"/>
      <c r="G63" s="36" t="s">
        <v>526</v>
      </c>
      <c r="H63" s="44"/>
      <c r="I63" s="44"/>
      <c r="J63" s="36" t="s">
        <v>2835</v>
      </c>
      <c r="K63" s="36" t="s">
        <v>527</v>
      </c>
      <c r="L63" s="44"/>
      <c r="M63" s="42"/>
    </row>
    <row r="64" spans="1:13" s="9" customFormat="1" ht="32.1" customHeight="1" x14ac:dyDescent="0.15">
      <c r="A64" s="68"/>
      <c r="B64" s="52"/>
      <c r="C64" s="41"/>
      <c r="D64" s="52"/>
      <c r="E64" s="61"/>
      <c r="F64" s="72"/>
      <c r="G64" s="36" t="s">
        <v>528</v>
      </c>
      <c r="H64" s="44"/>
      <c r="I64" s="44"/>
      <c r="J64" s="36" t="s">
        <v>528</v>
      </c>
      <c r="K64" s="71" t="s">
        <v>27</v>
      </c>
      <c r="L64" s="70"/>
      <c r="M64" s="42"/>
    </row>
    <row r="65" spans="1:13" s="9" customFormat="1" ht="56.1" customHeight="1" x14ac:dyDescent="0.15">
      <c r="A65" s="68"/>
      <c r="B65" s="52"/>
      <c r="C65" s="41"/>
      <c r="D65" s="52"/>
      <c r="E65" s="34" t="s">
        <v>24</v>
      </c>
      <c r="F65" s="31" t="s">
        <v>529</v>
      </c>
      <c r="G65" s="36" t="s">
        <v>530</v>
      </c>
      <c r="H65" s="44"/>
      <c r="I65" s="44"/>
      <c r="J65" s="36" t="s">
        <v>2836</v>
      </c>
      <c r="K65" s="74" t="s">
        <v>28</v>
      </c>
      <c r="L65" s="70"/>
      <c r="M65" s="42"/>
    </row>
    <row r="66" spans="1:13" s="9" customFormat="1" ht="44.1" customHeight="1" x14ac:dyDescent="0.15">
      <c r="A66" s="68"/>
      <c r="B66" s="52"/>
      <c r="C66" s="45"/>
      <c r="D66" s="72"/>
      <c r="E66" s="61"/>
      <c r="F66" s="72"/>
      <c r="G66" s="36" t="s">
        <v>532</v>
      </c>
      <c r="H66" s="44"/>
      <c r="I66" s="64"/>
      <c r="J66" s="36" t="s">
        <v>2837</v>
      </c>
      <c r="K66" s="76"/>
      <c r="L66" s="76"/>
      <c r="M66" s="43"/>
    </row>
    <row r="67" spans="1:13" s="9" customFormat="1" ht="56.1" customHeight="1" x14ac:dyDescent="0.15">
      <c r="A67" s="68"/>
      <c r="B67" s="52"/>
      <c r="C67" s="32">
        <v>9</v>
      </c>
      <c r="D67" s="31" t="s">
        <v>536</v>
      </c>
      <c r="E67" s="34" t="s">
        <v>9</v>
      </c>
      <c r="F67" s="31" t="s">
        <v>537</v>
      </c>
      <c r="G67" s="36" t="s">
        <v>538</v>
      </c>
      <c r="H67" s="44"/>
      <c r="I67" s="37" t="s">
        <v>539</v>
      </c>
      <c r="J67" s="36" t="s">
        <v>2838</v>
      </c>
      <c r="K67" s="74" t="s">
        <v>29</v>
      </c>
      <c r="L67" s="37" t="s">
        <v>16</v>
      </c>
      <c r="M67" s="35" t="s">
        <v>11</v>
      </c>
    </row>
    <row r="68" spans="1:13" s="9" customFormat="1" ht="44.1" customHeight="1" x14ac:dyDescent="0.15">
      <c r="A68" s="68"/>
      <c r="B68" s="52"/>
      <c r="C68" s="41"/>
      <c r="D68" s="52"/>
      <c r="E68" s="53"/>
      <c r="F68" s="52"/>
      <c r="G68" s="36" t="s">
        <v>2839</v>
      </c>
      <c r="H68" s="44"/>
      <c r="I68" s="44"/>
      <c r="J68" s="36" t="s">
        <v>2840</v>
      </c>
      <c r="K68" s="70"/>
      <c r="L68" s="44"/>
      <c r="M68" s="42"/>
    </row>
    <row r="69" spans="1:13" s="9" customFormat="1" ht="44.1" customHeight="1" x14ac:dyDescent="0.15">
      <c r="A69" s="68"/>
      <c r="B69" s="52"/>
      <c r="C69" s="41"/>
      <c r="D69" s="52"/>
      <c r="E69" s="53"/>
      <c r="F69" s="52"/>
      <c r="G69" s="36" t="s">
        <v>2841</v>
      </c>
      <c r="H69" s="44"/>
      <c r="I69" s="44"/>
      <c r="J69" s="36" t="s">
        <v>2842</v>
      </c>
      <c r="K69" s="70"/>
      <c r="L69" s="44"/>
      <c r="M69" s="42"/>
    </row>
    <row r="70" spans="1:13" s="9" customFormat="1" ht="44.1" customHeight="1" x14ac:dyDescent="0.15">
      <c r="A70" s="68"/>
      <c r="B70" s="52"/>
      <c r="C70" s="41"/>
      <c r="D70" s="52"/>
      <c r="E70" s="61"/>
      <c r="F70" s="72"/>
      <c r="G70" s="36" t="s">
        <v>2039</v>
      </c>
      <c r="H70" s="44"/>
      <c r="I70" s="44"/>
      <c r="J70" s="36" t="s">
        <v>2843</v>
      </c>
      <c r="K70" s="76"/>
      <c r="L70" s="44"/>
      <c r="M70" s="42"/>
    </row>
    <row r="71" spans="1:13" s="9" customFormat="1" ht="56.1" customHeight="1" x14ac:dyDescent="0.15">
      <c r="A71" s="68"/>
      <c r="B71" s="52"/>
      <c r="C71" s="41"/>
      <c r="D71" s="52"/>
      <c r="E71" s="34" t="s">
        <v>5</v>
      </c>
      <c r="F71" s="31" t="s">
        <v>543</v>
      </c>
      <c r="G71" s="37" t="s">
        <v>2844</v>
      </c>
      <c r="H71" s="44"/>
      <c r="I71" s="44"/>
      <c r="J71" s="36" t="s">
        <v>544</v>
      </c>
      <c r="K71" s="74" t="s">
        <v>527</v>
      </c>
      <c r="L71" s="70"/>
      <c r="M71" s="42"/>
    </row>
    <row r="72" spans="1:13" s="9" customFormat="1" ht="44.1" customHeight="1" x14ac:dyDescent="0.15">
      <c r="A72" s="68"/>
      <c r="B72" s="52"/>
      <c r="C72" s="41"/>
      <c r="D72" s="52"/>
      <c r="E72" s="61"/>
      <c r="F72" s="72"/>
      <c r="G72" s="64"/>
      <c r="H72" s="44"/>
      <c r="I72" s="44"/>
      <c r="J72" s="36" t="s">
        <v>546</v>
      </c>
      <c r="K72" s="76"/>
      <c r="L72" s="70"/>
      <c r="M72" s="42"/>
    </row>
    <row r="73" spans="1:13" s="9" customFormat="1" ht="44.1" customHeight="1" x14ac:dyDescent="0.15">
      <c r="A73" s="80"/>
      <c r="B73" s="72"/>
      <c r="C73" s="45"/>
      <c r="D73" s="72"/>
      <c r="E73" s="34" t="s">
        <v>12</v>
      </c>
      <c r="F73" s="67" t="s">
        <v>548</v>
      </c>
      <c r="G73" s="36" t="s">
        <v>549</v>
      </c>
      <c r="H73" s="64"/>
      <c r="I73" s="64"/>
      <c r="J73" s="36" t="s">
        <v>2845</v>
      </c>
      <c r="K73" s="71" t="s">
        <v>28</v>
      </c>
      <c r="L73" s="76"/>
      <c r="M73" s="43"/>
    </row>
    <row r="74" spans="1:13" s="9" customFormat="1" ht="32.1" customHeight="1" x14ac:dyDescent="0.15">
      <c r="A74" s="65">
        <v>51</v>
      </c>
      <c r="B74" s="31" t="s">
        <v>551</v>
      </c>
      <c r="C74" s="131">
        <v>1</v>
      </c>
      <c r="D74" s="67" t="s">
        <v>551</v>
      </c>
      <c r="E74" s="63"/>
      <c r="F74" s="67" t="s">
        <v>552</v>
      </c>
      <c r="G74" s="36" t="s">
        <v>2846</v>
      </c>
      <c r="H74" s="37" t="s">
        <v>551</v>
      </c>
      <c r="I74" s="36" t="s">
        <v>551</v>
      </c>
      <c r="J74" s="36" t="s">
        <v>2847</v>
      </c>
      <c r="K74" s="36" t="s">
        <v>28</v>
      </c>
      <c r="L74" s="36" t="s">
        <v>16</v>
      </c>
      <c r="M74" s="54" t="s">
        <v>11</v>
      </c>
    </row>
    <row r="75" spans="1:13" s="9" customFormat="1" ht="32.1" customHeight="1" x14ac:dyDescent="0.15">
      <c r="A75" s="68"/>
      <c r="B75" s="52"/>
      <c r="C75" s="32">
        <v>4</v>
      </c>
      <c r="D75" s="31" t="s">
        <v>555</v>
      </c>
      <c r="E75" s="34" t="s">
        <v>9</v>
      </c>
      <c r="F75" s="31" t="s">
        <v>556</v>
      </c>
      <c r="G75" s="37" t="s">
        <v>317</v>
      </c>
      <c r="H75" s="44"/>
      <c r="I75" s="37" t="s">
        <v>555</v>
      </c>
      <c r="J75" s="36" t="s">
        <v>2848</v>
      </c>
      <c r="K75" s="36" t="s">
        <v>29</v>
      </c>
      <c r="L75" s="37" t="s">
        <v>16</v>
      </c>
      <c r="M75" s="35" t="s">
        <v>11</v>
      </c>
    </row>
    <row r="76" spans="1:13" s="9" customFormat="1" ht="32.1" customHeight="1" x14ac:dyDescent="0.15">
      <c r="A76" s="68"/>
      <c r="B76" s="52"/>
      <c r="C76" s="41"/>
      <c r="D76" s="52"/>
      <c r="E76" s="53"/>
      <c r="F76" s="52"/>
      <c r="G76" s="36" t="s">
        <v>2849</v>
      </c>
      <c r="H76" s="44"/>
      <c r="I76" s="44"/>
      <c r="J76" s="36" t="s">
        <v>2850</v>
      </c>
      <c r="K76" s="36" t="s">
        <v>28</v>
      </c>
      <c r="L76" s="44"/>
      <c r="M76" s="42"/>
    </row>
    <row r="77" spans="1:13" ht="44.1" customHeight="1" x14ac:dyDescent="0.15">
      <c r="A77" s="68"/>
      <c r="B77" s="52"/>
      <c r="C77" s="41"/>
      <c r="D77" s="52"/>
      <c r="E77" s="53"/>
      <c r="F77" s="52"/>
      <c r="G77" s="36" t="s">
        <v>2851</v>
      </c>
      <c r="H77" s="44"/>
      <c r="I77" s="44"/>
      <c r="J77" s="36" t="s">
        <v>2852</v>
      </c>
      <c r="K77" s="37" t="s">
        <v>26</v>
      </c>
      <c r="L77" s="44"/>
      <c r="M77" s="42"/>
    </row>
    <row r="78" spans="1:13" ht="32.1" customHeight="1" x14ac:dyDescent="0.15">
      <c r="A78" s="68"/>
      <c r="B78" s="52"/>
      <c r="C78" s="41"/>
      <c r="D78" s="52"/>
      <c r="E78" s="53"/>
      <c r="F78" s="52"/>
      <c r="G78" s="36" t="s">
        <v>2853</v>
      </c>
      <c r="H78" s="44"/>
      <c r="I78" s="44"/>
      <c r="J78" s="36" t="s">
        <v>2854</v>
      </c>
      <c r="K78" s="44"/>
      <c r="L78" s="44"/>
      <c r="M78" s="42"/>
    </row>
    <row r="79" spans="1:13" ht="32.1" customHeight="1" x14ac:dyDescent="0.15">
      <c r="A79" s="68"/>
      <c r="B79" s="52"/>
      <c r="C79" s="41"/>
      <c r="D79" s="52"/>
      <c r="E79" s="53"/>
      <c r="F79" s="52"/>
      <c r="G79" s="36" t="s">
        <v>2855</v>
      </c>
      <c r="H79" s="44"/>
      <c r="I79" s="44"/>
      <c r="J79" s="36" t="s">
        <v>2856</v>
      </c>
      <c r="K79" s="44"/>
      <c r="L79" s="44"/>
      <c r="M79" s="42"/>
    </row>
    <row r="80" spans="1:13" ht="32.1" customHeight="1" x14ac:dyDescent="0.15">
      <c r="A80" s="68"/>
      <c r="B80" s="52"/>
      <c r="C80" s="41"/>
      <c r="D80" s="52"/>
      <c r="E80" s="53"/>
      <c r="F80" s="52"/>
      <c r="G80" s="36" t="s">
        <v>368</v>
      </c>
      <c r="H80" s="44"/>
      <c r="I80" s="44"/>
      <c r="J80" s="36" t="s">
        <v>2857</v>
      </c>
      <c r="K80" s="44"/>
      <c r="L80" s="44"/>
      <c r="M80" s="42"/>
    </row>
    <row r="81" spans="1:13" ht="32.1" customHeight="1" x14ac:dyDescent="0.15">
      <c r="A81" s="68"/>
      <c r="B81" s="52"/>
      <c r="C81" s="41"/>
      <c r="D81" s="52"/>
      <c r="E81" s="53"/>
      <c r="F81" s="52"/>
      <c r="G81" s="36" t="s">
        <v>2858</v>
      </c>
      <c r="H81" s="44"/>
      <c r="I81" s="44"/>
      <c r="J81" s="36" t="s">
        <v>2859</v>
      </c>
      <c r="K81" s="44"/>
      <c r="L81" s="44"/>
      <c r="M81" s="42"/>
    </row>
    <row r="82" spans="1:13" ht="32.1" customHeight="1" x14ac:dyDescent="0.15">
      <c r="A82" s="68"/>
      <c r="B82" s="52"/>
      <c r="C82" s="41"/>
      <c r="D82" s="52"/>
      <c r="E82" s="61"/>
      <c r="F82" s="72"/>
      <c r="G82" s="36" t="s">
        <v>2860</v>
      </c>
      <c r="H82" s="44"/>
      <c r="I82" s="44"/>
      <c r="J82" s="36" t="s">
        <v>2861</v>
      </c>
      <c r="K82" s="64"/>
      <c r="L82" s="44"/>
      <c r="M82" s="42"/>
    </row>
    <row r="83" spans="1:13" ht="32.1" customHeight="1" x14ac:dyDescent="0.15">
      <c r="A83" s="68"/>
      <c r="B83" s="52"/>
      <c r="C83" s="41"/>
      <c r="D83" s="52"/>
      <c r="E83" s="34" t="s">
        <v>12</v>
      </c>
      <c r="F83" s="31" t="s">
        <v>568</v>
      </c>
      <c r="G83" s="36" t="s">
        <v>2862</v>
      </c>
      <c r="H83" s="44"/>
      <c r="I83" s="44"/>
      <c r="J83" s="36" t="s">
        <v>2863</v>
      </c>
      <c r="K83" s="74" t="s">
        <v>27</v>
      </c>
      <c r="L83" s="70"/>
      <c r="M83" s="42"/>
    </row>
    <row r="84" spans="1:13" ht="32.1" customHeight="1" x14ac:dyDescent="0.15">
      <c r="A84" s="68"/>
      <c r="B84" s="52"/>
      <c r="C84" s="41"/>
      <c r="D84" s="52"/>
      <c r="E84" s="53"/>
      <c r="F84" s="52"/>
      <c r="G84" s="36" t="s">
        <v>2864</v>
      </c>
      <c r="H84" s="44"/>
      <c r="I84" s="44"/>
      <c r="J84" s="36" t="s">
        <v>2865</v>
      </c>
      <c r="K84" s="70"/>
      <c r="L84" s="70"/>
      <c r="M84" s="42"/>
    </row>
    <row r="85" spans="1:13" ht="32.1" customHeight="1" x14ac:dyDescent="0.15">
      <c r="A85" s="68"/>
      <c r="B85" s="52"/>
      <c r="C85" s="41"/>
      <c r="D85" s="52"/>
      <c r="E85" s="53"/>
      <c r="F85" s="52"/>
      <c r="G85" s="36" t="s">
        <v>2866</v>
      </c>
      <c r="H85" s="44"/>
      <c r="I85" s="44"/>
      <c r="J85" s="36" t="s">
        <v>2867</v>
      </c>
      <c r="K85" s="70"/>
      <c r="L85" s="70"/>
      <c r="M85" s="42"/>
    </row>
    <row r="86" spans="1:13" ht="32.1" customHeight="1" x14ac:dyDescent="0.15">
      <c r="A86" s="80"/>
      <c r="B86" s="72"/>
      <c r="C86" s="45"/>
      <c r="D86" s="72"/>
      <c r="E86" s="61"/>
      <c r="F86" s="72"/>
      <c r="G86" s="36" t="s">
        <v>2868</v>
      </c>
      <c r="H86" s="64"/>
      <c r="I86" s="64"/>
      <c r="J86" s="36" t="s">
        <v>2869</v>
      </c>
      <c r="K86" s="76"/>
      <c r="L86" s="76"/>
      <c r="M86" s="43"/>
    </row>
    <row r="87" spans="1:13" ht="44.1" customHeight="1" x14ac:dyDescent="0.15">
      <c r="A87" s="65">
        <v>52</v>
      </c>
      <c r="B87" s="33" t="s">
        <v>571</v>
      </c>
      <c r="C87" s="131">
        <v>1</v>
      </c>
      <c r="D87" s="50" t="s">
        <v>571</v>
      </c>
      <c r="E87" s="63" t="s">
        <v>9</v>
      </c>
      <c r="F87" s="50" t="s">
        <v>572</v>
      </c>
      <c r="G87" s="36" t="s">
        <v>2050</v>
      </c>
      <c r="H87" s="37" t="s">
        <v>571</v>
      </c>
      <c r="I87" s="36" t="s">
        <v>571</v>
      </c>
      <c r="J87" s="36" t="s">
        <v>2870</v>
      </c>
      <c r="K87" s="36" t="s">
        <v>28</v>
      </c>
      <c r="L87" s="36" t="s">
        <v>16</v>
      </c>
      <c r="M87" s="54" t="s">
        <v>11</v>
      </c>
    </row>
    <row r="88" spans="1:13" s="9" customFormat="1" ht="44.1" customHeight="1" x14ac:dyDescent="0.15">
      <c r="A88" s="68"/>
      <c r="B88" s="40"/>
      <c r="C88" s="32">
        <v>2</v>
      </c>
      <c r="D88" s="33" t="s">
        <v>2871</v>
      </c>
      <c r="E88" s="34" t="s">
        <v>9</v>
      </c>
      <c r="F88" s="33" t="s">
        <v>2872</v>
      </c>
      <c r="G88" s="36" t="s">
        <v>2873</v>
      </c>
      <c r="H88" s="44"/>
      <c r="I88" s="37" t="s">
        <v>2874</v>
      </c>
      <c r="J88" s="36" t="s">
        <v>2873</v>
      </c>
      <c r="K88" s="36" t="s">
        <v>2875</v>
      </c>
      <c r="L88" s="37" t="s">
        <v>16</v>
      </c>
      <c r="M88" s="35" t="s">
        <v>11</v>
      </c>
    </row>
    <row r="89" spans="1:13" s="9" customFormat="1" ht="32.1" customHeight="1" x14ac:dyDescent="0.15">
      <c r="A89" s="68"/>
      <c r="B89" s="40"/>
      <c r="C89" s="61"/>
      <c r="D89" s="46"/>
      <c r="E89" s="61"/>
      <c r="F89" s="46"/>
      <c r="G89" s="36" t="s">
        <v>2876</v>
      </c>
      <c r="H89" s="44"/>
      <c r="I89" s="64"/>
      <c r="J89" s="36" t="s">
        <v>2877</v>
      </c>
      <c r="K89" s="36" t="s">
        <v>25</v>
      </c>
      <c r="L89" s="64"/>
      <c r="M89" s="43"/>
    </row>
    <row r="90" spans="1:13" s="9" customFormat="1" ht="44.1" customHeight="1" x14ac:dyDescent="0.15">
      <c r="A90" s="68"/>
      <c r="B90" s="40"/>
      <c r="C90" s="32">
        <v>3</v>
      </c>
      <c r="D90" s="33" t="s">
        <v>577</v>
      </c>
      <c r="E90" s="63" t="s">
        <v>9</v>
      </c>
      <c r="F90" s="50" t="s">
        <v>2878</v>
      </c>
      <c r="G90" s="36" t="s">
        <v>2879</v>
      </c>
      <c r="H90" s="44"/>
      <c r="I90" s="37" t="s">
        <v>577</v>
      </c>
      <c r="J90" s="36" t="s">
        <v>2880</v>
      </c>
      <c r="K90" s="37" t="s">
        <v>25</v>
      </c>
      <c r="L90" s="37" t="s">
        <v>16</v>
      </c>
      <c r="M90" s="35" t="s">
        <v>11</v>
      </c>
    </row>
    <row r="91" spans="1:13" s="9" customFormat="1" ht="44.1" customHeight="1" x14ac:dyDescent="0.15">
      <c r="A91" s="68"/>
      <c r="B91" s="40"/>
      <c r="C91" s="53"/>
      <c r="D91" s="40"/>
      <c r="E91" s="34" t="s">
        <v>12</v>
      </c>
      <c r="F91" s="33" t="s">
        <v>578</v>
      </c>
      <c r="G91" s="36" t="s">
        <v>2881</v>
      </c>
      <c r="H91" s="44"/>
      <c r="I91" s="44"/>
      <c r="J91" s="36" t="s">
        <v>2882</v>
      </c>
      <c r="K91" s="44"/>
      <c r="L91" s="44"/>
      <c r="M91" s="42"/>
    </row>
    <row r="92" spans="1:13" s="9" customFormat="1" ht="44.1" customHeight="1" x14ac:dyDescent="0.15">
      <c r="A92" s="68"/>
      <c r="B92" s="40"/>
      <c r="C92" s="53"/>
      <c r="D92" s="40"/>
      <c r="E92" s="53"/>
      <c r="F92" s="40"/>
      <c r="G92" s="36" t="s">
        <v>2883</v>
      </c>
      <c r="H92" s="44"/>
      <c r="I92" s="44"/>
      <c r="J92" s="36" t="s">
        <v>2884</v>
      </c>
      <c r="K92" s="64"/>
      <c r="L92" s="44"/>
      <c r="M92" s="42"/>
    </row>
    <row r="93" spans="1:13" s="9" customFormat="1" ht="44.1" customHeight="1" x14ac:dyDescent="0.15">
      <c r="A93" s="68"/>
      <c r="B93" s="40"/>
      <c r="C93" s="53"/>
      <c r="D93" s="40"/>
      <c r="E93" s="53"/>
      <c r="F93" s="40"/>
      <c r="G93" s="36" t="s">
        <v>579</v>
      </c>
      <c r="H93" s="44"/>
      <c r="I93" s="44"/>
      <c r="J93" s="36" t="s">
        <v>2885</v>
      </c>
      <c r="K93" s="74" t="s">
        <v>581</v>
      </c>
      <c r="L93" s="44"/>
      <c r="M93" s="42"/>
    </row>
    <row r="94" spans="1:13" s="9" customFormat="1" ht="44.1" customHeight="1" x14ac:dyDescent="0.15">
      <c r="A94" s="68"/>
      <c r="B94" s="40"/>
      <c r="C94" s="53"/>
      <c r="D94" s="40"/>
      <c r="E94" s="53"/>
      <c r="F94" s="40"/>
      <c r="G94" s="36" t="s">
        <v>582</v>
      </c>
      <c r="H94" s="44"/>
      <c r="I94" s="44"/>
      <c r="J94" s="36" t="s">
        <v>2886</v>
      </c>
      <c r="K94" s="70"/>
      <c r="L94" s="44"/>
      <c r="M94" s="42"/>
    </row>
    <row r="95" spans="1:13" s="9" customFormat="1" ht="44.1" customHeight="1" x14ac:dyDescent="0.15">
      <c r="A95" s="68"/>
      <c r="B95" s="40"/>
      <c r="C95" s="53"/>
      <c r="D95" s="40"/>
      <c r="E95" s="61"/>
      <c r="F95" s="46"/>
      <c r="G95" s="36" t="s">
        <v>2887</v>
      </c>
      <c r="H95" s="44"/>
      <c r="I95" s="44"/>
      <c r="J95" s="36" t="s">
        <v>2888</v>
      </c>
      <c r="K95" s="76"/>
      <c r="L95" s="44"/>
      <c r="M95" s="42"/>
    </row>
    <row r="96" spans="1:13" s="9" customFormat="1" ht="44.1" customHeight="1" x14ac:dyDescent="0.15">
      <c r="A96" s="68"/>
      <c r="B96" s="40"/>
      <c r="C96" s="61"/>
      <c r="D96" s="46"/>
      <c r="E96" s="63" t="s">
        <v>13</v>
      </c>
      <c r="F96" s="50" t="s">
        <v>585</v>
      </c>
      <c r="G96" s="36" t="s">
        <v>588</v>
      </c>
      <c r="H96" s="44"/>
      <c r="I96" s="64"/>
      <c r="J96" s="36" t="s">
        <v>2889</v>
      </c>
      <c r="K96" s="36" t="s">
        <v>25</v>
      </c>
      <c r="L96" s="64"/>
      <c r="M96" s="43"/>
    </row>
    <row r="97" spans="1:13" s="9" customFormat="1" ht="56.1" customHeight="1" x14ac:dyDescent="0.15">
      <c r="A97" s="68"/>
      <c r="B97" s="40"/>
      <c r="C97" s="131">
        <v>4</v>
      </c>
      <c r="D97" s="67" t="s">
        <v>593</v>
      </c>
      <c r="E97" s="63" t="s">
        <v>9</v>
      </c>
      <c r="F97" s="67" t="s">
        <v>594</v>
      </c>
      <c r="G97" s="36" t="s">
        <v>2890</v>
      </c>
      <c r="H97" s="44"/>
      <c r="I97" s="36" t="s">
        <v>596</v>
      </c>
      <c r="J97" s="36" t="s">
        <v>2891</v>
      </c>
      <c r="K97" s="36" t="s">
        <v>25</v>
      </c>
      <c r="L97" s="36" t="s">
        <v>16</v>
      </c>
      <c r="M97" s="54" t="s">
        <v>11</v>
      </c>
    </row>
    <row r="98" spans="1:13" s="9" customFormat="1" ht="44.1" customHeight="1" x14ac:dyDescent="0.15">
      <c r="A98" s="68"/>
      <c r="B98" s="52"/>
      <c r="C98" s="32">
        <v>7</v>
      </c>
      <c r="D98" s="31" t="s">
        <v>609</v>
      </c>
      <c r="E98" s="34" t="s">
        <v>9</v>
      </c>
      <c r="F98" s="31" t="s">
        <v>610</v>
      </c>
      <c r="G98" s="36" t="s">
        <v>2095</v>
      </c>
      <c r="H98" s="44"/>
      <c r="I98" s="37" t="s">
        <v>609</v>
      </c>
      <c r="J98" s="36" t="s">
        <v>2892</v>
      </c>
      <c r="K98" s="71" t="s">
        <v>28</v>
      </c>
      <c r="L98" s="37" t="s">
        <v>16</v>
      </c>
      <c r="M98" s="35" t="s">
        <v>11</v>
      </c>
    </row>
    <row r="99" spans="1:13" s="9" customFormat="1" ht="32.1" customHeight="1" x14ac:dyDescent="0.15">
      <c r="A99" s="80"/>
      <c r="B99" s="72"/>
      <c r="C99" s="45"/>
      <c r="D99" s="72"/>
      <c r="E99" s="61"/>
      <c r="F99" s="72"/>
      <c r="G99" s="36" t="s">
        <v>2893</v>
      </c>
      <c r="H99" s="64"/>
      <c r="I99" s="64"/>
      <c r="J99" s="36" t="s">
        <v>2894</v>
      </c>
      <c r="K99" s="71" t="s">
        <v>25</v>
      </c>
      <c r="L99" s="76"/>
      <c r="M99" s="43"/>
    </row>
    <row r="100" spans="1:13" s="9" customFormat="1" ht="44.1" customHeight="1" x14ac:dyDescent="0.15">
      <c r="A100" s="65">
        <v>53</v>
      </c>
      <c r="B100" s="31" t="s">
        <v>613</v>
      </c>
      <c r="C100" s="32">
        <v>1</v>
      </c>
      <c r="D100" s="31" t="s">
        <v>613</v>
      </c>
      <c r="E100" s="34" t="s">
        <v>9</v>
      </c>
      <c r="F100" s="31" t="s">
        <v>614</v>
      </c>
      <c r="G100" s="36" t="s">
        <v>2895</v>
      </c>
      <c r="H100" s="37" t="s">
        <v>613</v>
      </c>
      <c r="I100" s="37" t="s">
        <v>613</v>
      </c>
      <c r="J100" s="36" t="s">
        <v>2896</v>
      </c>
      <c r="K100" s="71" t="s">
        <v>29</v>
      </c>
      <c r="L100" s="37" t="s">
        <v>16</v>
      </c>
      <c r="M100" s="35" t="s">
        <v>11</v>
      </c>
    </row>
    <row r="101" spans="1:13" s="9" customFormat="1" ht="44.1" customHeight="1" x14ac:dyDescent="0.15">
      <c r="A101" s="68"/>
      <c r="B101" s="52"/>
      <c r="C101" s="45"/>
      <c r="D101" s="72"/>
      <c r="E101" s="61"/>
      <c r="F101" s="72"/>
      <c r="G101" s="36" t="s">
        <v>2897</v>
      </c>
      <c r="H101" s="44"/>
      <c r="I101" s="64"/>
      <c r="J101" s="36" t="s">
        <v>2898</v>
      </c>
      <c r="K101" s="71" t="s">
        <v>25</v>
      </c>
      <c r="L101" s="76"/>
      <c r="M101" s="43"/>
    </row>
    <row r="102" spans="1:13" ht="44.1" customHeight="1" x14ac:dyDescent="0.15">
      <c r="A102" s="68"/>
      <c r="B102" s="52"/>
      <c r="C102" s="32">
        <v>2</v>
      </c>
      <c r="D102" s="31" t="s">
        <v>624</v>
      </c>
      <c r="E102" s="34" t="s">
        <v>9</v>
      </c>
      <c r="F102" s="31" t="s">
        <v>625</v>
      </c>
      <c r="G102" s="36" t="s">
        <v>2899</v>
      </c>
      <c r="H102" s="44"/>
      <c r="I102" s="37" t="s">
        <v>624</v>
      </c>
      <c r="J102" s="36" t="s">
        <v>2900</v>
      </c>
      <c r="K102" s="74" t="s">
        <v>29</v>
      </c>
      <c r="L102" s="37" t="s">
        <v>16</v>
      </c>
      <c r="M102" s="35" t="s">
        <v>11</v>
      </c>
    </row>
    <row r="103" spans="1:13" ht="44.1" customHeight="1" x14ac:dyDescent="0.15">
      <c r="A103" s="68"/>
      <c r="B103" s="52"/>
      <c r="C103" s="41"/>
      <c r="D103" s="52"/>
      <c r="E103" s="53"/>
      <c r="F103" s="52"/>
      <c r="G103" s="36" t="s">
        <v>2901</v>
      </c>
      <c r="H103" s="44"/>
      <c r="I103" s="44"/>
      <c r="J103" s="36" t="s">
        <v>2902</v>
      </c>
      <c r="K103" s="76"/>
      <c r="L103" s="44"/>
      <c r="M103" s="42"/>
    </row>
    <row r="104" spans="1:13" ht="32.1" customHeight="1" x14ac:dyDescent="0.15">
      <c r="A104" s="68"/>
      <c r="B104" s="52"/>
      <c r="C104" s="41"/>
      <c r="D104" s="52"/>
      <c r="E104" s="53"/>
      <c r="F104" s="52"/>
      <c r="G104" s="36" t="s">
        <v>633</v>
      </c>
      <c r="H104" s="44"/>
      <c r="I104" s="44"/>
      <c r="J104" s="36" t="s">
        <v>2903</v>
      </c>
      <c r="K104" s="74" t="s">
        <v>25</v>
      </c>
      <c r="L104" s="44"/>
      <c r="M104" s="42"/>
    </row>
    <row r="105" spans="1:13" ht="44.1" customHeight="1" x14ac:dyDescent="0.15">
      <c r="A105" s="68"/>
      <c r="B105" s="52"/>
      <c r="C105" s="41"/>
      <c r="D105" s="52"/>
      <c r="E105" s="61"/>
      <c r="F105" s="72"/>
      <c r="G105" s="36" t="s">
        <v>2904</v>
      </c>
      <c r="H105" s="44"/>
      <c r="I105" s="44"/>
      <c r="J105" s="36" t="s">
        <v>2905</v>
      </c>
      <c r="K105" s="76"/>
      <c r="L105" s="44"/>
      <c r="M105" s="42"/>
    </row>
    <row r="106" spans="1:13" ht="44.1" customHeight="1" x14ac:dyDescent="0.15">
      <c r="A106" s="68"/>
      <c r="B106" s="52"/>
      <c r="C106" s="41"/>
      <c r="D106" s="52"/>
      <c r="E106" s="34" t="s">
        <v>12</v>
      </c>
      <c r="F106" s="31" t="s">
        <v>640</v>
      </c>
      <c r="G106" s="36" t="s">
        <v>643</v>
      </c>
      <c r="H106" s="44"/>
      <c r="I106" s="44"/>
      <c r="J106" s="36" t="s">
        <v>2906</v>
      </c>
      <c r="K106" s="74" t="s">
        <v>28</v>
      </c>
      <c r="L106" s="44"/>
      <c r="M106" s="42"/>
    </row>
    <row r="107" spans="1:13" ht="44.1" customHeight="1" x14ac:dyDescent="0.15">
      <c r="A107" s="68"/>
      <c r="B107" s="52"/>
      <c r="C107" s="41"/>
      <c r="D107" s="52"/>
      <c r="E107" s="53"/>
      <c r="F107" s="52"/>
      <c r="G107" s="36" t="s">
        <v>2907</v>
      </c>
      <c r="H107" s="44"/>
      <c r="I107" s="44"/>
      <c r="J107" s="36" t="s">
        <v>2908</v>
      </c>
      <c r="K107" s="70"/>
      <c r="L107" s="44"/>
      <c r="M107" s="42"/>
    </row>
    <row r="108" spans="1:13" ht="32.1" customHeight="1" x14ac:dyDescent="0.15">
      <c r="A108" s="68"/>
      <c r="B108" s="52"/>
      <c r="C108" s="41"/>
      <c r="D108" s="52"/>
      <c r="E108" s="53"/>
      <c r="F108" s="52"/>
      <c r="G108" s="36" t="s">
        <v>2909</v>
      </c>
      <c r="H108" s="44"/>
      <c r="I108" s="44"/>
      <c r="J108" s="36" t="s">
        <v>2909</v>
      </c>
      <c r="K108" s="70"/>
      <c r="L108" s="44"/>
      <c r="M108" s="42"/>
    </row>
    <row r="109" spans="1:13" ht="44.1" customHeight="1" x14ac:dyDescent="0.15">
      <c r="A109" s="68"/>
      <c r="B109" s="52"/>
      <c r="C109" s="41"/>
      <c r="D109" s="52"/>
      <c r="E109" s="53"/>
      <c r="F109" s="52"/>
      <c r="G109" s="36" t="s">
        <v>2910</v>
      </c>
      <c r="H109" s="44"/>
      <c r="I109" s="44"/>
      <c r="J109" s="36" t="s">
        <v>2911</v>
      </c>
      <c r="K109" s="76"/>
      <c r="L109" s="44"/>
      <c r="M109" s="42"/>
    </row>
    <row r="110" spans="1:13" ht="44.1" customHeight="1" x14ac:dyDescent="0.15">
      <c r="A110" s="68"/>
      <c r="B110" s="52"/>
      <c r="C110" s="41"/>
      <c r="D110" s="52"/>
      <c r="E110" s="53"/>
      <c r="F110" s="52"/>
      <c r="G110" s="36" t="s">
        <v>2912</v>
      </c>
      <c r="H110" s="44"/>
      <c r="I110" s="44"/>
      <c r="J110" s="36" t="s">
        <v>2913</v>
      </c>
      <c r="K110" s="71" t="s">
        <v>29</v>
      </c>
      <c r="L110" s="44"/>
      <c r="M110" s="42"/>
    </row>
    <row r="111" spans="1:13" ht="44.1" customHeight="1" x14ac:dyDescent="0.15">
      <c r="A111" s="68"/>
      <c r="B111" s="52"/>
      <c r="C111" s="45"/>
      <c r="D111" s="72"/>
      <c r="E111" s="61"/>
      <c r="F111" s="72"/>
      <c r="G111" s="36" t="s">
        <v>2914</v>
      </c>
      <c r="H111" s="44"/>
      <c r="I111" s="64"/>
      <c r="J111" s="36" t="s">
        <v>2915</v>
      </c>
      <c r="K111" s="71" t="s">
        <v>25</v>
      </c>
      <c r="L111" s="64"/>
      <c r="M111" s="43"/>
    </row>
    <row r="112" spans="1:13" ht="44.1" customHeight="1" x14ac:dyDescent="0.15">
      <c r="A112" s="68"/>
      <c r="B112" s="52"/>
      <c r="C112" s="32">
        <v>3</v>
      </c>
      <c r="D112" s="31" t="s">
        <v>651</v>
      </c>
      <c r="E112" s="34" t="s">
        <v>9</v>
      </c>
      <c r="F112" s="31" t="s">
        <v>652</v>
      </c>
      <c r="G112" s="36" t="s">
        <v>2916</v>
      </c>
      <c r="H112" s="44"/>
      <c r="I112" s="37" t="s">
        <v>651</v>
      </c>
      <c r="J112" s="36" t="s">
        <v>2917</v>
      </c>
      <c r="K112" s="74" t="s">
        <v>26</v>
      </c>
      <c r="L112" s="37" t="s">
        <v>16</v>
      </c>
      <c r="M112" s="35" t="s">
        <v>11</v>
      </c>
    </row>
    <row r="113" spans="1:13" ht="44.1" customHeight="1" x14ac:dyDescent="0.15">
      <c r="A113" s="68"/>
      <c r="B113" s="52"/>
      <c r="C113" s="41"/>
      <c r="D113" s="52"/>
      <c r="E113" s="53"/>
      <c r="F113" s="52"/>
      <c r="G113" s="36" t="s">
        <v>2918</v>
      </c>
      <c r="H113" s="44"/>
      <c r="I113" s="44"/>
      <c r="J113" s="36" t="s">
        <v>2919</v>
      </c>
      <c r="K113" s="70"/>
      <c r="L113" s="44"/>
      <c r="M113" s="42"/>
    </row>
    <row r="114" spans="1:13" ht="44.1" customHeight="1" x14ac:dyDescent="0.15">
      <c r="A114" s="68"/>
      <c r="B114" s="52"/>
      <c r="C114" s="41"/>
      <c r="D114" s="52"/>
      <c r="E114" s="53"/>
      <c r="F114" s="52"/>
      <c r="G114" s="36" t="s">
        <v>2920</v>
      </c>
      <c r="H114" s="44"/>
      <c r="I114" s="173"/>
      <c r="J114" s="36" t="s">
        <v>2921</v>
      </c>
      <c r="K114" s="76"/>
      <c r="L114" s="44"/>
      <c r="M114" s="42"/>
    </row>
    <row r="115" spans="1:13" ht="32.1" customHeight="1" x14ac:dyDescent="0.15">
      <c r="A115" s="68"/>
      <c r="B115" s="52"/>
      <c r="C115" s="41"/>
      <c r="D115" s="52"/>
      <c r="E115" s="53"/>
      <c r="F115" s="52"/>
      <c r="G115" s="36" t="s">
        <v>2922</v>
      </c>
      <c r="H115" s="44"/>
      <c r="I115" s="44"/>
      <c r="J115" s="36" t="s">
        <v>2923</v>
      </c>
      <c r="K115" s="71" t="s">
        <v>29</v>
      </c>
      <c r="L115" s="44"/>
      <c r="M115" s="42"/>
    </row>
    <row r="116" spans="1:13" ht="44.1" customHeight="1" x14ac:dyDescent="0.15">
      <c r="A116" s="68"/>
      <c r="B116" s="52"/>
      <c r="C116" s="41"/>
      <c r="D116" s="52"/>
      <c r="E116" s="53"/>
      <c r="F116" s="52"/>
      <c r="G116" s="36" t="s">
        <v>2924</v>
      </c>
      <c r="H116" s="44"/>
      <c r="I116" s="44"/>
      <c r="J116" s="36" t="s">
        <v>2924</v>
      </c>
      <c r="K116" s="71" t="s">
        <v>28</v>
      </c>
      <c r="L116" s="44"/>
      <c r="M116" s="42"/>
    </row>
    <row r="117" spans="1:13" ht="32.1" customHeight="1" x14ac:dyDescent="0.15">
      <c r="A117" s="68"/>
      <c r="B117" s="52"/>
      <c r="C117" s="41"/>
      <c r="D117" s="52"/>
      <c r="E117" s="53"/>
      <c r="F117" s="52"/>
      <c r="G117" s="36" t="s">
        <v>655</v>
      </c>
      <c r="H117" s="44"/>
      <c r="I117" s="44"/>
      <c r="J117" s="36" t="s">
        <v>2925</v>
      </c>
      <c r="K117" s="74" t="s">
        <v>29</v>
      </c>
      <c r="L117" s="70"/>
      <c r="M117" s="42"/>
    </row>
    <row r="118" spans="1:13" ht="32.1" customHeight="1" x14ac:dyDescent="0.15">
      <c r="A118" s="68"/>
      <c r="B118" s="52"/>
      <c r="C118" s="41"/>
      <c r="D118" s="52"/>
      <c r="E118" s="53"/>
      <c r="F118" s="52"/>
      <c r="G118" s="36" t="s">
        <v>1223</v>
      </c>
      <c r="H118" s="44"/>
      <c r="I118" s="44"/>
      <c r="J118" s="36" t="s">
        <v>2926</v>
      </c>
      <c r="K118" s="76"/>
      <c r="L118" s="70"/>
      <c r="M118" s="42"/>
    </row>
    <row r="119" spans="1:13" s="9" customFormat="1" ht="44.1" customHeight="1" x14ac:dyDescent="0.15">
      <c r="A119" s="68"/>
      <c r="B119" s="52"/>
      <c r="C119" s="41"/>
      <c r="D119" s="52"/>
      <c r="E119" s="53"/>
      <c r="F119" s="52"/>
      <c r="G119" s="36" t="s">
        <v>2927</v>
      </c>
      <c r="H119" s="44"/>
      <c r="I119" s="44"/>
      <c r="J119" s="36" t="s">
        <v>660</v>
      </c>
      <c r="K119" s="71" t="s">
        <v>661</v>
      </c>
      <c r="L119" s="70"/>
      <c r="M119" s="42"/>
    </row>
    <row r="120" spans="1:13" s="9" customFormat="1" ht="44.1" customHeight="1" x14ac:dyDescent="0.15">
      <c r="A120" s="68"/>
      <c r="B120" s="52"/>
      <c r="C120" s="41"/>
      <c r="D120" s="52"/>
      <c r="E120" s="53"/>
      <c r="F120" s="52"/>
      <c r="G120" s="36" t="s">
        <v>2928</v>
      </c>
      <c r="H120" s="44"/>
      <c r="I120" s="44"/>
      <c r="J120" s="36" t="s">
        <v>2929</v>
      </c>
      <c r="K120" s="74" t="s">
        <v>29</v>
      </c>
      <c r="L120" s="70"/>
      <c r="M120" s="42"/>
    </row>
    <row r="121" spans="1:13" s="9" customFormat="1" ht="44.1" customHeight="1" x14ac:dyDescent="0.15">
      <c r="A121" s="68"/>
      <c r="B121" s="52"/>
      <c r="C121" s="41"/>
      <c r="D121" s="52"/>
      <c r="E121" s="53"/>
      <c r="F121" s="52"/>
      <c r="G121" s="36" t="s">
        <v>2930</v>
      </c>
      <c r="H121" s="44"/>
      <c r="I121" s="44"/>
      <c r="J121" s="36" t="s">
        <v>2931</v>
      </c>
      <c r="K121" s="76"/>
      <c r="L121" s="70"/>
      <c r="M121" s="42"/>
    </row>
    <row r="122" spans="1:13" s="9" customFormat="1" ht="56.1" customHeight="1" x14ac:dyDescent="0.15">
      <c r="A122" s="68"/>
      <c r="B122" s="52"/>
      <c r="C122" s="41"/>
      <c r="D122" s="52"/>
      <c r="E122" s="53"/>
      <c r="F122" s="52"/>
      <c r="G122" s="36" t="s">
        <v>2932</v>
      </c>
      <c r="H122" s="44"/>
      <c r="I122" s="44"/>
      <c r="J122" s="36" t="s">
        <v>2933</v>
      </c>
      <c r="K122" s="74" t="s">
        <v>25</v>
      </c>
      <c r="L122" s="70"/>
      <c r="M122" s="42"/>
    </row>
    <row r="123" spans="1:13" s="9" customFormat="1" ht="44.1" customHeight="1" x14ac:dyDescent="0.15">
      <c r="A123" s="68"/>
      <c r="B123" s="52"/>
      <c r="C123" s="41"/>
      <c r="D123" s="52"/>
      <c r="E123" s="53"/>
      <c r="F123" s="52"/>
      <c r="G123" s="36" t="s">
        <v>2934</v>
      </c>
      <c r="H123" s="44"/>
      <c r="I123" s="44"/>
      <c r="J123" s="36" t="s">
        <v>2935</v>
      </c>
      <c r="K123" s="76"/>
      <c r="L123" s="70"/>
      <c r="M123" s="42"/>
    </row>
    <row r="124" spans="1:13" s="9" customFormat="1" ht="44.1" customHeight="1" x14ac:dyDescent="0.15">
      <c r="A124" s="68"/>
      <c r="B124" s="52"/>
      <c r="C124" s="41"/>
      <c r="D124" s="52"/>
      <c r="E124" s="53"/>
      <c r="F124" s="52"/>
      <c r="G124" s="36" t="s">
        <v>2936</v>
      </c>
      <c r="H124" s="44"/>
      <c r="I124" s="44"/>
      <c r="J124" s="36" t="s">
        <v>2937</v>
      </c>
      <c r="K124" s="71" t="s">
        <v>26</v>
      </c>
      <c r="L124" s="70"/>
      <c r="M124" s="42"/>
    </row>
    <row r="125" spans="1:13" s="9" customFormat="1" ht="44.1" customHeight="1" x14ac:dyDescent="0.15">
      <c r="A125" s="68"/>
      <c r="B125" s="52"/>
      <c r="C125" s="41"/>
      <c r="D125" s="52"/>
      <c r="E125" s="61"/>
      <c r="F125" s="72"/>
      <c r="G125" s="36" t="s">
        <v>2938</v>
      </c>
      <c r="H125" s="44"/>
      <c r="I125" s="44"/>
      <c r="J125" s="36" t="s">
        <v>2938</v>
      </c>
      <c r="K125" s="71" t="s">
        <v>2939</v>
      </c>
      <c r="L125" s="70"/>
      <c r="M125" s="42"/>
    </row>
    <row r="126" spans="1:13" s="9" customFormat="1" ht="32.1" customHeight="1" x14ac:dyDescent="0.15">
      <c r="A126" s="68"/>
      <c r="B126" s="52"/>
      <c r="C126" s="41"/>
      <c r="D126" s="52"/>
      <c r="E126" s="34" t="s">
        <v>5</v>
      </c>
      <c r="F126" s="31" t="s">
        <v>662</v>
      </c>
      <c r="G126" s="36" t="s">
        <v>2940</v>
      </c>
      <c r="H126" s="44"/>
      <c r="I126" s="44"/>
      <c r="J126" s="36" t="s">
        <v>2941</v>
      </c>
      <c r="K126" s="71" t="s">
        <v>28</v>
      </c>
      <c r="L126" s="70"/>
      <c r="M126" s="42"/>
    </row>
    <row r="127" spans="1:13" s="9" customFormat="1" ht="32.1" customHeight="1" x14ac:dyDescent="0.15">
      <c r="A127" s="68"/>
      <c r="B127" s="52"/>
      <c r="C127" s="41"/>
      <c r="D127" s="52"/>
      <c r="E127" s="61"/>
      <c r="F127" s="72"/>
      <c r="G127" s="36" t="s">
        <v>2942</v>
      </c>
      <c r="H127" s="44"/>
      <c r="I127" s="44"/>
      <c r="J127" s="36" t="s">
        <v>2943</v>
      </c>
      <c r="K127" s="74" t="s">
        <v>29</v>
      </c>
      <c r="L127" s="70"/>
      <c r="M127" s="42"/>
    </row>
    <row r="128" spans="1:13" s="9" customFormat="1" ht="44.1" customHeight="1" x14ac:dyDescent="0.15">
      <c r="A128" s="68"/>
      <c r="B128" s="52"/>
      <c r="C128" s="41"/>
      <c r="D128" s="52"/>
      <c r="E128" s="34" t="s">
        <v>12</v>
      </c>
      <c r="F128" s="31" t="s">
        <v>669</v>
      </c>
      <c r="G128" s="36" t="s">
        <v>2944</v>
      </c>
      <c r="H128" s="44"/>
      <c r="I128" s="44"/>
      <c r="J128" s="36" t="s">
        <v>2945</v>
      </c>
      <c r="K128" s="70"/>
      <c r="L128" s="70"/>
      <c r="M128" s="42"/>
    </row>
    <row r="129" spans="1:13" s="9" customFormat="1" ht="44.1" customHeight="1" x14ac:dyDescent="0.15">
      <c r="A129" s="68"/>
      <c r="B129" s="52"/>
      <c r="C129" s="41"/>
      <c r="D129" s="52"/>
      <c r="E129" s="61"/>
      <c r="F129" s="72"/>
      <c r="G129" s="36" t="s">
        <v>2946</v>
      </c>
      <c r="H129" s="44"/>
      <c r="I129" s="44"/>
      <c r="J129" s="36" t="s">
        <v>2947</v>
      </c>
      <c r="K129" s="76"/>
      <c r="L129" s="70"/>
      <c r="M129" s="42"/>
    </row>
    <row r="130" spans="1:13" s="9" customFormat="1" ht="44.1" customHeight="1" x14ac:dyDescent="0.15">
      <c r="A130" s="68"/>
      <c r="B130" s="52"/>
      <c r="C130" s="41"/>
      <c r="D130" s="52"/>
      <c r="E130" s="63" t="s">
        <v>13</v>
      </c>
      <c r="F130" s="67" t="s">
        <v>678</v>
      </c>
      <c r="G130" s="36" t="s">
        <v>2948</v>
      </c>
      <c r="H130" s="44"/>
      <c r="I130" s="44"/>
      <c r="J130" s="36" t="s">
        <v>2949</v>
      </c>
      <c r="K130" s="74" t="s">
        <v>28</v>
      </c>
      <c r="L130" s="70"/>
      <c r="M130" s="42"/>
    </row>
    <row r="131" spans="1:13" s="9" customFormat="1" ht="44.1" customHeight="1" x14ac:dyDescent="0.15">
      <c r="A131" s="68"/>
      <c r="B131" s="52"/>
      <c r="C131" s="41"/>
      <c r="D131" s="52"/>
      <c r="E131" s="34" t="s">
        <v>24</v>
      </c>
      <c r="F131" s="31" t="s">
        <v>1582</v>
      </c>
      <c r="G131" s="36" t="s">
        <v>2950</v>
      </c>
      <c r="H131" s="44"/>
      <c r="I131" s="44"/>
      <c r="J131" s="36" t="s">
        <v>2951</v>
      </c>
      <c r="K131" s="70"/>
      <c r="L131" s="70"/>
      <c r="M131" s="42"/>
    </row>
    <row r="132" spans="1:13" s="9" customFormat="1" ht="68.099999999999994" customHeight="1" x14ac:dyDescent="0.15">
      <c r="A132" s="68"/>
      <c r="B132" s="52"/>
      <c r="C132" s="41"/>
      <c r="D132" s="52"/>
      <c r="E132" s="53"/>
      <c r="F132" s="52"/>
      <c r="G132" s="36" t="s">
        <v>1801</v>
      </c>
      <c r="H132" s="44"/>
      <c r="I132" s="44"/>
      <c r="J132" s="36" t="s">
        <v>2952</v>
      </c>
      <c r="K132" s="70"/>
      <c r="L132" s="70"/>
      <c r="M132" s="42"/>
    </row>
    <row r="133" spans="1:13" s="9" customFormat="1" ht="32.1" customHeight="1" x14ac:dyDescent="0.15">
      <c r="A133" s="68"/>
      <c r="B133" s="52"/>
      <c r="C133" s="41"/>
      <c r="D133" s="52"/>
      <c r="E133" s="61"/>
      <c r="F133" s="72"/>
      <c r="G133" s="36" t="s">
        <v>1583</v>
      </c>
      <c r="H133" s="44"/>
      <c r="I133" s="44"/>
      <c r="J133" s="36" t="s">
        <v>2953</v>
      </c>
      <c r="K133" s="70"/>
      <c r="L133" s="70"/>
      <c r="M133" s="42"/>
    </row>
    <row r="134" spans="1:13" s="9" customFormat="1" ht="44.1" customHeight="1" x14ac:dyDescent="0.15">
      <c r="A134" s="68"/>
      <c r="B134" s="52"/>
      <c r="C134" s="41"/>
      <c r="D134" s="52"/>
      <c r="E134" s="34" t="s">
        <v>18</v>
      </c>
      <c r="F134" s="31" t="s">
        <v>681</v>
      </c>
      <c r="G134" s="36" t="s">
        <v>682</v>
      </c>
      <c r="H134" s="44"/>
      <c r="I134" s="44"/>
      <c r="J134" s="36" t="s">
        <v>2954</v>
      </c>
      <c r="K134" s="70"/>
      <c r="L134" s="70"/>
      <c r="M134" s="42"/>
    </row>
    <row r="135" spans="1:13" s="9" customFormat="1" ht="56.1" customHeight="1" x14ac:dyDescent="0.15">
      <c r="A135" s="68"/>
      <c r="B135" s="52"/>
      <c r="C135" s="41"/>
      <c r="D135" s="52"/>
      <c r="E135" s="53"/>
      <c r="F135" s="52"/>
      <c r="G135" s="36" t="s">
        <v>2955</v>
      </c>
      <c r="H135" s="44"/>
      <c r="I135" s="44"/>
      <c r="J135" s="36" t="s">
        <v>2956</v>
      </c>
      <c r="K135" s="76"/>
      <c r="L135" s="70"/>
      <c r="M135" s="42"/>
    </row>
    <row r="136" spans="1:13" s="9" customFormat="1" ht="56.1" customHeight="1" x14ac:dyDescent="0.15">
      <c r="A136" s="68"/>
      <c r="B136" s="52"/>
      <c r="C136" s="41"/>
      <c r="D136" s="52"/>
      <c r="E136" s="53"/>
      <c r="F136" s="52"/>
      <c r="G136" s="36" t="s">
        <v>2957</v>
      </c>
      <c r="H136" s="44"/>
      <c r="I136" s="44"/>
      <c r="J136" s="36" t="s">
        <v>2957</v>
      </c>
      <c r="K136" s="74" t="s">
        <v>2958</v>
      </c>
      <c r="L136" s="70"/>
      <c r="M136" s="42"/>
    </row>
    <row r="137" spans="1:13" ht="32.1" customHeight="1" x14ac:dyDescent="0.15">
      <c r="A137" s="68"/>
      <c r="B137" s="52"/>
      <c r="C137" s="41"/>
      <c r="D137" s="52"/>
      <c r="E137" s="53"/>
      <c r="F137" s="52"/>
      <c r="G137" s="36" t="s">
        <v>2959</v>
      </c>
      <c r="H137" s="44"/>
      <c r="I137" s="44"/>
      <c r="J137" s="36" t="s">
        <v>2960</v>
      </c>
      <c r="K137" s="76"/>
      <c r="L137" s="70"/>
      <c r="M137" s="42"/>
    </row>
    <row r="138" spans="1:13" ht="32.1" customHeight="1" x14ac:dyDescent="0.15">
      <c r="A138" s="68"/>
      <c r="B138" s="52"/>
      <c r="C138" s="41"/>
      <c r="D138" s="52"/>
      <c r="E138" s="53"/>
      <c r="F138" s="52"/>
      <c r="G138" s="36" t="s">
        <v>2961</v>
      </c>
      <c r="H138" s="44"/>
      <c r="I138" s="44"/>
      <c r="J138" s="36" t="s">
        <v>2962</v>
      </c>
      <c r="K138" s="74" t="s">
        <v>29</v>
      </c>
      <c r="L138" s="70"/>
      <c r="M138" s="42"/>
    </row>
    <row r="139" spans="1:13" ht="32.1" customHeight="1" x14ac:dyDescent="0.15">
      <c r="A139" s="68"/>
      <c r="B139" s="52"/>
      <c r="C139" s="41"/>
      <c r="D139" s="52"/>
      <c r="E139" s="53"/>
      <c r="F139" s="52"/>
      <c r="G139" s="36" t="s">
        <v>2963</v>
      </c>
      <c r="H139" s="44"/>
      <c r="I139" s="44"/>
      <c r="J139" s="36" t="s">
        <v>2964</v>
      </c>
      <c r="K139" s="76"/>
      <c r="L139" s="70"/>
      <c r="M139" s="42"/>
    </row>
    <row r="140" spans="1:13" ht="44.1" customHeight="1" x14ac:dyDescent="0.15">
      <c r="A140" s="68"/>
      <c r="B140" s="52"/>
      <c r="C140" s="41"/>
      <c r="D140" s="52"/>
      <c r="E140" s="53"/>
      <c r="F140" s="52"/>
      <c r="G140" s="36" t="s">
        <v>2965</v>
      </c>
      <c r="H140" s="44"/>
      <c r="I140" s="44"/>
      <c r="J140" s="36" t="s">
        <v>2966</v>
      </c>
      <c r="K140" s="71" t="s">
        <v>25</v>
      </c>
      <c r="L140" s="70"/>
      <c r="M140" s="42"/>
    </row>
    <row r="141" spans="1:13" ht="32.1" customHeight="1" x14ac:dyDescent="0.15">
      <c r="A141" s="68"/>
      <c r="B141" s="52"/>
      <c r="C141" s="41"/>
      <c r="D141" s="52"/>
      <c r="E141" s="61"/>
      <c r="F141" s="72"/>
      <c r="G141" s="36" t="s">
        <v>2967</v>
      </c>
      <c r="H141" s="44"/>
      <c r="I141" s="44"/>
      <c r="J141" s="36" t="s">
        <v>2967</v>
      </c>
      <c r="K141" s="74" t="s">
        <v>26</v>
      </c>
      <c r="L141" s="70"/>
      <c r="M141" s="42"/>
    </row>
    <row r="142" spans="1:13" s="9" customFormat="1" ht="44.1" customHeight="1" x14ac:dyDescent="0.15">
      <c r="A142" s="68"/>
      <c r="B142" s="52"/>
      <c r="C142" s="41"/>
      <c r="D142" s="52"/>
      <c r="E142" s="34" t="s">
        <v>20</v>
      </c>
      <c r="F142" s="31" t="s">
        <v>701</v>
      </c>
      <c r="G142" s="36" t="s">
        <v>2968</v>
      </c>
      <c r="H142" s="44"/>
      <c r="I142" s="44"/>
      <c r="J142" s="36" t="s">
        <v>2969</v>
      </c>
      <c r="K142" s="70"/>
      <c r="L142" s="70"/>
      <c r="M142" s="42"/>
    </row>
    <row r="143" spans="1:13" s="9" customFormat="1" ht="44.1" customHeight="1" x14ac:dyDescent="0.15">
      <c r="A143" s="68"/>
      <c r="B143" s="52"/>
      <c r="C143" s="41"/>
      <c r="D143" s="52"/>
      <c r="E143" s="53"/>
      <c r="F143" s="52"/>
      <c r="G143" s="36" t="s">
        <v>2970</v>
      </c>
      <c r="H143" s="44"/>
      <c r="I143" s="44"/>
      <c r="J143" s="36" t="s">
        <v>2971</v>
      </c>
      <c r="K143" s="70"/>
      <c r="L143" s="70"/>
      <c r="M143" s="42"/>
    </row>
    <row r="144" spans="1:13" s="9" customFormat="1" ht="32.1" customHeight="1" x14ac:dyDescent="0.15">
      <c r="A144" s="68"/>
      <c r="B144" s="52"/>
      <c r="C144" s="41"/>
      <c r="D144" s="52"/>
      <c r="E144" s="53"/>
      <c r="F144" s="52"/>
      <c r="G144" s="36" t="s">
        <v>2972</v>
      </c>
      <c r="H144" s="44"/>
      <c r="I144" s="44"/>
      <c r="J144" s="36" t="s">
        <v>2973</v>
      </c>
      <c r="K144" s="70"/>
      <c r="L144" s="70"/>
      <c r="M144" s="42"/>
    </row>
    <row r="145" spans="1:13" s="9" customFormat="1" ht="32.1" customHeight="1" x14ac:dyDescent="0.15">
      <c r="A145" s="68"/>
      <c r="B145" s="52"/>
      <c r="C145" s="41"/>
      <c r="D145" s="52"/>
      <c r="E145" s="61"/>
      <c r="F145" s="72"/>
      <c r="G145" s="36" t="s">
        <v>2974</v>
      </c>
      <c r="H145" s="44"/>
      <c r="I145" s="44"/>
      <c r="J145" s="36" t="s">
        <v>2975</v>
      </c>
      <c r="K145" s="76"/>
      <c r="L145" s="70"/>
      <c r="M145" s="42"/>
    </row>
    <row r="146" spans="1:13" s="9" customFormat="1" ht="32.1" customHeight="1" x14ac:dyDescent="0.15">
      <c r="A146" s="68"/>
      <c r="B146" s="52"/>
      <c r="C146" s="41"/>
      <c r="D146" s="52"/>
      <c r="E146" s="34" t="s">
        <v>30</v>
      </c>
      <c r="F146" s="31" t="s">
        <v>711</v>
      </c>
      <c r="G146" s="36" t="s">
        <v>714</v>
      </c>
      <c r="H146" s="44"/>
      <c r="I146" s="44"/>
      <c r="J146" s="36" t="s">
        <v>2976</v>
      </c>
      <c r="K146" s="71" t="s">
        <v>28</v>
      </c>
      <c r="L146" s="70"/>
      <c r="M146" s="42"/>
    </row>
    <row r="147" spans="1:13" s="9" customFormat="1" ht="44.1" customHeight="1" x14ac:dyDescent="0.15">
      <c r="A147" s="68"/>
      <c r="B147" s="52"/>
      <c r="C147" s="41"/>
      <c r="D147" s="52"/>
      <c r="E147" s="53"/>
      <c r="F147" s="52"/>
      <c r="G147" s="36" t="s">
        <v>2977</v>
      </c>
      <c r="H147" s="44"/>
      <c r="I147" s="44"/>
      <c r="J147" s="36" t="s">
        <v>2978</v>
      </c>
      <c r="K147" s="71" t="s">
        <v>26</v>
      </c>
      <c r="L147" s="70"/>
      <c r="M147" s="42"/>
    </row>
    <row r="148" spans="1:13" s="9" customFormat="1" ht="44.1" customHeight="1" x14ac:dyDescent="0.15">
      <c r="A148" s="68"/>
      <c r="B148" s="52"/>
      <c r="C148" s="41"/>
      <c r="D148" s="52"/>
      <c r="E148" s="61"/>
      <c r="F148" s="72"/>
      <c r="G148" s="36" t="s">
        <v>2979</v>
      </c>
      <c r="H148" s="44"/>
      <c r="I148" s="44"/>
      <c r="J148" s="36" t="s">
        <v>2980</v>
      </c>
      <c r="K148" s="71" t="s">
        <v>1096</v>
      </c>
      <c r="L148" s="70"/>
      <c r="M148" s="42"/>
    </row>
    <row r="149" spans="1:13" s="9" customFormat="1" ht="44.1" customHeight="1" x14ac:dyDescent="0.15">
      <c r="A149" s="68"/>
      <c r="B149" s="52"/>
      <c r="C149" s="41"/>
      <c r="D149" s="52"/>
      <c r="E149" s="34" t="s">
        <v>22</v>
      </c>
      <c r="F149" s="31" t="s">
        <v>731</v>
      </c>
      <c r="G149" s="36" t="s">
        <v>2981</v>
      </c>
      <c r="H149" s="44"/>
      <c r="I149" s="44"/>
      <c r="J149" s="36" t="s">
        <v>2982</v>
      </c>
      <c r="K149" s="71" t="s">
        <v>28</v>
      </c>
      <c r="L149" s="70"/>
      <c r="M149" s="42"/>
    </row>
    <row r="150" spans="1:13" s="9" customFormat="1" ht="44.1" customHeight="1" x14ac:dyDescent="0.15">
      <c r="A150" s="68"/>
      <c r="B150" s="52"/>
      <c r="C150" s="41"/>
      <c r="D150" s="52"/>
      <c r="E150" s="61"/>
      <c r="F150" s="72"/>
      <c r="G150" s="36" t="s">
        <v>2983</v>
      </c>
      <c r="H150" s="44"/>
      <c r="I150" s="44"/>
      <c r="J150" s="36" t="s">
        <v>2984</v>
      </c>
      <c r="K150" s="71" t="s">
        <v>1096</v>
      </c>
      <c r="L150" s="70"/>
      <c r="M150" s="42"/>
    </row>
    <row r="151" spans="1:13" s="9" customFormat="1" ht="44.1" customHeight="1" x14ac:dyDescent="0.15">
      <c r="A151" s="68"/>
      <c r="B151" s="52"/>
      <c r="C151" s="41"/>
      <c r="D151" s="52"/>
      <c r="E151" s="34" t="s">
        <v>31</v>
      </c>
      <c r="F151" s="31" t="s">
        <v>740</v>
      </c>
      <c r="G151" s="36" t="s">
        <v>2985</v>
      </c>
      <c r="H151" s="44"/>
      <c r="I151" s="44"/>
      <c r="J151" s="36" t="s">
        <v>2986</v>
      </c>
      <c r="K151" s="71" t="s">
        <v>28</v>
      </c>
      <c r="L151" s="70"/>
      <c r="M151" s="42"/>
    </row>
    <row r="152" spans="1:13" s="9" customFormat="1" ht="44.1" customHeight="1" x14ac:dyDescent="0.15">
      <c r="A152" s="68"/>
      <c r="B152" s="52"/>
      <c r="C152" s="41"/>
      <c r="D152" s="52"/>
      <c r="E152" s="61"/>
      <c r="F152" s="72"/>
      <c r="G152" s="36" t="s">
        <v>741</v>
      </c>
      <c r="H152" s="44"/>
      <c r="I152" s="44"/>
      <c r="J152" s="36" t="s">
        <v>2987</v>
      </c>
      <c r="K152" s="71" t="s">
        <v>29</v>
      </c>
      <c r="L152" s="70"/>
      <c r="M152" s="42"/>
    </row>
    <row r="153" spans="1:13" s="9" customFormat="1" ht="44.1" customHeight="1" x14ac:dyDescent="0.15">
      <c r="A153" s="68"/>
      <c r="B153" s="52"/>
      <c r="C153" s="41"/>
      <c r="D153" s="52"/>
      <c r="E153" s="34" t="s">
        <v>32</v>
      </c>
      <c r="F153" s="31" t="s">
        <v>749</v>
      </c>
      <c r="G153" s="36" t="s">
        <v>2988</v>
      </c>
      <c r="H153" s="44"/>
      <c r="I153" s="44"/>
      <c r="J153" s="36" t="s">
        <v>2989</v>
      </c>
      <c r="K153" s="74" t="s">
        <v>28</v>
      </c>
      <c r="L153" s="70"/>
      <c r="M153" s="42"/>
    </row>
    <row r="154" spans="1:13" s="9" customFormat="1" ht="32.1" customHeight="1" x14ac:dyDescent="0.15">
      <c r="A154" s="68"/>
      <c r="B154" s="52"/>
      <c r="C154" s="41"/>
      <c r="D154" s="52"/>
      <c r="E154" s="53"/>
      <c r="F154" s="52"/>
      <c r="G154" s="36" t="s">
        <v>2990</v>
      </c>
      <c r="H154" s="44"/>
      <c r="I154" s="44"/>
      <c r="J154" s="36" t="s">
        <v>2991</v>
      </c>
      <c r="K154" s="70"/>
      <c r="L154" s="70"/>
      <c r="M154" s="42"/>
    </row>
    <row r="155" spans="1:13" s="9" customFormat="1" ht="44.1" customHeight="1" x14ac:dyDescent="0.15">
      <c r="A155" s="68"/>
      <c r="B155" s="52"/>
      <c r="C155" s="41"/>
      <c r="D155" s="52"/>
      <c r="E155" s="53"/>
      <c r="F155" s="52"/>
      <c r="G155" s="36" t="s">
        <v>2992</v>
      </c>
      <c r="H155" s="44"/>
      <c r="I155" s="44"/>
      <c r="J155" s="36" t="s">
        <v>2993</v>
      </c>
      <c r="K155" s="70"/>
      <c r="L155" s="70"/>
      <c r="M155" s="42"/>
    </row>
    <row r="156" spans="1:13" s="9" customFormat="1" ht="44.1" customHeight="1" x14ac:dyDescent="0.15">
      <c r="A156" s="68"/>
      <c r="B156" s="52"/>
      <c r="C156" s="45"/>
      <c r="D156" s="72"/>
      <c r="E156" s="61"/>
      <c r="F156" s="72"/>
      <c r="G156" s="36" t="s">
        <v>2994</v>
      </c>
      <c r="H156" s="44"/>
      <c r="I156" s="64"/>
      <c r="J156" s="36" t="s">
        <v>2995</v>
      </c>
      <c r="K156" s="76"/>
      <c r="L156" s="76"/>
      <c r="M156" s="43"/>
    </row>
    <row r="157" spans="1:13" s="9" customFormat="1" ht="44.1" customHeight="1" x14ac:dyDescent="0.15">
      <c r="A157" s="68"/>
      <c r="B157" s="52"/>
      <c r="C157" s="32">
        <v>4</v>
      </c>
      <c r="D157" s="31" t="s">
        <v>763</v>
      </c>
      <c r="E157" s="34" t="s">
        <v>9</v>
      </c>
      <c r="F157" s="31" t="s">
        <v>764</v>
      </c>
      <c r="G157" s="36" t="s">
        <v>2996</v>
      </c>
      <c r="H157" s="44"/>
      <c r="I157" s="37" t="s">
        <v>763</v>
      </c>
      <c r="J157" s="36" t="s">
        <v>2997</v>
      </c>
      <c r="K157" s="36" t="s">
        <v>28</v>
      </c>
      <c r="L157" s="37" t="s">
        <v>16</v>
      </c>
      <c r="M157" s="35" t="s">
        <v>11</v>
      </c>
    </row>
    <row r="158" spans="1:13" s="9" customFormat="1" ht="32.1" customHeight="1" x14ac:dyDescent="0.15">
      <c r="A158" s="80"/>
      <c r="B158" s="72"/>
      <c r="C158" s="45"/>
      <c r="D158" s="72"/>
      <c r="E158" s="61"/>
      <c r="F158" s="72"/>
      <c r="G158" s="36" t="s">
        <v>2998</v>
      </c>
      <c r="H158" s="64"/>
      <c r="I158" s="64"/>
      <c r="J158" s="36" t="s">
        <v>2999</v>
      </c>
      <c r="K158" s="36" t="s">
        <v>29</v>
      </c>
      <c r="L158" s="64"/>
      <c r="M158" s="43"/>
    </row>
    <row r="159" spans="1:13" s="9" customFormat="1" ht="32.1" customHeight="1" x14ac:dyDescent="0.15">
      <c r="A159" s="65">
        <v>54</v>
      </c>
      <c r="B159" s="31" t="s">
        <v>773</v>
      </c>
      <c r="C159" s="32">
        <v>1</v>
      </c>
      <c r="D159" s="31" t="s">
        <v>774</v>
      </c>
      <c r="E159" s="34" t="s">
        <v>9</v>
      </c>
      <c r="F159" s="31" t="s">
        <v>775</v>
      </c>
      <c r="G159" s="36" t="s">
        <v>3000</v>
      </c>
      <c r="H159" s="37" t="s">
        <v>773</v>
      </c>
      <c r="I159" s="37" t="s">
        <v>774</v>
      </c>
      <c r="J159" s="36" t="s">
        <v>3001</v>
      </c>
      <c r="K159" s="36" t="s">
        <v>28</v>
      </c>
      <c r="L159" s="37" t="s">
        <v>16</v>
      </c>
      <c r="M159" s="35" t="s">
        <v>11</v>
      </c>
    </row>
    <row r="160" spans="1:13" s="9" customFormat="1" ht="44.1" customHeight="1" x14ac:dyDescent="0.15">
      <c r="A160" s="68"/>
      <c r="B160" s="52"/>
      <c r="C160" s="41"/>
      <c r="D160" s="52"/>
      <c r="E160" s="53"/>
      <c r="F160" s="52"/>
      <c r="G160" s="36" t="s">
        <v>3002</v>
      </c>
      <c r="H160" s="44"/>
      <c r="I160" s="44"/>
      <c r="J160" s="36" t="s">
        <v>3003</v>
      </c>
      <c r="K160" s="36" t="s">
        <v>29</v>
      </c>
      <c r="L160" s="44"/>
      <c r="M160" s="42"/>
    </row>
    <row r="161" spans="1:13" s="9" customFormat="1" ht="44.1" customHeight="1" x14ac:dyDescent="0.15">
      <c r="A161" s="68"/>
      <c r="B161" s="52"/>
      <c r="C161" s="41"/>
      <c r="D161" s="52"/>
      <c r="E161" s="53"/>
      <c r="F161" s="52"/>
      <c r="G161" s="36" t="s">
        <v>3004</v>
      </c>
      <c r="H161" s="44"/>
      <c r="I161" s="44"/>
      <c r="J161" s="36" t="s">
        <v>3005</v>
      </c>
      <c r="K161" s="37" t="s">
        <v>28</v>
      </c>
      <c r="L161" s="44"/>
      <c r="M161" s="42"/>
    </row>
    <row r="162" spans="1:13" s="9" customFormat="1" ht="44.1" customHeight="1" x14ac:dyDescent="0.15">
      <c r="A162" s="68"/>
      <c r="B162" s="52"/>
      <c r="C162" s="41"/>
      <c r="D162" s="52"/>
      <c r="E162" s="61"/>
      <c r="F162" s="72"/>
      <c r="G162" s="36" t="s">
        <v>3006</v>
      </c>
      <c r="H162" s="44"/>
      <c r="I162" s="44"/>
      <c r="J162" s="36" t="s">
        <v>3007</v>
      </c>
      <c r="K162" s="44"/>
      <c r="L162" s="44"/>
      <c r="M162" s="42"/>
    </row>
    <row r="163" spans="1:13" s="9" customFormat="1" ht="44.1" customHeight="1" x14ac:dyDescent="0.15">
      <c r="A163" s="68"/>
      <c r="B163" s="52"/>
      <c r="C163" s="41"/>
      <c r="D163" s="52"/>
      <c r="E163" s="34" t="s">
        <v>20</v>
      </c>
      <c r="F163" s="31" t="s">
        <v>797</v>
      </c>
      <c r="G163" s="36" t="s">
        <v>3008</v>
      </c>
      <c r="H163" s="44"/>
      <c r="I163" s="44"/>
      <c r="J163" s="36" t="s">
        <v>3009</v>
      </c>
      <c r="K163" s="64"/>
      <c r="L163" s="44"/>
      <c r="M163" s="42"/>
    </row>
    <row r="164" spans="1:13" s="9" customFormat="1" ht="32.1" customHeight="1" x14ac:dyDescent="0.15">
      <c r="A164" s="68"/>
      <c r="B164" s="52"/>
      <c r="C164" s="41"/>
      <c r="D164" s="52"/>
      <c r="E164" s="61"/>
      <c r="F164" s="72"/>
      <c r="G164" s="36" t="s">
        <v>3010</v>
      </c>
      <c r="H164" s="44"/>
      <c r="I164" s="44"/>
      <c r="J164" s="36" t="s">
        <v>3011</v>
      </c>
      <c r="K164" s="36" t="s">
        <v>29</v>
      </c>
      <c r="L164" s="44"/>
      <c r="M164" s="42"/>
    </row>
    <row r="165" spans="1:13" ht="32.1" customHeight="1" x14ac:dyDescent="0.15">
      <c r="A165" s="68"/>
      <c r="B165" s="52"/>
      <c r="C165" s="45"/>
      <c r="D165" s="72"/>
      <c r="E165" s="63" t="s">
        <v>32</v>
      </c>
      <c r="F165" s="67" t="s">
        <v>822</v>
      </c>
      <c r="G165" s="36" t="s">
        <v>823</v>
      </c>
      <c r="H165" s="44"/>
      <c r="I165" s="64"/>
      <c r="J165" s="36" t="s">
        <v>3012</v>
      </c>
      <c r="K165" s="71" t="s">
        <v>28</v>
      </c>
      <c r="L165" s="76"/>
      <c r="M165" s="43"/>
    </row>
    <row r="166" spans="1:13" ht="44.1" customHeight="1" x14ac:dyDescent="0.15">
      <c r="A166" s="68"/>
      <c r="B166" s="52"/>
      <c r="C166" s="32">
        <v>2</v>
      </c>
      <c r="D166" s="31" t="s">
        <v>825</v>
      </c>
      <c r="E166" s="34" t="s">
        <v>9</v>
      </c>
      <c r="F166" s="31" t="s">
        <v>826</v>
      </c>
      <c r="G166" s="36" t="s">
        <v>3013</v>
      </c>
      <c r="H166" s="44"/>
      <c r="I166" s="37" t="s">
        <v>825</v>
      </c>
      <c r="J166" s="36" t="s">
        <v>3014</v>
      </c>
      <c r="K166" s="74" t="s">
        <v>28</v>
      </c>
      <c r="L166" s="37" t="s">
        <v>16</v>
      </c>
      <c r="M166" s="35" t="s">
        <v>11</v>
      </c>
    </row>
    <row r="167" spans="1:13" ht="44.1" customHeight="1" x14ac:dyDescent="0.15">
      <c r="A167" s="68"/>
      <c r="B167" s="52"/>
      <c r="C167" s="41"/>
      <c r="D167" s="52"/>
      <c r="E167" s="53"/>
      <c r="F167" s="52"/>
      <c r="G167" s="36" t="s">
        <v>3015</v>
      </c>
      <c r="H167" s="44"/>
      <c r="I167" s="44"/>
      <c r="J167" s="36" t="s">
        <v>3016</v>
      </c>
      <c r="K167" s="70"/>
      <c r="L167" s="44"/>
      <c r="M167" s="42"/>
    </row>
    <row r="168" spans="1:13" ht="32.1" customHeight="1" x14ac:dyDescent="0.15">
      <c r="A168" s="68"/>
      <c r="B168" s="52"/>
      <c r="C168" s="41"/>
      <c r="D168" s="52"/>
      <c r="E168" s="53"/>
      <c r="F168" s="52"/>
      <c r="G168" s="36" t="s">
        <v>3017</v>
      </c>
      <c r="H168" s="44"/>
      <c r="I168" s="44"/>
      <c r="J168" s="36" t="s">
        <v>3018</v>
      </c>
      <c r="K168" s="70"/>
      <c r="L168" s="44"/>
      <c r="M168" s="42"/>
    </row>
    <row r="169" spans="1:13" ht="44.1" customHeight="1" x14ac:dyDescent="0.15">
      <c r="A169" s="68"/>
      <c r="B169" s="52"/>
      <c r="C169" s="41"/>
      <c r="D169" s="52"/>
      <c r="E169" s="53"/>
      <c r="F169" s="52"/>
      <c r="G169" s="36" t="s">
        <v>3006</v>
      </c>
      <c r="H169" s="44"/>
      <c r="I169" s="44"/>
      <c r="J169" s="36" t="s">
        <v>3019</v>
      </c>
      <c r="K169" s="70"/>
      <c r="L169" s="44"/>
      <c r="M169" s="42"/>
    </row>
    <row r="170" spans="1:13" ht="44.1" customHeight="1" x14ac:dyDescent="0.15">
      <c r="A170" s="68"/>
      <c r="B170" s="52"/>
      <c r="C170" s="41"/>
      <c r="D170" s="52"/>
      <c r="E170" s="53"/>
      <c r="F170" s="52"/>
      <c r="G170" s="36" t="s">
        <v>3020</v>
      </c>
      <c r="H170" s="44"/>
      <c r="I170" s="44"/>
      <c r="J170" s="36" t="s">
        <v>3021</v>
      </c>
      <c r="K170" s="70"/>
      <c r="L170" s="44"/>
      <c r="M170" s="42"/>
    </row>
    <row r="171" spans="1:13" ht="32.1" customHeight="1" x14ac:dyDescent="0.15">
      <c r="A171" s="68"/>
      <c r="B171" s="52"/>
      <c r="C171" s="41"/>
      <c r="D171" s="52"/>
      <c r="E171" s="53"/>
      <c r="F171" s="52"/>
      <c r="G171" s="36" t="s">
        <v>3004</v>
      </c>
      <c r="H171" s="44"/>
      <c r="I171" s="44"/>
      <c r="J171" s="36" t="s">
        <v>3022</v>
      </c>
      <c r="K171" s="76"/>
      <c r="L171" s="44"/>
      <c r="M171" s="42"/>
    </row>
    <row r="172" spans="1:13" ht="32.1" customHeight="1" x14ac:dyDescent="0.15">
      <c r="A172" s="68"/>
      <c r="B172" s="52"/>
      <c r="C172" s="41"/>
      <c r="D172" s="52"/>
      <c r="E172" s="53"/>
      <c r="F172" s="52"/>
      <c r="G172" s="36" t="s">
        <v>3023</v>
      </c>
      <c r="H172" s="44"/>
      <c r="I172" s="44"/>
      <c r="J172" s="36" t="s">
        <v>3024</v>
      </c>
      <c r="K172" s="37" t="s">
        <v>29</v>
      </c>
      <c r="L172" s="44"/>
      <c r="M172" s="42"/>
    </row>
    <row r="173" spans="1:13" ht="32.1" customHeight="1" x14ac:dyDescent="0.15">
      <c r="A173" s="68"/>
      <c r="B173" s="52"/>
      <c r="C173" s="41"/>
      <c r="D173" s="52"/>
      <c r="E173" s="53"/>
      <c r="F173" s="52"/>
      <c r="G173" s="36" t="s">
        <v>3025</v>
      </c>
      <c r="H173" s="44"/>
      <c r="I173" s="44"/>
      <c r="J173" s="36" t="s">
        <v>3026</v>
      </c>
      <c r="K173" s="70"/>
      <c r="L173" s="44"/>
      <c r="M173" s="42"/>
    </row>
    <row r="174" spans="1:13" ht="32.1" customHeight="1" x14ac:dyDescent="0.15">
      <c r="A174" s="68"/>
      <c r="B174" s="52"/>
      <c r="C174" s="41"/>
      <c r="D174" s="52"/>
      <c r="E174" s="61"/>
      <c r="F174" s="72"/>
      <c r="G174" s="36" t="s">
        <v>3027</v>
      </c>
      <c r="H174" s="44"/>
      <c r="I174" s="44"/>
      <c r="J174" s="36" t="s">
        <v>3028</v>
      </c>
      <c r="K174" s="76"/>
      <c r="L174" s="44"/>
      <c r="M174" s="42"/>
    </row>
    <row r="175" spans="1:13" s="9" customFormat="1" ht="44.1" customHeight="1" x14ac:dyDescent="0.15">
      <c r="A175" s="68"/>
      <c r="B175" s="52"/>
      <c r="C175" s="41"/>
      <c r="D175" s="52"/>
      <c r="E175" s="34" t="s">
        <v>5</v>
      </c>
      <c r="F175" s="31" t="s">
        <v>839</v>
      </c>
      <c r="G175" s="36" t="s">
        <v>3029</v>
      </c>
      <c r="H175" s="44"/>
      <c r="I175" s="44"/>
      <c r="J175" s="36" t="s">
        <v>3030</v>
      </c>
      <c r="K175" s="74" t="s">
        <v>28</v>
      </c>
      <c r="L175" s="70"/>
      <c r="M175" s="42"/>
    </row>
    <row r="176" spans="1:13" s="9" customFormat="1" ht="44.1" customHeight="1" x14ac:dyDescent="0.15">
      <c r="A176" s="68"/>
      <c r="B176" s="52"/>
      <c r="C176" s="41"/>
      <c r="D176" s="52"/>
      <c r="E176" s="53"/>
      <c r="F176" s="52"/>
      <c r="G176" s="36" t="s">
        <v>3029</v>
      </c>
      <c r="H176" s="44"/>
      <c r="I176" s="44"/>
      <c r="J176" s="36" t="s">
        <v>3031</v>
      </c>
      <c r="K176" s="76"/>
      <c r="L176" s="70"/>
      <c r="M176" s="42"/>
    </row>
    <row r="177" spans="1:13" s="9" customFormat="1" ht="32.1" customHeight="1" x14ac:dyDescent="0.15">
      <c r="A177" s="68"/>
      <c r="B177" s="52"/>
      <c r="C177" s="41"/>
      <c r="D177" s="52"/>
      <c r="E177" s="61"/>
      <c r="F177" s="72"/>
      <c r="G177" s="36" t="s">
        <v>840</v>
      </c>
      <c r="H177" s="44"/>
      <c r="I177" s="44"/>
      <c r="J177" s="36" t="s">
        <v>3032</v>
      </c>
      <c r="K177" s="74" t="s">
        <v>29</v>
      </c>
      <c r="L177" s="70"/>
      <c r="M177" s="42"/>
    </row>
    <row r="178" spans="1:13" s="9" customFormat="1" ht="32.1" customHeight="1" x14ac:dyDescent="0.15">
      <c r="A178" s="68"/>
      <c r="B178" s="52"/>
      <c r="C178" s="41"/>
      <c r="D178" s="52"/>
      <c r="E178" s="34" t="s">
        <v>12</v>
      </c>
      <c r="F178" s="31" t="s">
        <v>846</v>
      </c>
      <c r="G178" s="36" t="s">
        <v>3033</v>
      </c>
      <c r="H178" s="44"/>
      <c r="I178" s="44"/>
      <c r="J178" s="36" t="s">
        <v>3034</v>
      </c>
      <c r="K178" s="76"/>
      <c r="L178" s="70"/>
      <c r="M178" s="42"/>
    </row>
    <row r="179" spans="1:13" s="9" customFormat="1" ht="44.1" customHeight="1" x14ac:dyDescent="0.15">
      <c r="A179" s="68"/>
      <c r="B179" s="52"/>
      <c r="C179" s="41"/>
      <c r="D179" s="52"/>
      <c r="E179" s="61"/>
      <c r="F179" s="72"/>
      <c r="G179" s="36" t="s">
        <v>3035</v>
      </c>
      <c r="H179" s="44"/>
      <c r="I179" s="44"/>
      <c r="J179" s="36" t="s">
        <v>3035</v>
      </c>
      <c r="K179" s="36" t="s">
        <v>1096</v>
      </c>
      <c r="L179" s="44"/>
      <c r="M179" s="42"/>
    </row>
    <row r="180" spans="1:13" s="9" customFormat="1" ht="32.1" customHeight="1" x14ac:dyDescent="0.15">
      <c r="A180" s="68"/>
      <c r="B180" s="52"/>
      <c r="C180" s="41"/>
      <c r="D180" s="52"/>
      <c r="E180" s="34" t="s">
        <v>13</v>
      </c>
      <c r="F180" s="31" t="s">
        <v>849</v>
      </c>
      <c r="G180" s="37" t="s">
        <v>850</v>
      </c>
      <c r="H180" s="44"/>
      <c r="I180" s="44"/>
      <c r="J180" s="36" t="s">
        <v>3036</v>
      </c>
      <c r="K180" s="36" t="s">
        <v>28</v>
      </c>
      <c r="L180" s="44"/>
      <c r="M180" s="42"/>
    </row>
    <row r="181" spans="1:13" s="9" customFormat="1" ht="32.1" customHeight="1" x14ac:dyDescent="0.15">
      <c r="A181" s="68"/>
      <c r="B181" s="52"/>
      <c r="C181" s="41"/>
      <c r="D181" s="52"/>
      <c r="E181" s="61"/>
      <c r="F181" s="72"/>
      <c r="G181" s="64"/>
      <c r="H181" s="44"/>
      <c r="I181" s="44"/>
      <c r="J181" s="36" t="s">
        <v>3037</v>
      </c>
      <c r="K181" s="36" t="s">
        <v>29</v>
      </c>
      <c r="L181" s="44"/>
      <c r="M181" s="42"/>
    </row>
    <row r="182" spans="1:13" s="9" customFormat="1" ht="32.1" customHeight="1" x14ac:dyDescent="0.15">
      <c r="A182" s="68"/>
      <c r="B182" s="52"/>
      <c r="C182" s="41"/>
      <c r="D182" s="52"/>
      <c r="E182" s="34" t="s">
        <v>24</v>
      </c>
      <c r="F182" s="31" t="s">
        <v>854</v>
      </c>
      <c r="G182" s="37" t="s">
        <v>3038</v>
      </c>
      <c r="H182" s="44"/>
      <c r="I182" s="44"/>
      <c r="J182" s="36" t="s">
        <v>3039</v>
      </c>
      <c r="K182" s="74" t="s">
        <v>28</v>
      </c>
      <c r="L182" s="70"/>
      <c r="M182" s="42"/>
    </row>
    <row r="183" spans="1:13" s="9" customFormat="1" ht="32.1" customHeight="1" x14ac:dyDescent="0.15">
      <c r="A183" s="68"/>
      <c r="B183" s="52"/>
      <c r="C183" s="41"/>
      <c r="D183" s="52"/>
      <c r="E183" s="61"/>
      <c r="F183" s="72"/>
      <c r="G183" s="64"/>
      <c r="H183" s="44"/>
      <c r="I183" s="44"/>
      <c r="J183" s="36" t="s">
        <v>3040</v>
      </c>
      <c r="K183" s="70"/>
      <c r="L183" s="70"/>
      <c r="M183" s="42"/>
    </row>
    <row r="184" spans="1:13" s="9" customFormat="1" ht="44.1" customHeight="1" x14ac:dyDescent="0.15">
      <c r="A184" s="68"/>
      <c r="B184" s="52"/>
      <c r="C184" s="41"/>
      <c r="D184" s="52"/>
      <c r="E184" s="63" t="s">
        <v>20</v>
      </c>
      <c r="F184" s="67" t="s">
        <v>870</v>
      </c>
      <c r="G184" s="36" t="s">
        <v>3041</v>
      </c>
      <c r="H184" s="44"/>
      <c r="I184" s="44"/>
      <c r="J184" s="36" t="s">
        <v>3042</v>
      </c>
      <c r="K184" s="70"/>
      <c r="L184" s="70"/>
      <c r="M184" s="42"/>
    </row>
    <row r="185" spans="1:13" s="9" customFormat="1" ht="44.1" customHeight="1" x14ac:dyDescent="0.15">
      <c r="A185" s="68"/>
      <c r="B185" s="52"/>
      <c r="C185" s="41"/>
      <c r="D185" s="52"/>
      <c r="E185" s="34" t="s">
        <v>30</v>
      </c>
      <c r="F185" s="31" t="s">
        <v>877</v>
      </c>
      <c r="G185" s="36" t="s">
        <v>3043</v>
      </c>
      <c r="H185" s="44"/>
      <c r="I185" s="44"/>
      <c r="J185" s="36" t="s">
        <v>3044</v>
      </c>
      <c r="K185" s="70"/>
      <c r="L185" s="70"/>
      <c r="M185" s="42"/>
    </row>
    <row r="186" spans="1:13" s="9" customFormat="1" ht="32.1" customHeight="1" x14ac:dyDescent="0.15">
      <c r="A186" s="68"/>
      <c r="B186" s="52"/>
      <c r="C186" s="41"/>
      <c r="D186" s="52"/>
      <c r="E186" s="53"/>
      <c r="F186" s="52"/>
      <c r="G186" s="36" t="s">
        <v>879</v>
      </c>
      <c r="H186" s="44"/>
      <c r="I186" s="44"/>
      <c r="J186" s="36" t="s">
        <v>3045</v>
      </c>
      <c r="K186" s="76"/>
      <c r="L186" s="70"/>
      <c r="M186" s="42"/>
    </row>
    <row r="187" spans="1:13" s="9" customFormat="1" ht="44.1" customHeight="1" x14ac:dyDescent="0.15">
      <c r="A187" s="68"/>
      <c r="B187" s="52"/>
      <c r="C187" s="41"/>
      <c r="D187" s="52"/>
      <c r="E187" s="61"/>
      <c r="F187" s="72"/>
      <c r="G187" s="36" t="s">
        <v>2111</v>
      </c>
      <c r="H187" s="44"/>
      <c r="I187" s="44"/>
      <c r="J187" s="36" t="s">
        <v>3046</v>
      </c>
      <c r="K187" s="71" t="s">
        <v>29</v>
      </c>
      <c r="L187" s="70"/>
      <c r="M187" s="42"/>
    </row>
    <row r="188" spans="1:13" s="9" customFormat="1" ht="32.1" customHeight="1" x14ac:dyDescent="0.15">
      <c r="A188" s="68"/>
      <c r="B188" s="52"/>
      <c r="C188" s="41"/>
      <c r="D188" s="52"/>
      <c r="E188" s="34" t="s">
        <v>21</v>
      </c>
      <c r="F188" s="31" t="s">
        <v>885</v>
      </c>
      <c r="G188" s="36" t="s">
        <v>886</v>
      </c>
      <c r="H188" s="44"/>
      <c r="I188" s="44"/>
      <c r="J188" s="36" t="s">
        <v>3047</v>
      </c>
      <c r="K188" s="71" t="s">
        <v>28</v>
      </c>
      <c r="L188" s="70"/>
      <c r="M188" s="42"/>
    </row>
    <row r="189" spans="1:13" s="9" customFormat="1" ht="44.1" customHeight="1" x14ac:dyDescent="0.15">
      <c r="A189" s="68"/>
      <c r="B189" s="52"/>
      <c r="C189" s="41"/>
      <c r="D189" s="52"/>
      <c r="E189" s="61"/>
      <c r="F189" s="72"/>
      <c r="G189" s="36" t="s">
        <v>3048</v>
      </c>
      <c r="H189" s="44"/>
      <c r="I189" s="44"/>
      <c r="J189" s="36" t="s">
        <v>3049</v>
      </c>
      <c r="K189" s="71" t="s">
        <v>29</v>
      </c>
      <c r="L189" s="70"/>
      <c r="M189" s="42"/>
    </row>
    <row r="190" spans="1:13" s="9" customFormat="1" ht="44.1" customHeight="1" x14ac:dyDescent="0.15">
      <c r="A190" s="68"/>
      <c r="B190" s="52"/>
      <c r="C190" s="41"/>
      <c r="D190" s="52"/>
      <c r="E190" s="63" t="s">
        <v>22</v>
      </c>
      <c r="F190" s="67" t="s">
        <v>892</v>
      </c>
      <c r="G190" s="36" t="s">
        <v>3050</v>
      </c>
      <c r="H190" s="44"/>
      <c r="I190" s="44"/>
      <c r="J190" s="36" t="s">
        <v>3051</v>
      </c>
      <c r="K190" s="71" t="s">
        <v>25</v>
      </c>
      <c r="L190" s="70"/>
      <c r="M190" s="42"/>
    </row>
    <row r="191" spans="1:13" s="9" customFormat="1" ht="44.1" customHeight="1" x14ac:dyDescent="0.15">
      <c r="A191" s="68"/>
      <c r="B191" s="52"/>
      <c r="C191" s="41"/>
      <c r="D191" s="52"/>
      <c r="E191" s="34" t="s">
        <v>31</v>
      </c>
      <c r="F191" s="31" t="s">
        <v>894</v>
      </c>
      <c r="G191" s="36" t="s">
        <v>295</v>
      </c>
      <c r="H191" s="44"/>
      <c r="I191" s="44"/>
      <c r="J191" s="36" t="s">
        <v>3052</v>
      </c>
      <c r="K191" s="101" t="s">
        <v>28</v>
      </c>
      <c r="L191" s="70"/>
      <c r="M191" s="42"/>
    </row>
    <row r="192" spans="1:13" s="9" customFormat="1" ht="44.1" customHeight="1" x14ac:dyDescent="0.15">
      <c r="A192" s="68"/>
      <c r="B192" s="52"/>
      <c r="C192" s="41"/>
      <c r="D192" s="52"/>
      <c r="E192" s="53"/>
      <c r="F192" s="52"/>
      <c r="G192" s="36" t="s">
        <v>3053</v>
      </c>
      <c r="H192" s="44"/>
      <c r="I192" s="44"/>
      <c r="J192" s="36" t="s">
        <v>3053</v>
      </c>
      <c r="K192" s="101" t="s">
        <v>1096</v>
      </c>
      <c r="L192" s="70"/>
      <c r="M192" s="42"/>
    </row>
    <row r="193" spans="1:13" s="9" customFormat="1" ht="116.1" customHeight="1" x14ac:dyDescent="0.15">
      <c r="A193" s="68"/>
      <c r="B193" s="52"/>
      <c r="C193" s="41"/>
      <c r="D193" s="52"/>
      <c r="E193" s="61"/>
      <c r="F193" s="72"/>
      <c r="G193" s="36" t="s">
        <v>3054</v>
      </c>
      <c r="H193" s="44"/>
      <c r="I193" s="44"/>
      <c r="J193" s="36" t="s">
        <v>3054</v>
      </c>
      <c r="K193" s="71" t="s">
        <v>821</v>
      </c>
      <c r="L193" s="70"/>
      <c r="M193" s="42"/>
    </row>
    <row r="194" spans="1:13" s="9" customFormat="1" ht="32.1" customHeight="1" x14ac:dyDescent="0.15">
      <c r="A194" s="80"/>
      <c r="B194" s="72"/>
      <c r="C194" s="45"/>
      <c r="D194" s="72"/>
      <c r="E194" s="63" t="s">
        <v>32</v>
      </c>
      <c r="F194" s="67" t="s">
        <v>897</v>
      </c>
      <c r="G194" s="36" t="s">
        <v>898</v>
      </c>
      <c r="H194" s="64"/>
      <c r="I194" s="64"/>
      <c r="J194" s="36" t="s">
        <v>3055</v>
      </c>
      <c r="K194" s="101" t="s">
        <v>28</v>
      </c>
      <c r="L194" s="76"/>
      <c r="M194" s="43"/>
    </row>
    <row r="195" spans="1:13" ht="44.1" customHeight="1" x14ac:dyDescent="0.15">
      <c r="A195" s="65">
        <v>55</v>
      </c>
      <c r="B195" s="31" t="s">
        <v>900</v>
      </c>
      <c r="C195" s="32">
        <v>1</v>
      </c>
      <c r="D195" s="31" t="s">
        <v>901</v>
      </c>
      <c r="E195" s="34" t="s">
        <v>12</v>
      </c>
      <c r="F195" s="31" t="s">
        <v>3056</v>
      </c>
      <c r="G195" s="54" t="s">
        <v>3057</v>
      </c>
      <c r="H195" s="37" t="s">
        <v>900</v>
      </c>
      <c r="I195" s="35" t="s">
        <v>901</v>
      </c>
      <c r="J195" s="54" t="s">
        <v>3058</v>
      </c>
      <c r="K195" s="37" t="s">
        <v>28</v>
      </c>
      <c r="L195" s="37" t="s">
        <v>16</v>
      </c>
      <c r="M195" s="35" t="s">
        <v>11</v>
      </c>
    </row>
    <row r="196" spans="1:13" ht="44.1" customHeight="1" x14ac:dyDescent="0.15">
      <c r="A196" s="68"/>
      <c r="B196" s="52"/>
      <c r="C196" s="41"/>
      <c r="D196" s="52"/>
      <c r="E196" s="61"/>
      <c r="F196" s="72"/>
      <c r="G196" s="54" t="s">
        <v>3059</v>
      </c>
      <c r="H196" s="42"/>
      <c r="I196" s="42"/>
      <c r="J196" s="54" t="s">
        <v>3060</v>
      </c>
      <c r="K196" s="44"/>
      <c r="L196" s="44"/>
      <c r="M196" s="42"/>
    </row>
    <row r="197" spans="1:13" ht="44.1" customHeight="1" x14ac:dyDescent="0.15">
      <c r="A197" s="68"/>
      <c r="B197" s="52"/>
      <c r="C197" s="41"/>
      <c r="D197" s="52"/>
      <c r="E197" s="34" t="s">
        <v>13</v>
      </c>
      <c r="F197" s="31" t="s">
        <v>3061</v>
      </c>
      <c r="G197" s="54" t="s">
        <v>3062</v>
      </c>
      <c r="H197" s="42"/>
      <c r="I197" s="42"/>
      <c r="J197" s="54" t="s">
        <v>3063</v>
      </c>
      <c r="K197" s="44"/>
      <c r="L197" s="44"/>
      <c r="M197" s="42"/>
    </row>
    <row r="198" spans="1:13" ht="32.1" customHeight="1" x14ac:dyDescent="0.15">
      <c r="A198" s="80"/>
      <c r="B198" s="72"/>
      <c r="C198" s="45"/>
      <c r="D198" s="72"/>
      <c r="E198" s="61"/>
      <c r="F198" s="72"/>
      <c r="G198" s="54" t="s">
        <v>3064</v>
      </c>
      <c r="H198" s="43"/>
      <c r="I198" s="43"/>
      <c r="J198" s="54" t="s">
        <v>3065</v>
      </c>
      <c r="K198" s="64"/>
      <c r="L198" s="64"/>
      <c r="M198" s="43"/>
    </row>
    <row r="199" spans="1:13" ht="32.1" customHeight="1" x14ac:dyDescent="0.15">
      <c r="A199" s="65">
        <v>56</v>
      </c>
      <c r="B199" s="31" t="s">
        <v>911</v>
      </c>
      <c r="C199" s="32">
        <v>1</v>
      </c>
      <c r="D199" s="31" t="s">
        <v>911</v>
      </c>
      <c r="E199" s="34" t="s">
        <v>9</v>
      </c>
      <c r="F199" s="31" t="s">
        <v>912</v>
      </c>
      <c r="G199" s="36" t="s">
        <v>3066</v>
      </c>
      <c r="H199" s="37" t="s">
        <v>911</v>
      </c>
      <c r="I199" s="37" t="s">
        <v>911</v>
      </c>
      <c r="J199" s="36" t="s">
        <v>3067</v>
      </c>
      <c r="K199" s="37" t="s">
        <v>28</v>
      </c>
      <c r="L199" s="37" t="s">
        <v>16</v>
      </c>
      <c r="M199" s="35" t="s">
        <v>11</v>
      </c>
    </row>
    <row r="200" spans="1:13" ht="32.1" customHeight="1" x14ac:dyDescent="0.15">
      <c r="A200" s="68"/>
      <c r="B200" s="52"/>
      <c r="C200" s="41"/>
      <c r="D200" s="52"/>
      <c r="E200" s="61"/>
      <c r="F200" s="72"/>
      <c r="G200" s="36" t="s">
        <v>3068</v>
      </c>
      <c r="H200" s="44"/>
      <c r="I200" s="44"/>
      <c r="J200" s="36" t="s">
        <v>3069</v>
      </c>
      <c r="K200" s="44"/>
      <c r="L200" s="44"/>
      <c r="M200" s="42"/>
    </row>
    <row r="201" spans="1:13" s="9" customFormat="1" ht="32.1" customHeight="1" x14ac:dyDescent="0.15">
      <c r="A201" s="68"/>
      <c r="B201" s="52"/>
      <c r="C201" s="41"/>
      <c r="D201" s="52"/>
      <c r="E201" s="34" t="s">
        <v>20</v>
      </c>
      <c r="F201" s="31" t="s">
        <v>927</v>
      </c>
      <c r="G201" s="36" t="s">
        <v>3070</v>
      </c>
      <c r="H201" s="44"/>
      <c r="I201" s="44"/>
      <c r="J201" s="36" t="s">
        <v>3071</v>
      </c>
      <c r="K201" s="64"/>
      <c r="L201" s="44"/>
      <c r="M201" s="132"/>
    </row>
    <row r="202" spans="1:13" s="9" customFormat="1" ht="32.1" customHeight="1" x14ac:dyDescent="0.15">
      <c r="A202" s="68"/>
      <c r="B202" s="52"/>
      <c r="C202" s="41"/>
      <c r="D202" s="52"/>
      <c r="E202" s="61"/>
      <c r="F202" s="72"/>
      <c r="G202" s="36" t="s">
        <v>930</v>
      </c>
      <c r="H202" s="44"/>
      <c r="I202" s="44"/>
      <c r="J202" s="36" t="s">
        <v>3072</v>
      </c>
      <c r="K202" s="36" t="s">
        <v>25</v>
      </c>
      <c r="L202" s="44"/>
      <c r="M202" s="42"/>
    </row>
    <row r="203" spans="1:13" s="9" customFormat="1" ht="44.1" customHeight="1" x14ac:dyDescent="0.15">
      <c r="A203" s="68"/>
      <c r="B203" s="52"/>
      <c r="C203" s="41"/>
      <c r="D203" s="52"/>
      <c r="E203" s="34" t="s">
        <v>30</v>
      </c>
      <c r="F203" s="31" t="s">
        <v>932</v>
      </c>
      <c r="G203" s="36" t="s">
        <v>3073</v>
      </c>
      <c r="H203" s="44"/>
      <c r="I203" s="44"/>
      <c r="J203" s="36" t="s">
        <v>3074</v>
      </c>
      <c r="K203" s="36" t="s">
        <v>28</v>
      </c>
      <c r="L203" s="44"/>
      <c r="M203" s="42"/>
    </row>
    <row r="204" spans="1:13" s="9" customFormat="1" ht="44.1" customHeight="1" x14ac:dyDescent="0.15">
      <c r="A204" s="68"/>
      <c r="B204" s="52"/>
      <c r="C204" s="45"/>
      <c r="D204" s="72"/>
      <c r="E204" s="61"/>
      <c r="F204" s="72"/>
      <c r="G204" s="36" t="s">
        <v>3075</v>
      </c>
      <c r="H204" s="44"/>
      <c r="I204" s="64"/>
      <c r="J204" s="36" t="s">
        <v>3076</v>
      </c>
      <c r="K204" s="36" t="s">
        <v>25</v>
      </c>
      <c r="L204" s="64"/>
      <c r="M204" s="43"/>
    </row>
    <row r="205" spans="1:13" s="9" customFormat="1" ht="44.1" customHeight="1" x14ac:dyDescent="0.15">
      <c r="A205" s="68"/>
      <c r="B205" s="52"/>
      <c r="C205" s="32">
        <v>2</v>
      </c>
      <c r="D205" s="31" t="s">
        <v>937</v>
      </c>
      <c r="E205" s="34" t="s">
        <v>9</v>
      </c>
      <c r="F205" s="31" t="s">
        <v>938</v>
      </c>
      <c r="G205" s="36" t="s">
        <v>3077</v>
      </c>
      <c r="H205" s="44"/>
      <c r="I205" s="37" t="s">
        <v>937</v>
      </c>
      <c r="J205" s="36" t="s">
        <v>3078</v>
      </c>
      <c r="K205" s="36" t="s">
        <v>28</v>
      </c>
      <c r="L205" s="37" t="s">
        <v>16</v>
      </c>
      <c r="M205" s="35" t="s">
        <v>11</v>
      </c>
    </row>
    <row r="206" spans="1:13" s="9" customFormat="1" ht="44.1" customHeight="1" x14ac:dyDescent="0.15">
      <c r="A206" s="68"/>
      <c r="B206" s="52"/>
      <c r="C206" s="41"/>
      <c r="D206" s="52"/>
      <c r="E206" s="53"/>
      <c r="F206" s="52"/>
      <c r="G206" s="36" t="s">
        <v>3079</v>
      </c>
      <c r="H206" s="44"/>
      <c r="I206" s="44"/>
      <c r="J206" s="36" t="s">
        <v>3080</v>
      </c>
      <c r="K206" s="37" t="s">
        <v>29</v>
      </c>
      <c r="L206" s="44"/>
      <c r="M206" s="42"/>
    </row>
    <row r="207" spans="1:13" s="9" customFormat="1" ht="32.1" customHeight="1" x14ac:dyDescent="0.15">
      <c r="A207" s="68"/>
      <c r="B207" s="52"/>
      <c r="C207" s="41"/>
      <c r="D207" s="52"/>
      <c r="E207" s="61"/>
      <c r="F207" s="72"/>
      <c r="G207" s="36" t="s">
        <v>3081</v>
      </c>
      <c r="H207" s="44"/>
      <c r="I207" s="44"/>
      <c r="J207" s="36" t="s">
        <v>3082</v>
      </c>
      <c r="K207" s="44"/>
      <c r="L207" s="44"/>
      <c r="M207" s="42"/>
    </row>
    <row r="208" spans="1:13" s="9" customFormat="1" ht="44.1" customHeight="1" x14ac:dyDescent="0.15">
      <c r="A208" s="68"/>
      <c r="B208" s="52"/>
      <c r="C208" s="41"/>
      <c r="D208" s="52"/>
      <c r="E208" s="34" t="s">
        <v>5</v>
      </c>
      <c r="F208" s="31" t="s">
        <v>948</v>
      </c>
      <c r="G208" s="36" t="s">
        <v>3083</v>
      </c>
      <c r="H208" s="44"/>
      <c r="I208" s="44"/>
      <c r="J208" s="36" t="s">
        <v>3084</v>
      </c>
      <c r="K208" s="64"/>
      <c r="L208" s="44"/>
      <c r="M208" s="42"/>
    </row>
    <row r="209" spans="1:13" s="9" customFormat="1" ht="44.1" customHeight="1" x14ac:dyDescent="0.15">
      <c r="A209" s="68"/>
      <c r="B209" s="52"/>
      <c r="C209" s="41"/>
      <c r="D209" s="52"/>
      <c r="E209" s="53"/>
      <c r="F209" s="52"/>
      <c r="G209" s="36" t="s">
        <v>3085</v>
      </c>
      <c r="H209" s="44"/>
      <c r="I209" s="44"/>
      <c r="J209" s="36" t="s">
        <v>3086</v>
      </c>
      <c r="K209" s="37" t="s">
        <v>28</v>
      </c>
      <c r="L209" s="44"/>
      <c r="M209" s="42"/>
    </row>
    <row r="210" spans="1:13" s="9" customFormat="1" ht="44.1" customHeight="1" x14ac:dyDescent="0.15">
      <c r="A210" s="68"/>
      <c r="B210" s="52"/>
      <c r="C210" s="45"/>
      <c r="D210" s="72"/>
      <c r="E210" s="53"/>
      <c r="F210" s="72"/>
      <c r="G210" s="36" t="s">
        <v>3087</v>
      </c>
      <c r="H210" s="44"/>
      <c r="I210" s="64"/>
      <c r="J210" s="36" t="s">
        <v>3088</v>
      </c>
      <c r="K210" s="64"/>
      <c r="L210" s="64"/>
      <c r="M210" s="43"/>
    </row>
    <row r="211" spans="1:13" s="9" customFormat="1" ht="44.1" customHeight="1" x14ac:dyDescent="0.15">
      <c r="A211" s="68"/>
      <c r="B211" s="52"/>
      <c r="C211" s="131">
        <v>3</v>
      </c>
      <c r="D211" s="67" t="s">
        <v>3089</v>
      </c>
      <c r="E211" s="63"/>
      <c r="F211" s="67" t="s">
        <v>3090</v>
      </c>
      <c r="G211" s="36" t="s">
        <v>3091</v>
      </c>
      <c r="H211" s="44"/>
      <c r="I211" s="36" t="s">
        <v>3089</v>
      </c>
      <c r="J211" s="36" t="s">
        <v>3092</v>
      </c>
      <c r="K211" s="71" t="s">
        <v>28</v>
      </c>
      <c r="L211" s="36" t="s">
        <v>16</v>
      </c>
      <c r="M211" s="54" t="s">
        <v>11</v>
      </c>
    </row>
    <row r="212" spans="1:13" s="9" customFormat="1" ht="44.1" customHeight="1" x14ac:dyDescent="0.15">
      <c r="A212" s="68"/>
      <c r="B212" s="52"/>
      <c r="C212" s="32">
        <v>4</v>
      </c>
      <c r="D212" s="31" t="s">
        <v>953</v>
      </c>
      <c r="E212" s="34" t="s">
        <v>9</v>
      </c>
      <c r="F212" s="31" t="s">
        <v>95</v>
      </c>
      <c r="G212" s="36" t="s">
        <v>2115</v>
      </c>
      <c r="H212" s="44"/>
      <c r="I212" s="37" t="s">
        <v>953</v>
      </c>
      <c r="J212" s="36" t="s">
        <v>3093</v>
      </c>
      <c r="K212" s="74" t="s">
        <v>28</v>
      </c>
      <c r="L212" s="37" t="s">
        <v>16</v>
      </c>
      <c r="M212" s="35" t="s">
        <v>11</v>
      </c>
    </row>
    <row r="213" spans="1:13" s="9" customFormat="1" ht="44.1" customHeight="1" x14ac:dyDescent="0.15">
      <c r="A213" s="68"/>
      <c r="B213" s="52"/>
      <c r="C213" s="41"/>
      <c r="D213" s="52"/>
      <c r="E213" s="53"/>
      <c r="F213" s="52"/>
      <c r="G213" s="36" t="s">
        <v>3094</v>
      </c>
      <c r="H213" s="44"/>
      <c r="I213" s="44"/>
      <c r="J213" s="36" t="s">
        <v>3095</v>
      </c>
      <c r="K213" s="76"/>
      <c r="L213" s="44"/>
      <c r="M213" s="42"/>
    </row>
    <row r="214" spans="1:13" s="9" customFormat="1" ht="44.1" customHeight="1" x14ac:dyDescent="0.15">
      <c r="A214" s="68"/>
      <c r="B214" s="52"/>
      <c r="C214" s="41"/>
      <c r="D214" s="52"/>
      <c r="E214" s="53"/>
      <c r="F214" s="52"/>
      <c r="G214" s="36" t="s">
        <v>3096</v>
      </c>
      <c r="H214" s="44"/>
      <c r="I214" s="44"/>
      <c r="J214" s="36" t="s">
        <v>3097</v>
      </c>
      <c r="K214" s="36" t="s">
        <v>25</v>
      </c>
      <c r="L214" s="44"/>
      <c r="M214" s="42"/>
    </row>
    <row r="215" spans="1:13" s="9" customFormat="1" ht="32.1" customHeight="1" x14ac:dyDescent="0.15">
      <c r="A215" s="68"/>
      <c r="B215" s="52"/>
      <c r="C215" s="41"/>
      <c r="D215" s="52"/>
      <c r="E215" s="61"/>
      <c r="F215" s="72"/>
      <c r="G215" s="36" t="s">
        <v>2117</v>
      </c>
      <c r="H215" s="44"/>
      <c r="I215" s="44"/>
      <c r="J215" s="36" t="s">
        <v>3098</v>
      </c>
      <c r="K215" s="36" t="s">
        <v>29</v>
      </c>
      <c r="L215" s="44"/>
      <c r="M215" s="42"/>
    </row>
    <row r="216" spans="1:13" s="9" customFormat="1" ht="44.1" customHeight="1" x14ac:dyDescent="0.15">
      <c r="A216" s="68"/>
      <c r="B216" s="52"/>
      <c r="C216" s="41"/>
      <c r="D216" s="52"/>
      <c r="E216" s="63" t="s">
        <v>12</v>
      </c>
      <c r="F216" s="67" t="s">
        <v>3099</v>
      </c>
      <c r="G216" s="36" t="s">
        <v>3100</v>
      </c>
      <c r="H216" s="44"/>
      <c r="I216" s="44"/>
      <c r="J216" s="36" t="s">
        <v>3101</v>
      </c>
      <c r="K216" s="36" t="s">
        <v>25</v>
      </c>
      <c r="L216" s="44"/>
      <c r="M216" s="42"/>
    </row>
    <row r="217" spans="1:13" s="9" customFormat="1" ht="68.099999999999994" customHeight="1" x14ac:dyDescent="0.15">
      <c r="A217" s="68"/>
      <c r="B217" s="52"/>
      <c r="C217" s="41"/>
      <c r="D217" s="52"/>
      <c r="E217" s="34" t="s">
        <v>13</v>
      </c>
      <c r="F217" s="31" t="s">
        <v>3102</v>
      </c>
      <c r="G217" s="36" t="s">
        <v>3103</v>
      </c>
      <c r="H217" s="44"/>
      <c r="I217" s="44"/>
      <c r="J217" s="54" t="s">
        <v>3104</v>
      </c>
      <c r="K217" s="102" t="s">
        <v>3105</v>
      </c>
      <c r="L217" s="44"/>
      <c r="M217" s="42"/>
    </row>
    <row r="218" spans="1:13" s="9" customFormat="1" ht="68.099999999999994" customHeight="1" x14ac:dyDescent="0.15">
      <c r="A218" s="68"/>
      <c r="B218" s="52"/>
      <c r="C218" s="41"/>
      <c r="D218" s="52"/>
      <c r="E218" s="53"/>
      <c r="F218" s="52"/>
      <c r="G218" s="36" t="s">
        <v>3106</v>
      </c>
      <c r="H218" s="44"/>
      <c r="I218" s="44"/>
      <c r="J218" s="36" t="s">
        <v>3107</v>
      </c>
      <c r="K218" s="75"/>
      <c r="L218" s="44"/>
      <c r="M218" s="42"/>
    </row>
    <row r="219" spans="1:13" s="9" customFormat="1" ht="68.099999999999994" customHeight="1" x14ac:dyDescent="0.15">
      <c r="A219" s="68"/>
      <c r="B219" s="52"/>
      <c r="C219" s="41"/>
      <c r="D219" s="52"/>
      <c r="E219" s="53"/>
      <c r="F219" s="52"/>
      <c r="G219" s="36" t="s">
        <v>3108</v>
      </c>
      <c r="H219" s="44"/>
      <c r="I219" s="44"/>
      <c r="J219" s="36" t="s">
        <v>3109</v>
      </c>
      <c r="K219" s="75"/>
      <c r="L219" s="44"/>
      <c r="M219" s="42"/>
    </row>
    <row r="220" spans="1:13" s="9" customFormat="1" ht="68.099999999999994" customHeight="1" x14ac:dyDescent="0.15">
      <c r="A220" s="68"/>
      <c r="B220" s="52"/>
      <c r="C220" s="41"/>
      <c r="D220" s="52"/>
      <c r="E220" s="53"/>
      <c r="F220" s="52"/>
      <c r="G220" s="36" t="s">
        <v>3110</v>
      </c>
      <c r="H220" s="44"/>
      <c r="I220" s="37" t="s">
        <v>3111</v>
      </c>
      <c r="J220" s="36" t="s">
        <v>3112</v>
      </c>
      <c r="K220" s="75"/>
      <c r="L220" s="44"/>
      <c r="M220" s="42"/>
    </row>
    <row r="221" spans="1:13" s="9" customFormat="1" ht="80.099999999999994" customHeight="1" x14ac:dyDescent="0.15">
      <c r="A221" s="80"/>
      <c r="B221" s="129"/>
      <c r="C221" s="45"/>
      <c r="D221" s="72"/>
      <c r="E221" s="61"/>
      <c r="F221" s="72"/>
      <c r="G221" s="54" t="s">
        <v>3113</v>
      </c>
      <c r="H221" s="43"/>
      <c r="I221" s="43"/>
      <c r="J221" s="54" t="s">
        <v>3114</v>
      </c>
      <c r="K221" s="73"/>
      <c r="L221" s="76"/>
      <c r="M221" s="43"/>
    </row>
    <row r="222" spans="1:13" s="9" customFormat="1" ht="44.1" customHeight="1" x14ac:dyDescent="0.15">
      <c r="A222" s="65">
        <v>57</v>
      </c>
      <c r="B222" s="31" t="s">
        <v>962</v>
      </c>
      <c r="C222" s="32">
        <v>1</v>
      </c>
      <c r="D222" s="31" t="s">
        <v>963</v>
      </c>
      <c r="E222" s="34" t="s">
        <v>9</v>
      </c>
      <c r="F222" s="31" t="s">
        <v>964</v>
      </c>
      <c r="G222" s="54" t="s">
        <v>3115</v>
      </c>
      <c r="H222" s="35" t="s">
        <v>962</v>
      </c>
      <c r="I222" s="35" t="s">
        <v>963</v>
      </c>
      <c r="J222" s="54" t="s">
        <v>3116</v>
      </c>
      <c r="K222" s="37" t="s">
        <v>28</v>
      </c>
      <c r="L222" s="37" t="s">
        <v>16</v>
      </c>
      <c r="M222" s="35" t="s">
        <v>11</v>
      </c>
    </row>
    <row r="223" spans="1:13" s="9" customFormat="1" ht="44.1" customHeight="1" x14ac:dyDescent="0.15">
      <c r="A223" s="68"/>
      <c r="B223" s="52"/>
      <c r="C223" s="41"/>
      <c r="D223" s="52"/>
      <c r="E223" s="53"/>
      <c r="F223" s="52"/>
      <c r="G223" s="54" t="s">
        <v>3117</v>
      </c>
      <c r="H223" s="42"/>
      <c r="I223" s="42"/>
      <c r="J223" s="54" t="s">
        <v>3118</v>
      </c>
      <c r="K223" s="44"/>
      <c r="L223" s="44"/>
      <c r="M223" s="44"/>
    </row>
    <row r="224" spans="1:13" s="9" customFormat="1" ht="44.1" customHeight="1" x14ac:dyDescent="0.15">
      <c r="A224" s="68"/>
      <c r="B224" s="52"/>
      <c r="C224" s="41"/>
      <c r="D224" s="52"/>
      <c r="E224" s="53"/>
      <c r="F224" s="52"/>
      <c r="G224" s="54" t="s">
        <v>3119</v>
      </c>
      <c r="H224" s="42"/>
      <c r="I224" s="42"/>
      <c r="J224" s="54" t="s">
        <v>3120</v>
      </c>
      <c r="K224" s="44"/>
      <c r="L224" s="44"/>
      <c r="M224" s="44"/>
    </row>
    <row r="225" spans="1:13" s="9" customFormat="1" ht="32.1" customHeight="1" x14ac:dyDescent="0.15">
      <c r="A225" s="68"/>
      <c r="B225" s="52"/>
      <c r="C225" s="41"/>
      <c r="D225" s="52"/>
      <c r="E225" s="53"/>
      <c r="F225" s="52"/>
      <c r="G225" s="54" t="s">
        <v>3121</v>
      </c>
      <c r="H225" s="42"/>
      <c r="I225" s="42"/>
      <c r="J225" s="54" t="s">
        <v>3122</v>
      </c>
      <c r="K225" s="44"/>
      <c r="L225" s="44"/>
      <c r="M225" s="44"/>
    </row>
    <row r="226" spans="1:13" s="9" customFormat="1" ht="44.1" customHeight="1" x14ac:dyDescent="0.15">
      <c r="A226" s="68"/>
      <c r="B226" s="52"/>
      <c r="C226" s="41"/>
      <c r="D226" s="52"/>
      <c r="E226" s="53"/>
      <c r="F226" s="52"/>
      <c r="G226" s="54" t="s">
        <v>3123</v>
      </c>
      <c r="H226" s="42"/>
      <c r="I226" s="42"/>
      <c r="J226" s="54" t="s">
        <v>3124</v>
      </c>
      <c r="K226" s="64"/>
      <c r="L226" s="44"/>
      <c r="M226" s="44"/>
    </row>
    <row r="227" spans="1:13" s="9" customFormat="1" ht="44.1" customHeight="1" x14ac:dyDescent="0.15">
      <c r="A227" s="68"/>
      <c r="B227" s="52"/>
      <c r="C227" s="41"/>
      <c r="D227" s="52"/>
      <c r="E227" s="53"/>
      <c r="F227" s="52"/>
      <c r="G227" s="54" t="s">
        <v>3125</v>
      </c>
      <c r="H227" s="42"/>
      <c r="I227" s="42"/>
      <c r="J227" s="54" t="s">
        <v>3126</v>
      </c>
      <c r="K227" s="35" t="s">
        <v>29</v>
      </c>
      <c r="L227" s="44"/>
      <c r="M227" s="44"/>
    </row>
    <row r="228" spans="1:13" s="9" customFormat="1" ht="44.1" customHeight="1" x14ac:dyDescent="0.15">
      <c r="A228" s="68"/>
      <c r="B228" s="52"/>
      <c r="C228" s="41"/>
      <c r="D228" s="52"/>
      <c r="E228" s="53"/>
      <c r="F228" s="52"/>
      <c r="G228" s="54" t="s">
        <v>3127</v>
      </c>
      <c r="H228" s="42"/>
      <c r="I228" s="42"/>
      <c r="J228" s="54" t="s">
        <v>3128</v>
      </c>
      <c r="K228" s="42"/>
      <c r="L228" s="44"/>
      <c r="M228" s="44"/>
    </row>
    <row r="229" spans="1:13" s="9" customFormat="1" ht="44.1" customHeight="1" x14ac:dyDescent="0.15">
      <c r="A229" s="68"/>
      <c r="B229" s="52"/>
      <c r="C229" s="41"/>
      <c r="D229" s="52"/>
      <c r="E229" s="53"/>
      <c r="F229" s="52"/>
      <c r="G229" s="54" t="s">
        <v>3129</v>
      </c>
      <c r="H229" s="42"/>
      <c r="I229" s="42"/>
      <c r="J229" s="54" t="s">
        <v>3130</v>
      </c>
      <c r="K229" s="42"/>
      <c r="L229" s="44"/>
      <c r="M229" s="42"/>
    </row>
    <row r="230" spans="1:13" s="9" customFormat="1" ht="44.1" customHeight="1" x14ac:dyDescent="0.15">
      <c r="A230" s="68"/>
      <c r="B230" s="52"/>
      <c r="C230" s="41"/>
      <c r="D230" s="52"/>
      <c r="E230" s="53"/>
      <c r="F230" s="52"/>
      <c r="G230" s="54" t="s">
        <v>986</v>
      </c>
      <c r="H230" s="42"/>
      <c r="I230" s="42"/>
      <c r="J230" s="54" t="s">
        <v>3131</v>
      </c>
      <c r="K230" s="42"/>
      <c r="L230" s="44"/>
      <c r="M230" s="42"/>
    </row>
    <row r="231" spans="1:13" s="9" customFormat="1" ht="44.1" customHeight="1" x14ac:dyDescent="0.15">
      <c r="A231" s="68"/>
      <c r="B231" s="52"/>
      <c r="C231" s="41"/>
      <c r="D231" s="52"/>
      <c r="E231" s="53"/>
      <c r="F231" s="52"/>
      <c r="G231" s="54" t="s">
        <v>3132</v>
      </c>
      <c r="H231" s="42"/>
      <c r="I231" s="42"/>
      <c r="J231" s="54" t="s">
        <v>3133</v>
      </c>
      <c r="K231" s="42"/>
      <c r="L231" s="44"/>
      <c r="M231" s="42"/>
    </row>
    <row r="232" spans="1:13" s="9" customFormat="1" ht="44.1" customHeight="1" x14ac:dyDescent="0.15">
      <c r="A232" s="68"/>
      <c r="B232" s="52"/>
      <c r="C232" s="41"/>
      <c r="D232" s="52"/>
      <c r="E232" s="53"/>
      <c r="F232" s="52"/>
      <c r="G232" s="54" t="s">
        <v>3134</v>
      </c>
      <c r="H232" s="42"/>
      <c r="I232" s="42"/>
      <c r="J232" s="54" t="s">
        <v>3135</v>
      </c>
      <c r="K232" s="42"/>
      <c r="L232" s="44"/>
      <c r="M232" s="42"/>
    </row>
    <row r="233" spans="1:13" s="9" customFormat="1" ht="44.1" customHeight="1" x14ac:dyDescent="0.15">
      <c r="A233" s="68"/>
      <c r="B233" s="52"/>
      <c r="C233" s="41"/>
      <c r="D233" s="52"/>
      <c r="E233" s="53"/>
      <c r="F233" s="52"/>
      <c r="G233" s="54" t="s">
        <v>988</v>
      </c>
      <c r="H233" s="42"/>
      <c r="I233" s="42"/>
      <c r="J233" s="54" t="s">
        <v>3136</v>
      </c>
      <c r="K233" s="42"/>
      <c r="L233" s="44"/>
      <c r="M233" s="42"/>
    </row>
    <row r="234" spans="1:13" s="9" customFormat="1" ht="56.1" customHeight="1" x14ac:dyDescent="0.15">
      <c r="A234" s="80"/>
      <c r="B234" s="72"/>
      <c r="C234" s="45"/>
      <c r="D234" s="72"/>
      <c r="E234" s="61"/>
      <c r="F234" s="72"/>
      <c r="G234" s="54" t="s">
        <v>3137</v>
      </c>
      <c r="H234" s="43"/>
      <c r="I234" s="43"/>
      <c r="J234" s="54" t="s">
        <v>3138</v>
      </c>
      <c r="K234" s="43"/>
      <c r="L234" s="64"/>
      <c r="M234" s="43"/>
    </row>
    <row r="235" spans="1:13" s="10" customFormat="1" ht="44.1" customHeight="1" x14ac:dyDescent="0.15">
      <c r="A235" s="83">
        <v>59</v>
      </c>
      <c r="B235" s="84" t="s">
        <v>997</v>
      </c>
      <c r="C235" s="85">
        <v>3</v>
      </c>
      <c r="D235" s="84" t="s">
        <v>998</v>
      </c>
      <c r="E235" s="93" t="s">
        <v>9</v>
      </c>
      <c r="F235" s="84" t="s">
        <v>1230</v>
      </c>
      <c r="G235" s="89" t="s">
        <v>3139</v>
      </c>
      <c r="H235" s="94" t="s">
        <v>997</v>
      </c>
      <c r="I235" s="94" t="s">
        <v>998</v>
      </c>
      <c r="J235" s="89" t="s">
        <v>3140</v>
      </c>
      <c r="K235" s="133" t="s">
        <v>28</v>
      </c>
      <c r="L235" s="94" t="s">
        <v>16</v>
      </c>
      <c r="M235" s="154" t="s">
        <v>11</v>
      </c>
    </row>
    <row r="236" spans="1:13" s="10" customFormat="1" ht="44.1" customHeight="1" x14ac:dyDescent="0.15">
      <c r="A236" s="90"/>
      <c r="B236" s="92"/>
      <c r="C236" s="91"/>
      <c r="D236" s="92"/>
      <c r="E236" s="99"/>
      <c r="F236" s="98"/>
      <c r="G236" s="89" t="s">
        <v>3141</v>
      </c>
      <c r="H236" s="88"/>
      <c r="I236" s="88"/>
      <c r="J236" s="89" t="s">
        <v>3142</v>
      </c>
      <c r="K236" s="133" t="s">
        <v>25</v>
      </c>
      <c r="L236" s="88"/>
      <c r="M236" s="135"/>
    </row>
    <row r="237" spans="1:13" s="10" customFormat="1" ht="44.1" customHeight="1" x14ac:dyDescent="0.15">
      <c r="A237" s="90"/>
      <c r="B237" s="92"/>
      <c r="C237" s="91"/>
      <c r="D237" s="92"/>
      <c r="E237" s="86" t="s">
        <v>5</v>
      </c>
      <c r="F237" s="87" t="s">
        <v>3143</v>
      </c>
      <c r="G237" s="89" t="s">
        <v>3144</v>
      </c>
      <c r="H237" s="88"/>
      <c r="I237" s="88"/>
      <c r="J237" s="89" t="s">
        <v>3145</v>
      </c>
      <c r="K237" s="133" t="s">
        <v>29</v>
      </c>
      <c r="L237" s="95"/>
      <c r="M237" s="135"/>
    </row>
    <row r="238" spans="1:13" s="10" customFormat="1" ht="44.1" customHeight="1" x14ac:dyDescent="0.15">
      <c r="A238" s="90"/>
      <c r="B238" s="92"/>
      <c r="C238" s="91"/>
      <c r="D238" s="92"/>
      <c r="E238" s="93" t="s">
        <v>12</v>
      </c>
      <c r="F238" s="84" t="s">
        <v>999</v>
      </c>
      <c r="G238" s="89" t="s">
        <v>3146</v>
      </c>
      <c r="H238" s="88"/>
      <c r="I238" s="88"/>
      <c r="J238" s="89" t="s">
        <v>3147</v>
      </c>
      <c r="K238" s="134" t="s">
        <v>28</v>
      </c>
      <c r="L238" s="95"/>
      <c r="M238" s="135"/>
    </row>
    <row r="239" spans="1:13" s="10" customFormat="1" ht="44.1" customHeight="1" x14ac:dyDescent="0.15">
      <c r="A239" s="90"/>
      <c r="B239" s="92"/>
      <c r="C239" s="91"/>
      <c r="D239" s="92"/>
      <c r="E239" s="139"/>
      <c r="F239" s="92"/>
      <c r="G239" s="89" t="s">
        <v>3148</v>
      </c>
      <c r="H239" s="88"/>
      <c r="I239" s="88"/>
      <c r="J239" s="89" t="s">
        <v>3149</v>
      </c>
      <c r="K239" s="95"/>
      <c r="L239" s="95"/>
      <c r="M239" s="135"/>
    </row>
    <row r="240" spans="1:13" s="10" customFormat="1" ht="32.85" customHeight="1" x14ac:dyDescent="0.15">
      <c r="A240" s="90"/>
      <c r="B240" s="92"/>
      <c r="C240" s="91"/>
      <c r="D240" s="92"/>
      <c r="E240" s="99"/>
      <c r="F240" s="98"/>
      <c r="G240" s="89" t="s">
        <v>1243</v>
      </c>
      <c r="H240" s="88"/>
      <c r="I240" s="88"/>
      <c r="J240" s="89" t="s">
        <v>1243</v>
      </c>
      <c r="K240" s="95"/>
      <c r="L240" s="95"/>
      <c r="M240" s="135"/>
    </row>
    <row r="241" spans="1:13" s="10" customFormat="1" ht="44.1" customHeight="1" x14ac:dyDescent="0.15">
      <c r="A241" s="90"/>
      <c r="B241" s="92"/>
      <c r="C241" s="91"/>
      <c r="D241" s="92"/>
      <c r="E241" s="93" t="s">
        <v>13</v>
      </c>
      <c r="F241" s="84" t="s">
        <v>1252</v>
      </c>
      <c r="G241" s="89" t="s">
        <v>3150</v>
      </c>
      <c r="H241" s="88"/>
      <c r="I241" s="88"/>
      <c r="J241" s="89" t="s">
        <v>3151</v>
      </c>
      <c r="K241" s="95"/>
      <c r="L241" s="95"/>
      <c r="M241" s="135"/>
    </row>
    <row r="242" spans="1:13" s="10" customFormat="1" ht="44.1" customHeight="1" x14ac:dyDescent="0.15">
      <c r="A242" s="90"/>
      <c r="B242" s="92"/>
      <c r="C242" s="91"/>
      <c r="D242" s="92"/>
      <c r="E242" s="99"/>
      <c r="F242" s="98"/>
      <c r="G242" s="89" t="s">
        <v>3152</v>
      </c>
      <c r="H242" s="88"/>
      <c r="I242" s="88"/>
      <c r="J242" s="89" t="s">
        <v>3153</v>
      </c>
      <c r="K242" s="95"/>
      <c r="L242" s="95"/>
      <c r="M242" s="135"/>
    </row>
    <row r="243" spans="1:13" s="10" customFormat="1" ht="56.1" customHeight="1" x14ac:dyDescent="0.15">
      <c r="A243" s="90"/>
      <c r="B243" s="92"/>
      <c r="C243" s="91"/>
      <c r="D243" s="92"/>
      <c r="E243" s="93" t="s">
        <v>24</v>
      </c>
      <c r="F243" s="84" t="s">
        <v>1256</v>
      </c>
      <c r="G243" s="89" t="s">
        <v>3154</v>
      </c>
      <c r="H243" s="88"/>
      <c r="I243" s="88"/>
      <c r="J243" s="89" t="s">
        <v>3155</v>
      </c>
      <c r="K243" s="95"/>
      <c r="L243" s="95"/>
      <c r="M243" s="135"/>
    </row>
    <row r="244" spans="1:13" s="10" customFormat="1" ht="44.1" customHeight="1" x14ac:dyDescent="0.15">
      <c r="A244" s="90"/>
      <c r="B244" s="92"/>
      <c r="C244" s="91"/>
      <c r="D244" s="92"/>
      <c r="E244" s="99"/>
      <c r="F244" s="98"/>
      <c r="G244" s="89" t="s">
        <v>3156</v>
      </c>
      <c r="H244" s="88"/>
      <c r="I244" s="88"/>
      <c r="J244" s="89" t="s">
        <v>3156</v>
      </c>
      <c r="K244" s="95"/>
      <c r="L244" s="95"/>
      <c r="M244" s="135"/>
    </row>
    <row r="245" spans="1:13" s="10" customFormat="1" ht="80.099999999999994" customHeight="1" x14ac:dyDescent="0.15">
      <c r="A245" s="90"/>
      <c r="B245" s="92"/>
      <c r="C245" s="91"/>
      <c r="D245" s="92"/>
      <c r="E245" s="34" t="s">
        <v>18</v>
      </c>
      <c r="F245" s="31" t="s">
        <v>1001</v>
      </c>
      <c r="G245" s="36" t="s">
        <v>134</v>
      </c>
      <c r="H245" s="44"/>
      <c r="I245" s="44"/>
      <c r="J245" s="36" t="s">
        <v>3157</v>
      </c>
      <c r="K245" s="179"/>
      <c r="L245" s="95"/>
      <c r="M245" s="135"/>
    </row>
    <row r="246" spans="1:13" s="10" customFormat="1" ht="44.1" customHeight="1" x14ac:dyDescent="0.15">
      <c r="A246" s="90"/>
      <c r="B246" s="92"/>
      <c r="C246" s="91"/>
      <c r="D246" s="92"/>
      <c r="E246" s="53"/>
      <c r="F246" s="52"/>
      <c r="G246" s="36" t="s">
        <v>3158</v>
      </c>
      <c r="H246" s="44"/>
      <c r="I246" s="44"/>
      <c r="J246" s="36" t="s">
        <v>3159</v>
      </c>
      <c r="K246" s="179"/>
      <c r="L246" s="95"/>
      <c r="M246" s="135"/>
    </row>
    <row r="247" spans="1:13" s="10" customFormat="1" ht="32.85" customHeight="1" x14ac:dyDescent="0.15">
      <c r="A247" s="90"/>
      <c r="B247" s="92"/>
      <c r="C247" s="91"/>
      <c r="D247" s="92"/>
      <c r="E247" s="53"/>
      <c r="F247" s="52"/>
      <c r="G247" s="36" t="s">
        <v>135</v>
      </c>
      <c r="H247" s="44"/>
      <c r="I247" s="44"/>
      <c r="J247" s="36" t="s">
        <v>135</v>
      </c>
      <c r="K247" s="179"/>
      <c r="L247" s="95"/>
      <c r="M247" s="135"/>
    </row>
    <row r="248" spans="1:13" s="10" customFormat="1" ht="44.1" customHeight="1" x14ac:dyDescent="0.15">
      <c r="A248" s="90"/>
      <c r="B248" s="92"/>
      <c r="C248" s="91"/>
      <c r="D248" s="92"/>
      <c r="E248" s="53"/>
      <c r="F248" s="52"/>
      <c r="G248" s="36" t="s">
        <v>1262</v>
      </c>
      <c r="H248" s="44"/>
      <c r="I248" s="44"/>
      <c r="J248" s="36" t="s">
        <v>3160</v>
      </c>
      <c r="K248" s="179"/>
      <c r="L248" s="95"/>
      <c r="M248" s="135"/>
    </row>
    <row r="249" spans="1:13" s="10" customFormat="1" ht="44.1" customHeight="1" x14ac:dyDescent="0.15">
      <c r="A249" s="90"/>
      <c r="B249" s="92"/>
      <c r="C249" s="91"/>
      <c r="D249" s="92"/>
      <c r="E249" s="53"/>
      <c r="F249" s="52"/>
      <c r="G249" s="36" t="s">
        <v>3161</v>
      </c>
      <c r="H249" s="44"/>
      <c r="I249" s="44"/>
      <c r="J249" s="36" t="s">
        <v>3162</v>
      </c>
      <c r="K249" s="180"/>
      <c r="L249" s="95"/>
      <c r="M249" s="135"/>
    </row>
    <row r="250" spans="1:13" s="10" customFormat="1" ht="44.1" customHeight="1" x14ac:dyDescent="0.15">
      <c r="A250" s="90"/>
      <c r="B250" s="92"/>
      <c r="C250" s="91"/>
      <c r="D250" s="92"/>
      <c r="E250" s="53"/>
      <c r="F250" s="52"/>
      <c r="G250" s="36" t="s">
        <v>3163</v>
      </c>
      <c r="H250" s="44"/>
      <c r="I250" s="44"/>
      <c r="J250" s="36" t="s">
        <v>3163</v>
      </c>
      <c r="K250" s="101" t="s">
        <v>61</v>
      </c>
      <c r="L250" s="95"/>
      <c r="M250" s="135"/>
    </row>
    <row r="251" spans="1:13" s="10" customFormat="1" ht="32.85" customHeight="1" x14ac:dyDescent="0.15">
      <c r="A251" s="90"/>
      <c r="B251" s="92"/>
      <c r="C251" s="91"/>
      <c r="D251" s="92"/>
      <c r="E251" s="53"/>
      <c r="F251" s="52"/>
      <c r="G251" s="36" t="s">
        <v>3164</v>
      </c>
      <c r="H251" s="44"/>
      <c r="I251" s="44"/>
      <c r="J251" s="36" t="s">
        <v>3165</v>
      </c>
      <c r="K251" s="101" t="s">
        <v>28</v>
      </c>
      <c r="L251" s="88"/>
      <c r="M251" s="135"/>
    </row>
    <row r="252" spans="1:13" s="10" customFormat="1" ht="44.1" customHeight="1" x14ac:dyDescent="0.15">
      <c r="A252" s="90"/>
      <c r="B252" s="92"/>
      <c r="C252" s="91"/>
      <c r="D252" s="92"/>
      <c r="E252" s="53"/>
      <c r="F252" s="52"/>
      <c r="G252" s="36" t="s">
        <v>3166</v>
      </c>
      <c r="H252" s="44"/>
      <c r="I252" s="44"/>
      <c r="J252" s="36" t="s">
        <v>3167</v>
      </c>
      <c r="K252" s="101" t="s">
        <v>25</v>
      </c>
      <c r="L252" s="88"/>
      <c r="M252" s="135"/>
    </row>
    <row r="253" spans="1:13" s="10" customFormat="1" ht="56.1" customHeight="1" x14ac:dyDescent="0.15">
      <c r="A253" s="90"/>
      <c r="B253" s="92"/>
      <c r="C253" s="91"/>
      <c r="D253" s="92"/>
      <c r="E253" s="53"/>
      <c r="F253" s="52"/>
      <c r="G253" s="36" t="s">
        <v>3168</v>
      </c>
      <c r="H253" s="44"/>
      <c r="I253" s="44"/>
      <c r="J253" s="36" t="s">
        <v>3169</v>
      </c>
      <c r="K253" s="102" t="s">
        <v>1280</v>
      </c>
      <c r="L253" s="95"/>
      <c r="M253" s="135"/>
    </row>
    <row r="254" spans="1:13" s="10" customFormat="1" ht="44.1" customHeight="1" x14ac:dyDescent="0.15">
      <c r="A254" s="90"/>
      <c r="B254" s="92"/>
      <c r="C254" s="91"/>
      <c r="D254" s="92"/>
      <c r="E254" s="53"/>
      <c r="F254" s="52"/>
      <c r="G254" s="36" t="s">
        <v>3170</v>
      </c>
      <c r="H254" s="44"/>
      <c r="I254" s="44"/>
      <c r="J254" s="36" t="s">
        <v>3171</v>
      </c>
      <c r="K254" s="44"/>
      <c r="L254" s="95"/>
      <c r="M254" s="135"/>
    </row>
    <row r="255" spans="1:13" s="10" customFormat="1" ht="44.1" customHeight="1" x14ac:dyDescent="0.15">
      <c r="A255" s="90"/>
      <c r="B255" s="92"/>
      <c r="C255" s="91"/>
      <c r="D255" s="92"/>
      <c r="E255" s="53"/>
      <c r="F255" s="52"/>
      <c r="G255" s="36" t="s">
        <v>1281</v>
      </c>
      <c r="H255" s="44"/>
      <c r="I255" s="44"/>
      <c r="J255" s="36" t="s">
        <v>3172</v>
      </c>
      <c r="K255" s="44"/>
      <c r="L255" s="95"/>
      <c r="M255" s="135"/>
    </row>
    <row r="256" spans="1:13" s="10" customFormat="1" ht="32.85" customHeight="1" x14ac:dyDescent="0.15">
      <c r="A256" s="90"/>
      <c r="B256" s="92"/>
      <c r="C256" s="91"/>
      <c r="D256" s="92"/>
      <c r="E256" s="53"/>
      <c r="F256" s="52"/>
      <c r="G256" s="36" t="s">
        <v>1281</v>
      </c>
      <c r="H256" s="44"/>
      <c r="I256" s="44"/>
      <c r="J256" s="36" t="s">
        <v>1281</v>
      </c>
      <c r="K256" s="64"/>
      <c r="L256" s="95"/>
      <c r="M256" s="135"/>
    </row>
    <row r="257" spans="1:13" s="10" customFormat="1" ht="44.1" customHeight="1" x14ac:dyDescent="0.15">
      <c r="A257" s="90"/>
      <c r="B257" s="92"/>
      <c r="C257" s="91"/>
      <c r="D257" s="92"/>
      <c r="E257" s="53"/>
      <c r="F257" s="52"/>
      <c r="G257" s="36" t="s">
        <v>3173</v>
      </c>
      <c r="H257" s="44"/>
      <c r="I257" s="44"/>
      <c r="J257" s="36" t="s">
        <v>3174</v>
      </c>
      <c r="K257" s="36" t="s">
        <v>25</v>
      </c>
      <c r="L257" s="95"/>
      <c r="M257" s="135"/>
    </row>
    <row r="258" spans="1:13" s="10" customFormat="1" ht="56.1" customHeight="1" x14ac:dyDescent="0.15">
      <c r="A258" s="90"/>
      <c r="B258" s="92"/>
      <c r="C258" s="91"/>
      <c r="D258" s="92"/>
      <c r="E258" s="53"/>
      <c r="F258" s="52"/>
      <c r="G258" s="36" t="s">
        <v>1284</v>
      </c>
      <c r="H258" s="44"/>
      <c r="I258" s="44"/>
      <c r="J258" s="36" t="s">
        <v>1284</v>
      </c>
      <c r="K258" s="36" t="s">
        <v>1285</v>
      </c>
      <c r="L258" s="95"/>
      <c r="M258" s="135"/>
    </row>
    <row r="259" spans="1:13" s="10" customFormat="1" ht="44.1" customHeight="1" x14ac:dyDescent="0.15">
      <c r="A259" s="90"/>
      <c r="B259" s="92"/>
      <c r="C259" s="97"/>
      <c r="D259" s="98"/>
      <c r="E259" s="61"/>
      <c r="F259" s="72"/>
      <c r="G259" s="36" t="s">
        <v>3175</v>
      </c>
      <c r="H259" s="44"/>
      <c r="I259" s="64"/>
      <c r="J259" s="36" t="s">
        <v>1270</v>
      </c>
      <c r="K259" s="36" t="s">
        <v>25</v>
      </c>
      <c r="L259" s="100"/>
      <c r="M259" s="137"/>
    </row>
    <row r="260" spans="1:13" s="9" customFormat="1" ht="32.1" customHeight="1" x14ac:dyDescent="0.15">
      <c r="A260" s="68"/>
      <c r="B260" s="52"/>
      <c r="C260" s="32">
        <v>7</v>
      </c>
      <c r="D260" s="31" t="s">
        <v>1304</v>
      </c>
      <c r="E260" s="34" t="s">
        <v>5</v>
      </c>
      <c r="F260" s="31" t="s">
        <v>1307</v>
      </c>
      <c r="G260" s="36" t="s">
        <v>3176</v>
      </c>
      <c r="H260" s="44"/>
      <c r="I260" s="37" t="s">
        <v>1304</v>
      </c>
      <c r="J260" s="36" t="s">
        <v>3177</v>
      </c>
      <c r="K260" s="71" t="s">
        <v>28</v>
      </c>
      <c r="L260" s="37" t="s">
        <v>16</v>
      </c>
      <c r="M260" s="35" t="s">
        <v>11</v>
      </c>
    </row>
    <row r="261" spans="1:13" s="9" customFormat="1" ht="44.1" customHeight="1" x14ac:dyDescent="0.15">
      <c r="A261" s="68"/>
      <c r="B261" s="52"/>
      <c r="C261" s="41"/>
      <c r="D261" s="52"/>
      <c r="E261" s="61"/>
      <c r="F261" s="72"/>
      <c r="G261" s="36" t="s">
        <v>1309</v>
      </c>
      <c r="H261" s="44"/>
      <c r="I261" s="44"/>
      <c r="J261" s="36" t="s">
        <v>3178</v>
      </c>
      <c r="K261" s="71" t="s">
        <v>25</v>
      </c>
      <c r="L261" s="70"/>
      <c r="M261" s="42"/>
    </row>
    <row r="262" spans="1:13" s="9" customFormat="1" ht="44.1" customHeight="1" x14ac:dyDescent="0.15">
      <c r="A262" s="80"/>
      <c r="B262" s="72"/>
      <c r="C262" s="45"/>
      <c r="D262" s="72"/>
      <c r="E262" s="63" t="s">
        <v>12</v>
      </c>
      <c r="F262" s="67" t="s">
        <v>1318</v>
      </c>
      <c r="G262" s="36" t="s">
        <v>3179</v>
      </c>
      <c r="H262" s="64"/>
      <c r="I262" s="64"/>
      <c r="J262" s="36" t="s">
        <v>3180</v>
      </c>
      <c r="K262" s="71" t="s">
        <v>28</v>
      </c>
      <c r="L262" s="76"/>
      <c r="M262" s="43"/>
    </row>
    <row r="263" spans="1:13" s="9" customFormat="1" ht="80.099999999999994" customHeight="1" x14ac:dyDescent="0.15">
      <c r="A263" s="65">
        <v>60</v>
      </c>
      <c r="B263" s="31" t="s">
        <v>1004</v>
      </c>
      <c r="C263" s="131">
        <v>2</v>
      </c>
      <c r="D263" s="67" t="s">
        <v>1344</v>
      </c>
      <c r="E263" s="63" t="s">
        <v>5</v>
      </c>
      <c r="F263" s="67" t="s">
        <v>1345</v>
      </c>
      <c r="G263" s="36" t="s">
        <v>1346</v>
      </c>
      <c r="H263" s="37" t="s">
        <v>1004</v>
      </c>
      <c r="I263" s="36" t="s">
        <v>1344</v>
      </c>
      <c r="J263" s="36" t="s">
        <v>3181</v>
      </c>
      <c r="K263" s="71" t="s">
        <v>28</v>
      </c>
      <c r="L263" s="181" t="s">
        <v>34</v>
      </c>
      <c r="M263" s="38" t="s">
        <v>1009</v>
      </c>
    </row>
    <row r="264" spans="1:13" s="9" customFormat="1" ht="56.1" customHeight="1" x14ac:dyDescent="0.15">
      <c r="A264" s="68"/>
      <c r="B264" s="52"/>
      <c r="C264" s="32">
        <v>3</v>
      </c>
      <c r="D264" s="31" t="s">
        <v>1005</v>
      </c>
      <c r="E264" s="63" t="s">
        <v>9</v>
      </c>
      <c r="F264" s="67" t="s">
        <v>1006</v>
      </c>
      <c r="G264" s="36" t="s">
        <v>1007</v>
      </c>
      <c r="H264" s="44"/>
      <c r="I264" s="37" t="s">
        <v>1005</v>
      </c>
      <c r="J264" s="36" t="s">
        <v>3182</v>
      </c>
      <c r="K264" s="74" t="s">
        <v>28</v>
      </c>
      <c r="L264" s="182"/>
      <c r="M264" s="55"/>
    </row>
    <row r="265" spans="1:13" s="9" customFormat="1" ht="32.1" customHeight="1" x14ac:dyDescent="0.15">
      <c r="A265" s="80"/>
      <c r="B265" s="72"/>
      <c r="C265" s="45"/>
      <c r="D265" s="72"/>
      <c r="E265" s="63" t="s">
        <v>5</v>
      </c>
      <c r="F265" s="67" t="s">
        <v>1629</v>
      </c>
      <c r="G265" s="36" t="s">
        <v>2123</v>
      </c>
      <c r="H265" s="64"/>
      <c r="I265" s="64"/>
      <c r="J265" s="36" t="s">
        <v>3183</v>
      </c>
      <c r="K265" s="76"/>
      <c r="L265" s="183"/>
      <c r="M265" s="43"/>
    </row>
    <row r="266" spans="1:13" s="9" customFormat="1" ht="44.1" customHeight="1" x14ac:dyDescent="0.15">
      <c r="A266" s="65">
        <v>61</v>
      </c>
      <c r="B266" s="31" t="s">
        <v>1010</v>
      </c>
      <c r="C266" s="32">
        <v>1</v>
      </c>
      <c r="D266" s="31" t="s">
        <v>1011</v>
      </c>
      <c r="E266" s="34" t="s">
        <v>5</v>
      </c>
      <c r="F266" s="31" t="s">
        <v>1012</v>
      </c>
      <c r="G266" s="36" t="s">
        <v>1351</v>
      </c>
      <c r="H266" s="37" t="s">
        <v>1010</v>
      </c>
      <c r="I266" s="37" t="s">
        <v>1010</v>
      </c>
      <c r="J266" s="36" t="s">
        <v>3184</v>
      </c>
      <c r="K266" s="101" t="s">
        <v>28</v>
      </c>
      <c r="L266" s="37" t="s">
        <v>16</v>
      </c>
      <c r="M266" s="35" t="s">
        <v>11</v>
      </c>
    </row>
    <row r="267" spans="1:13" s="9" customFormat="1" ht="44.1" customHeight="1" x14ac:dyDescent="0.15">
      <c r="A267" s="68"/>
      <c r="B267" s="52"/>
      <c r="C267" s="41"/>
      <c r="D267" s="52"/>
      <c r="E267" s="53"/>
      <c r="F267" s="52"/>
      <c r="G267" s="36" t="s">
        <v>1351</v>
      </c>
      <c r="H267" s="44"/>
      <c r="I267" s="44"/>
      <c r="J267" s="36" t="s">
        <v>3185</v>
      </c>
      <c r="K267" s="102" t="s">
        <v>29</v>
      </c>
      <c r="L267" s="70"/>
      <c r="M267" s="42"/>
    </row>
    <row r="268" spans="1:13" s="9" customFormat="1" ht="44.1" customHeight="1" x14ac:dyDescent="0.15">
      <c r="A268" s="68"/>
      <c r="B268" s="52"/>
      <c r="C268" s="41"/>
      <c r="D268" s="52"/>
      <c r="E268" s="53"/>
      <c r="F268" s="52"/>
      <c r="G268" s="36" t="s">
        <v>3186</v>
      </c>
      <c r="H268" s="44"/>
      <c r="I268" s="44"/>
      <c r="J268" s="36" t="s">
        <v>3187</v>
      </c>
      <c r="K268" s="76"/>
      <c r="L268" s="70"/>
      <c r="M268" s="42"/>
    </row>
    <row r="269" spans="1:13" s="9" customFormat="1" ht="32.1" customHeight="1" x14ac:dyDescent="0.15">
      <c r="A269" s="68"/>
      <c r="B269" s="52"/>
      <c r="C269" s="45"/>
      <c r="D269" s="72"/>
      <c r="E269" s="61"/>
      <c r="F269" s="72"/>
      <c r="G269" s="36" t="s">
        <v>3188</v>
      </c>
      <c r="H269" s="44"/>
      <c r="I269" s="64"/>
      <c r="J269" s="36" t="s">
        <v>3189</v>
      </c>
      <c r="K269" s="71" t="s">
        <v>28</v>
      </c>
      <c r="L269" s="76"/>
      <c r="M269" s="43"/>
    </row>
    <row r="270" spans="1:13" s="9" customFormat="1" ht="56.1" customHeight="1" x14ac:dyDescent="0.15">
      <c r="A270" s="68"/>
      <c r="B270" s="52"/>
      <c r="C270" s="32">
        <v>2</v>
      </c>
      <c r="D270" s="31" t="s">
        <v>1017</v>
      </c>
      <c r="E270" s="34" t="s">
        <v>9</v>
      </c>
      <c r="F270" s="31" t="s">
        <v>1018</v>
      </c>
      <c r="G270" s="36" t="s">
        <v>3190</v>
      </c>
      <c r="H270" s="44"/>
      <c r="I270" s="37" t="s">
        <v>197</v>
      </c>
      <c r="J270" s="36" t="s">
        <v>3191</v>
      </c>
      <c r="K270" s="71" t="s">
        <v>28</v>
      </c>
      <c r="L270" s="37" t="s">
        <v>16</v>
      </c>
      <c r="M270" s="35" t="s">
        <v>11</v>
      </c>
    </row>
    <row r="271" spans="1:13" s="9" customFormat="1" ht="44.1" customHeight="1" x14ac:dyDescent="0.15">
      <c r="A271" s="68"/>
      <c r="B271" s="52"/>
      <c r="C271" s="41"/>
      <c r="D271" s="52"/>
      <c r="E271" s="61"/>
      <c r="F271" s="72"/>
      <c r="G271" s="36" t="s">
        <v>1019</v>
      </c>
      <c r="H271" s="44"/>
      <c r="I271" s="44"/>
      <c r="J271" s="36" t="s">
        <v>3192</v>
      </c>
      <c r="K271" s="71" t="s">
        <v>29</v>
      </c>
      <c r="L271" s="70"/>
      <c r="M271" s="42"/>
    </row>
    <row r="272" spans="1:13" s="9" customFormat="1" ht="32.1" customHeight="1" x14ac:dyDescent="0.15">
      <c r="A272" s="68"/>
      <c r="B272" s="52"/>
      <c r="C272" s="41"/>
      <c r="D272" s="52"/>
      <c r="E272" s="63" t="s">
        <v>5</v>
      </c>
      <c r="F272" s="67" t="s">
        <v>1021</v>
      </c>
      <c r="G272" s="36" t="s">
        <v>3193</v>
      </c>
      <c r="H272" s="44"/>
      <c r="I272" s="44"/>
      <c r="J272" s="36" t="s">
        <v>3194</v>
      </c>
      <c r="K272" s="74" t="s">
        <v>28</v>
      </c>
      <c r="L272" s="70"/>
      <c r="M272" s="42"/>
    </row>
    <row r="273" spans="1:13" s="9" customFormat="1" ht="44.1" customHeight="1" x14ac:dyDescent="0.15">
      <c r="A273" s="68"/>
      <c r="B273" s="52"/>
      <c r="C273" s="41"/>
      <c r="D273" s="52"/>
      <c r="E273" s="34" t="s">
        <v>12</v>
      </c>
      <c r="F273" s="31" t="s">
        <v>1368</v>
      </c>
      <c r="G273" s="36" t="s">
        <v>1369</v>
      </c>
      <c r="H273" s="44"/>
      <c r="I273" s="44"/>
      <c r="J273" s="36" t="s">
        <v>3195</v>
      </c>
      <c r="K273" s="76"/>
      <c r="L273" s="44"/>
      <c r="M273" s="42"/>
    </row>
    <row r="274" spans="1:13" s="9" customFormat="1" ht="44.1" customHeight="1" x14ac:dyDescent="0.15">
      <c r="A274" s="68"/>
      <c r="B274" s="52"/>
      <c r="C274" s="41"/>
      <c r="D274" s="52"/>
      <c r="E274" s="53"/>
      <c r="F274" s="52"/>
      <c r="G274" s="36" t="s">
        <v>2128</v>
      </c>
      <c r="H274" s="44"/>
      <c r="I274" s="44"/>
      <c r="J274" s="36" t="s">
        <v>3196</v>
      </c>
      <c r="K274" s="74" t="s">
        <v>29</v>
      </c>
      <c r="L274" s="70"/>
      <c r="M274" s="42"/>
    </row>
    <row r="275" spans="1:13" s="9" customFormat="1" ht="44.1" customHeight="1" x14ac:dyDescent="0.15">
      <c r="A275" s="68"/>
      <c r="B275" s="52"/>
      <c r="C275" s="41"/>
      <c r="D275" s="52"/>
      <c r="E275" s="61"/>
      <c r="F275" s="72"/>
      <c r="G275" s="36" t="s">
        <v>3197</v>
      </c>
      <c r="H275" s="44"/>
      <c r="I275" s="44"/>
      <c r="J275" s="36" t="s">
        <v>3198</v>
      </c>
      <c r="K275" s="76"/>
      <c r="L275" s="70"/>
      <c r="M275" s="42"/>
    </row>
    <row r="276" spans="1:13" s="9" customFormat="1" ht="44.1" customHeight="1" x14ac:dyDescent="0.15">
      <c r="A276" s="68"/>
      <c r="B276" s="52"/>
      <c r="C276" s="41"/>
      <c r="D276" s="52"/>
      <c r="E276" s="34" t="s">
        <v>13</v>
      </c>
      <c r="F276" s="31" t="s">
        <v>1371</v>
      </c>
      <c r="G276" s="36" t="s">
        <v>3199</v>
      </c>
      <c r="H276" s="44"/>
      <c r="I276" s="44"/>
      <c r="J276" s="36" t="s">
        <v>3200</v>
      </c>
      <c r="K276" s="74" t="s">
        <v>26</v>
      </c>
      <c r="L276" s="70"/>
      <c r="M276" s="42"/>
    </row>
    <row r="277" spans="1:13" s="9" customFormat="1" ht="44.1" customHeight="1" x14ac:dyDescent="0.15">
      <c r="A277" s="68"/>
      <c r="B277" s="52"/>
      <c r="C277" s="41"/>
      <c r="D277" s="52"/>
      <c r="E277" s="53"/>
      <c r="F277" s="52"/>
      <c r="G277" s="36" t="s">
        <v>200</v>
      </c>
      <c r="H277" s="44"/>
      <c r="I277" s="44"/>
      <c r="J277" s="36" t="s">
        <v>3201</v>
      </c>
      <c r="K277" s="70"/>
      <c r="L277" s="70"/>
      <c r="M277" s="42"/>
    </row>
    <row r="278" spans="1:13" s="9" customFormat="1" ht="32.1" customHeight="1" x14ac:dyDescent="0.15">
      <c r="A278" s="68"/>
      <c r="B278" s="52"/>
      <c r="C278" s="45"/>
      <c r="D278" s="72"/>
      <c r="E278" s="61"/>
      <c r="F278" s="72"/>
      <c r="G278" s="36" t="s">
        <v>3202</v>
      </c>
      <c r="H278" s="44"/>
      <c r="I278" s="64"/>
      <c r="J278" s="36" t="s">
        <v>3203</v>
      </c>
      <c r="K278" s="76"/>
      <c r="L278" s="76"/>
      <c r="M278" s="43"/>
    </row>
    <row r="279" spans="1:13" s="9" customFormat="1" ht="44.1" customHeight="1" x14ac:dyDescent="0.15">
      <c r="A279" s="68"/>
      <c r="B279" s="52"/>
      <c r="C279" s="32">
        <v>4</v>
      </c>
      <c r="D279" s="31" t="s">
        <v>1026</v>
      </c>
      <c r="E279" s="34" t="s">
        <v>9</v>
      </c>
      <c r="F279" s="31" t="s">
        <v>1027</v>
      </c>
      <c r="G279" s="54" t="s">
        <v>35</v>
      </c>
      <c r="H279" s="42"/>
      <c r="I279" s="35" t="s">
        <v>1026</v>
      </c>
      <c r="J279" s="54" t="s">
        <v>3204</v>
      </c>
      <c r="K279" s="74" t="s">
        <v>28</v>
      </c>
      <c r="L279" s="37" t="s">
        <v>16</v>
      </c>
      <c r="M279" s="35" t="s">
        <v>11</v>
      </c>
    </row>
    <row r="280" spans="1:13" s="9" customFormat="1" ht="44.1" customHeight="1" x14ac:dyDescent="0.15">
      <c r="A280" s="68"/>
      <c r="B280" s="52"/>
      <c r="C280" s="41"/>
      <c r="D280" s="52"/>
      <c r="E280" s="53"/>
      <c r="F280" s="52"/>
      <c r="G280" s="54" t="s">
        <v>3205</v>
      </c>
      <c r="H280" s="42"/>
      <c r="I280" s="42"/>
      <c r="J280" s="54" t="s">
        <v>3206</v>
      </c>
      <c r="K280" s="70"/>
      <c r="L280" s="44"/>
      <c r="M280" s="42"/>
    </row>
    <row r="281" spans="1:13" s="9" customFormat="1" ht="44.1" customHeight="1" x14ac:dyDescent="0.15">
      <c r="A281" s="68"/>
      <c r="B281" s="52"/>
      <c r="C281" s="41"/>
      <c r="D281" s="52"/>
      <c r="E281" s="53"/>
      <c r="F281" s="52"/>
      <c r="G281" s="54" t="s">
        <v>3207</v>
      </c>
      <c r="H281" s="42"/>
      <c r="I281" s="42"/>
      <c r="J281" s="54" t="s">
        <v>3208</v>
      </c>
      <c r="K281" s="76"/>
      <c r="L281" s="44"/>
      <c r="M281" s="42"/>
    </row>
    <row r="282" spans="1:13" s="9" customFormat="1" ht="44.1" customHeight="1" x14ac:dyDescent="0.15">
      <c r="A282" s="68"/>
      <c r="B282" s="52"/>
      <c r="C282" s="41"/>
      <c r="D282" s="52"/>
      <c r="E282" s="53"/>
      <c r="F282" s="52"/>
      <c r="G282" s="54" t="s">
        <v>1385</v>
      </c>
      <c r="H282" s="42"/>
      <c r="I282" s="42"/>
      <c r="J282" s="54" t="s">
        <v>1385</v>
      </c>
      <c r="K282" s="71" t="s">
        <v>1382</v>
      </c>
      <c r="L282" s="70"/>
      <c r="M282" s="42"/>
    </row>
    <row r="283" spans="1:13" s="9" customFormat="1" ht="68.099999999999994" customHeight="1" x14ac:dyDescent="0.15">
      <c r="A283" s="68"/>
      <c r="B283" s="52"/>
      <c r="C283" s="41"/>
      <c r="D283" s="52"/>
      <c r="E283" s="53"/>
      <c r="F283" s="52"/>
      <c r="G283" s="54" t="s">
        <v>1386</v>
      </c>
      <c r="H283" s="42"/>
      <c r="I283" s="42"/>
      <c r="J283" s="54" t="s">
        <v>1386</v>
      </c>
      <c r="K283" s="101" t="s">
        <v>1387</v>
      </c>
      <c r="L283" s="70"/>
      <c r="M283" s="42"/>
    </row>
    <row r="284" spans="1:13" s="9" customFormat="1" ht="56.1" customHeight="1" x14ac:dyDescent="0.15">
      <c r="A284" s="68"/>
      <c r="B284" s="52"/>
      <c r="C284" s="41"/>
      <c r="D284" s="52"/>
      <c r="E284" s="61"/>
      <c r="F284" s="72"/>
      <c r="G284" s="54" t="s">
        <v>3209</v>
      </c>
      <c r="H284" s="42"/>
      <c r="I284" s="42"/>
      <c r="J284" s="54" t="s">
        <v>3209</v>
      </c>
      <c r="K284" s="101" t="s">
        <v>298</v>
      </c>
      <c r="L284" s="70"/>
      <c r="M284" s="42"/>
    </row>
    <row r="285" spans="1:13" s="9" customFormat="1" ht="44.1" customHeight="1" x14ac:dyDescent="0.15">
      <c r="A285" s="68"/>
      <c r="B285" s="52"/>
      <c r="C285" s="41"/>
      <c r="D285" s="52"/>
      <c r="E285" s="34" t="s">
        <v>5</v>
      </c>
      <c r="F285" s="31" t="s">
        <v>1029</v>
      </c>
      <c r="G285" s="54" t="s">
        <v>1030</v>
      </c>
      <c r="H285" s="42"/>
      <c r="I285" s="42"/>
      <c r="J285" s="54" t="s">
        <v>3210</v>
      </c>
      <c r="K285" s="74" t="s">
        <v>28</v>
      </c>
      <c r="L285" s="70"/>
      <c r="M285" s="42"/>
    </row>
    <row r="286" spans="1:13" s="9" customFormat="1" ht="44.1" customHeight="1" x14ac:dyDescent="0.15">
      <c r="A286" s="68"/>
      <c r="B286" s="52"/>
      <c r="C286" s="41"/>
      <c r="D286" s="52"/>
      <c r="E286" s="53"/>
      <c r="F286" s="52"/>
      <c r="G286" s="54" t="s">
        <v>1032</v>
      </c>
      <c r="H286" s="42"/>
      <c r="I286" s="42"/>
      <c r="J286" s="54" t="s">
        <v>3211</v>
      </c>
      <c r="K286" s="70"/>
      <c r="L286" s="70"/>
      <c r="M286" s="42"/>
    </row>
    <row r="287" spans="1:13" s="9" customFormat="1" ht="32.1" customHeight="1" x14ac:dyDescent="0.15">
      <c r="A287" s="68"/>
      <c r="B287" s="52"/>
      <c r="C287" s="41"/>
      <c r="D287" s="52"/>
      <c r="E287" s="53"/>
      <c r="F287" s="52"/>
      <c r="G287" s="54" t="s">
        <v>1034</v>
      </c>
      <c r="H287" s="42"/>
      <c r="I287" s="42"/>
      <c r="J287" s="54" t="s">
        <v>1034</v>
      </c>
      <c r="K287" s="70"/>
      <c r="L287" s="70"/>
      <c r="M287" s="42"/>
    </row>
    <row r="288" spans="1:13" s="9" customFormat="1" ht="44.1" customHeight="1" x14ac:dyDescent="0.15">
      <c r="A288" s="68"/>
      <c r="B288" s="52"/>
      <c r="C288" s="41"/>
      <c r="D288" s="52"/>
      <c r="E288" s="53"/>
      <c r="F288" s="52"/>
      <c r="G288" s="54" t="s">
        <v>3212</v>
      </c>
      <c r="H288" s="42"/>
      <c r="I288" s="42"/>
      <c r="J288" s="54" t="s">
        <v>3213</v>
      </c>
      <c r="K288" s="76"/>
      <c r="L288" s="70"/>
      <c r="M288" s="42"/>
    </row>
    <row r="289" spans="1:13" s="9" customFormat="1" ht="68.099999999999994" customHeight="1" x14ac:dyDescent="0.15">
      <c r="A289" s="68"/>
      <c r="B289" s="52"/>
      <c r="C289" s="41"/>
      <c r="D289" s="52"/>
      <c r="E289" s="61"/>
      <c r="F289" s="72"/>
      <c r="G289" s="54" t="s">
        <v>36</v>
      </c>
      <c r="H289" s="42"/>
      <c r="I289" s="42"/>
      <c r="J289" s="54" t="s">
        <v>36</v>
      </c>
      <c r="K289" s="101" t="s">
        <v>1039</v>
      </c>
      <c r="L289" s="70"/>
      <c r="M289" s="42"/>
    </row>
    <row r="290" spans="1:13" s="9" customFormat="1" ht="68.099999999999994" customHeight="1" x14ac:dyDescent="0.15">
      <c r="A290" s="140"/>
      <c r="B290" s="141"/>
      <c r="C290" s="59"/>
      <c r="D290" s="141"/>
      <c r="E290" s="63" t="s">
        <v>12</v>
      </c>
      <c r="F290" s="67" t="s">
        <v>1391</v>
      </c>
      <c r="G290" s="54" t="s">
        <v>1394</v>
      </c>
      <c r="H290" s="42"/>
      <c r="I290" s="42"/>
      <c r="J290" s="54" t="s">
        <v>3214</v>
      </c>
      <c r="K290" s="36" t="s">
        <v>527</v>
      </c>
      <c r="L290" s="44"/>
      <c r="M290" s="42"/>
    </row>
    <row r="291" spans="1:13" s="9" customFormat="1" ht="44.1" customHeight="1" x14ac:dyDescent="0.15">
      <c r="A291" s="68"/>
      <c r="B291" s="52"/>
      <c r="C291" s="41"/>
      <c r="D291" s="52"/>
      <c r="E291" s="34" t="s">
        <v>13</v>
      </c>
      <c r="F291" s="31" t="s">
        <v>1040</v>
      </c>
      <c r="G291" s="54" t="s">
        <v>37</v>
      </c>
      <c r="H291" s="42"/>
      <c r="I291" s="42"/>
      <c r="J291" s="54" t="s">
        <v>3215</v>
      </c>
      <c r="K291" s="102" t="s">
        <v>28</v>
      </c>
      <c r="L291" s="70"/>
      <c r="M291" s="42"/>
    </row>
    <row r="292" spans="1:13" s="9" customFormat="1" ht="44.1" customHeight="1" x14ac:dyDescent="0.15">
      <c r="A292" s="68"/>
      <c r="B292" s="52"/>
      <c r="C292" s="41"/>
      <c r="D292" s="52"/>
      <c r="E292" s="53"/>
      <c r="F292" s="52"/>
      <c r="G292" s="54" t="s">
        <v>3216</v>
      </c>
      <c r="H292" s="42"/>
      <c r="I292" s="42"/>
      <c r="J292" s="54" t="s">
        <v>3217</v>
      </c>
      <c r="K292" s="75"/>
      <c r="L292" s="70"/>
      <c r="M292" s="42"/>
    </row>
    <row r="293" spans="1:13" s="9" customFormat="1" ht="44.1" customHeight="1" x14ac:dyDescent="0.15">
      <c r="A293" s="68"/>
      <c r="B293" s="52"/>
      <c r="C293" s="41"/>
      <c r="D293" s="52"/>
      <c r="E293" s="53"/>
      <c r="F293" s="52"/>
      <c r="G293" s="54" t="s">
        <v>3218</v>
      </c>
      <c r="H293" s="42"/>
      <c r="I293" s="42"/>
      <c r="J293" s="54" t="s">
        <v>3219</v>
      </c>
      <c r="K293" s="75"/>
      <c r="L293" s="70"/>
      <c r="M293" s="42"/>
    </row>
    <row r="294" spans="1:13" s="9" customFormat="1" ht="44.1" customHeight="1" x14ac:dyDescent="0.15">
      <c r="A294" s="68"/>
      <c r="B294" s="52"/>
      <c r="C294" s="41"/>
      <c r="D294" s="52"/>
      <c r="E294" s="53"/>
      <c r="F294" s="52"/>
      <c r="G294" s="54" t="s">
        <v>3220</v>
      </c>
      <c r="H294" s="42"/>
      <c r="I294" s="42"/>
      <c r="J294" s="54" t="s">
        <v>3221</v>
      </c>
      <c r="K294" s="73"/>
      <c r="L294" s="70"/>
      <c r="M294" s="42"/>
    </row>
    <row r="295" spans="1:13" s="9" customFormat="1" ht="44.1" customHeight="1" x14ac:dyDescent="0.15">
      <c r="A295" s="68"/>
      <c r="B295" s="52"/>
      <c r="C295" s="41"/>
      <c r="D295" s="52"/>
      <c r="E295" s="53"/>
      <c r="F295" s="52"/>
      <c r="G295" s="36" t="s">
        <v>1403</v>
      </c>
      <c r="H295" s="44"/>
      <c r="I295" s="44"/>
      <c r="J295" s="36" t="s">
        <v>3222</v>
      </c>
      <c r="K295" s="71" t="s">
        <v>25</v>
      </c>
      <c r="L295" s="70"/>
      <c r="M295" s="42"/>
    </row>
    <row r="296" spans="1:13" s="9" customFormat="1" ht="44.1" customHeight="1" x14ac:dyDescent="0.15">
      <c r="A296" s="68"/>
      <c r="B296" s="52"/>
      <c r="C296" s="41"/>
      <c r="D296" s="52"/>
      <c r="E296" s="53"/>
      <c r="F296" s="52"/>
      <c r="G296" s="36" t="s">
        <v>1406</v>
      </c>
      <c r="H296" s="44"/>
      <c r="I296" s="44"/>
      <c r="J296" s="36" t="s">
        <v>3223</v>
      </c>
      <c r="K296" s="71" t="s">
        <v>29</v>
      </c>
      <c r="L296" s="70"/>
      <c r="M296" s="42"/>
    </row>
    <row r="297" spans="1:13" s="9" customFormat="1" ht="44.1" customHeight="1" x14ac:dyDescent="0.15">
      <c r="A297" s="68"/>
      <c r="B297" s="52"/>
      <c r="C297" s="41"/>
      <c r="D297" s="52"/>
      <c r="E297" s="53"/>
      <c r="F297" s="52"/>
      <c r="G297" s="36" t="s">
        <v>1405</v>
      </c>
      <c r="H297" s="44"/>
      <c r="I297" s="44"/>
      <c r="J297" s="36" t="s">
        <v>3224</v>
      </c>
      <c r="K297" s="71" t="s">
        <v>29</v>
      </c>
      <c r="L297" s="70"/>
      <c r="M297" s="42"/>
    </row>
    <row r="298" spans="1:13" s="9" customFormat="1" ht="32.1" customHeight="1" x14ac:dyDescent="0.15">
      <c r="A298" s="68"/>
      <c r="B298" s="52"/>
      <c r="C298" s="41"/>
      <c r="D298" s="52"/>
      <c r="E298" s="53"/>
      <c r="F298" s="52"/>
      <c r="G298" s="36" t="s">
        <v>3225</v>
      </c>
      <c r="H298" s="44"/>
      <c r="I298" s="44"/>
      <c r="J298" s="36" t="s">
        <v>3226</v>
      </c>
      <c r="K298" s="71" t="s">
        <v>25</v>
      </c>
      <c r="L298" s="70"/>
      <c r="M298" s="42"/>
    </row>
    <row r="299" spans="1:13" s="9" customFormat="1" ht="80.099999999999994" customHeight="1" x14ac:dyDescent="0.15">
      <c r="A299" s="68"/>
      <c r="B299" s="52"/>
      <c r="C299" s="41"/>
      <c r="D299" s="52"/>
      <c r="E299" s="53"/>
      <c r="F299" s="52"/>
      <c r="G299" s="36" t="s">
        <v>210</v>
      </c>
      <c r="H299" s="44"/>
      <c r="I299" s="44"/>
      <c r="J299" s="36" t="s">
        <v>3227</v>
      </c>
      <c r="K299" s="71" t="s">
        <v>1408</v>
      </c>
      <c r="L299" s="70"/>
      <c r="M299" s="42"/>
    </row>
    <row r="300" spans="1:13" s="9" customFormat="1" ht="68.099999999999994" customHeight="1" x14ac:dyDescent="0.15">
      <c r="A300" s="68"/>
      <c r="B300" s="52"/>
      <c r="C300" s="41"/>
      <c r="D300" s="52"/>
      <c r="E300" s="53"/>
      <c r="F300" s="52"/>
      <c r="G300" s="36" t="s">
        <v>99</v>
      </c>
      <c r="H300" s="44"/>
      <c r="I300" s="44"/>
      <c r="J300" s="36" t="s">
        <v>99</v>
      </c>
      <c r="K300" s="71" t="s">
        <v>1409</v>
      </c>
      <c r="L300" s="70"/>
      <c r="M300" s="42"/>
    </row>
    <row r="301" spans="1:13" s="9" customFormat="1" ht="44.1" customHeight="1" x14ac:dyDescent="0.15">
      <c r="A301" s="68"/>
      <c r="B301" s="52"/>
      <c r="C301" s="41"/>
      <c r="D301" s="52"/>
      <c r="E301" s="53"/>
      <c r="F301" s="52"/>
      <c r="G301" s="36" t="s">
        <v>212</v>
      </c>
      <c r="H301" s="44"/>
      <c r="I301" s="44"/>
      <c r="J301" s="36" t="s">
        <v>3228</v>
      </c>
      <c r="K301" s="36" t="s">
        <v>62</v>
      </c>
      <c r="L301" s="70"/>
      <c r="M301" s="42"/>
    </row>
    <row r="302" spans="1:13" s="9" customFormat="1" ht="56.1" customHeight="1" x14ac:dyDescent="0.15">
      <c r="A302" s="68"/>
      <c r="B302" s="52"/>
      <c r="C302" s="41"/>
      <c r="D302" s="52"/>
      <c r="E302" s="53"/>
      <c r="F302" s="52"/>
      <c r="G302" s="36" t="s">
        <v>3229</v>
      </c>
      <c r="H302" s="44"/>
      <c r="I302" s="44"/>
      <c r="J302" s="36" t="s">
        <v>3229</v>
      </c>
      <c r="K302" s="71" t="s">
        <v>97</v>
      </c>
      <c r="L302" s="70"/>
      <c r="M302" s="42"/>
    </row>
    <row r="303" spans="1:13" s="9" customFormat="1" ht="44.1" customHeight="1" x14ac:dyDescent="0.15">
      <c r="A303" s="68"/>
      <c r="B303" s="52"/>
      <c r="C303" s="41"/>
      <c r="D303" s="52"/>
      <c r="E303" s="61"/>
      <c r="F303" s="72"/>
      <c r="G303" s="36" t="s">
        <v>211</v>
      </c>
      <c r="H303" s="44"/>
      <c r="I303" s="44"/>
      <c r="J303" s="36" t="s">
        <v>211</v>
      </c>
      <c r="K303" s="36" t="s">
        <v>1410</v>
      </c>
      <c r="L303" s="44"/>
      <c r="M303" s="42"/>
    </row>
    <row r="304" spans="1:13" s="9" customFormat="1" ht="56.1" customHeight="1" x14ac:dyDescent="0.15">
      <c r="A304" s="68"/>
      <c r="B304" s="52"/>
      <c r="C304" s="41"/>
      <c r="D304" s="52"/>
      <c r="E304" s="34" t="s">
        <v>24</v>
      </c>
      <c r="F304" s="31" t="s">
        <v>1412</v>
      </c>
      <c r="G304" s="36" t="s">
        <v>68</v>
      </c>
      <c r="H304" s="44"/>
      <c r="I304" s="44"/>
      <c r="J304" s="36" t="s">
        <v>68</v>
      </c>
      <c r="K304" s="74" t="s">
        <v>97</v>
      </c>
      <c r="L304" s="70"/>
      <c r="M304" s="42"/>
    </row>
    <row r="305" spans="1:13" s="9" customFormat="1" ht="32.1" customHeight="1" x14ac:dyDescent="0.15">
      <c r="A305" s="68"/>
      <c r="B305" s="52"/>
      <c r="C305" s="41"/>
      <c r="D305" s="52"/>
      <c r="E305" s="53"/>
      <c r="F305" s="52"/>
      <c r="G305" s="36" t="s">
        <v>1425</v>
      </c>
      <c r="H305" s="44"/>
      <c r="I305" s="44"/>
      <c r="J305" s="36" t="s">
        <v>1425</v>
      </c>
      <c r="K305" s="76"/>
      <c r="L305" s="70"/>
      <c r="M305" s="42"/>
    </row>
    <row r="306" spans="1:13" s="9" customFormat="1" ht="44.1" customHeight="1" x14ac:dyDescent="0.15">
      <c r="A306" s="68"/>
      <c r="B306" s="52"/>
      <c r="C306" s="41"/>
      <c r="D306" s="52"/>
      <c r="E306" s="61"/>
      <c r="F306" s="72"/>
      <c r="G306" s="36" t="s">
        <v>3230</v>
      </c>
      <c r="H306" s="44"/>
      <c r="I306" s="44"/>
      <c r="J306" s="36" t="s">
        <v>3231</v>
      </c>
      <c r="K306" s="36" t="s">
        <v>1410</v>
      </c>
      <c r="L306" s="70"/>
      <c r="M306" s="42"/>
    </row>
    <row r="307" spans="1:13" s="9" customFormat="1" ht="32.1" customHeight="1" x14ac:dyDescent="0.15">
      <c r="A307" s="68"/>
      <c r="B307" s="52"/>
      <c r="C307" s="41"/>
      <c r="D307" s="52"/>
      <c r="E307" s="34" t="s">
        <v>30</v>
      </c>
      <c r="F307" s="31" t="s">
        <v>1428</v>
      </c>
      <c r="G307" s="36" t="s">
        <v>2145</v>
      </c>
      <c r="H307" s="44"/>
      <c r="I307" s="44"/>
      <c r="J307" s="36" t="s">
        <v>3232</v>
      </c>
      <c r="K307" s="71" t="s">
        <v>28</v>
      </c>
      <c r="L307" s="70"/>
      <c r="M307" s="42"/>
    </row>
    <row r="308" spans="1:13" s="9" customFormat="1" ht="44.1" customHeight="1" x14ac:dyDescent="0.15">
      <c r="A308" s="68"/>
      <c r="B308" s="52"/>
      <c r="C308" s="41"/>
      <c r="D308" s="52"/>
      <c r="E308" s="61"/>
      <c r="F308" s="72"/>
      <c r="G308" s="36" t="s">
        <v>3233</v>
      </c>
      <c r="H308" s="44"/>
      <c r="I308" s="44"/>
      <c r="J308" s="36" t="s">
        <v>3234</v>
      </c>
      <c r="K308" s="71" t="s">
        <v>3235</v>
      </c>
      <c r="L308" s="70"/>
      <c r="M308" s="42"/>
    </row>
    <row r="309" spans="1:13" s="9" customFormat="1" ht="32.1" customHeight="1" x14ac:dyDescent="0.15">
      <c r="A309" s="68"/>
      <c r="B309" s="52"/>
      <c r="C309" s="41"/>
      <c r="D309" s="52"/>
      <c r="E309" s="63" t="s">
        <v>21</v>
      </c>
      <c r="F309" s="67" t="s">
        <v>1734</v>
      </c>
      <c r="G309" s="36" t="s">
        <v>3236</v>
      </c>
      <c r="H309" s="44"/>
      <c r="I309" s="44"/>
      <c r="J309" s="36" t="s">
        <v>3236</v>
      </c>
      <c r="K309" s="74" t="s">
        <v>28</v>
      </c>
      <c r="L309" s="70"/>
      <c r="M309" s="42"/>
    </row>
    <row r="310" spans="1:13" s="9" customFormat="1" ht="44.1" customHeight="1" x14ac:dyDescent="0.15">
      <c r="A310" s="68"/>
      <c r="B310" s="52"/>
      <c r="C310" s="41"/>
      <c r="D310" s="52"/>
      <c r="E310" s="34" t="s">
        <v>22</v>
      </c>
      <c r="F310" s="31" t="s">
        <v>1737</v>
      </c>
      <c r="G310" s="36" t="s">
        <v>1400</v>
      </c>
      <c r="H310" s="44"/>
      <c r="I310" s="42"/>
      <c r="J310" s="36" t="s">
        <v>3237</v>
      </c>
      <c r="K310" s="76"/>
      <c r="L310" s="70"/>
      <c r="M310" s="42"/>
    </row>
    <row r="311" spans="1:13" s="9" customFormat="1" ht="44.1" customHeight="1" x14ac:dyDescent="0.15">
      <c r="A311" s="68"/>
      <c r="B311" s="52"/>
      <c r="C311" s="41"/>
      <c r="D311" s="52"/>
      <c r="E311" s="61"/>
      <c r="F311" s="72"/>
      <c r="G311" s="36" t="s">
        <v>3238</v>
      </c>
      <c r="H311" s="44"/>
      <c r="I311" s="42"/>
      <c r="J311" s="36" t="s">
        <v>3239</v>
      </c>
      <c r="K311" s="71" t="s">
        <v>29</v>
      </c>
      <c r="L311" s="70"/>
      <c r="M311" s="42"/>
    </row>
    <row r="312" spans="1:13" s="9" customFormat="1" ht="44.1" customHeight="1" x14ac:dyDescent="0.15">
      <c r="A312" s="68"/>
      <c r="B312" s="52"/>
      <c r="C312" s="41"/>
      <c r="D312" s="52"/>
      <c r="E312" s="34" t="s">
        <v>31</v>
      </c>
      <c r="F312" s="31" t="s">
        <v>1430</v>
      </c>
      <c r="G312" s="36" t="s">
        <v>1431</v>
      </c>
      <c r="H312" s="44"/>
      <c r="I312" s="42"/>
      <c r="J312" s="36" t="s">
        <v>3240</v>
      </c>
      <c r="K312" s="74" t="s">
        <v>28</v>
      </c>
      <c r="L312" s="70"/>
      <c r="M312" s="42"/>
    </row>
    <row r="313" spans="1:13" s="9" customFormat="1" ht="44.1" customHeight="1" x14ac:dyDescent="0.15">
      <c r="A313" s="68"/>
      <c r="B313" s="52"/>
      <c r="C313" s="41"/>
      <c r="D313" s="52"/>
      <c r="E313" s="53"/>
      <c r="F313" s="52"/>
      <c r="G313" s="36" t="s">
        <v>3241</v>
      </c>
      <c r="H313" s="44"/>
      <c r="I313" s="44"/>
      <c r="J313" s="36" t="s">
        <v>3242</v>
      </c>
      <c r="K313" s="76"/>
      <c r="L313" s="70"/>
      <c r="M313" s="42"/>
    </row>
    <row r="314" spans="1:13" s="9" customFormat="1" ht="44.1" customHeight="1" x14ac:dyDescent="0.15">
      <c r="A314" s="68"/>
      <c r="B314" s="52"/>
      <c r="C314" s="45"/>
      <c r="D314" s="72"/>
      <c r="E314" s="61"/>
      <c r="F314" s="72"/>
      <c r="G314" s="36" t="s">
        <v>1435</v>
      </c>
      <c r="H314" s="44"/>
      <c r="I314" s="64"/>
      <c r="J314" s="36" t="s">
        <v>3243</v>
      </c>
      <c r="K314" s="71" t="s">
        <v>25</v>
      </c>
      <c r="L314" s="76"/>
      <c r="M314" s="43"/>
    </row>
    <row r="315" spans="1:13" s="9" customFormat="1" ht="68.099999999999994" customHeight="1" x14ac:dyDescent="0.15">
      <c r="A315" s="68"/>
      <c r="B315" s="52"/>
      <c r="C315" s="32">
        <v>5</v>
      </c>
      <c r="D315" s="31" t="s">
        <v>38</v>
      </c>
      <c r="E315" s="34" t="s">
        <v>5</v>
      </c>
      <c r="F315" s="31" t="s">
        <v>221</v>
      </c>
      <c r="G315" s="36" t="s">
        <v>3244</v>
      </c>
      <c r="H315" s="44"/>
      <c r="I315" s="37" t="s">
        <v>222</v>
      </c>
      <c r="J315" s="36" t="s">
        <v>3245</v>
      </c>
      <c r="K315" s="71" t="s">
        <v>25</v>
      </c>
      <c r="L315" s="74" t="s">
        <v>40</v>
      </c>
      <c r="M315" s="37" t="s">
        <v>1043</v>
      </c>
    </row>
    <row r="316" spans="1:13" s="9" customFormat="1" ht="44.1" customHeight="1" x14ac:dyDescent="0.15">
      <c r="A316" s="80"/>
      <c r="B316" s="72"/>
      <c r="C316" s="45"/>
      <c r="D316" s="72"/>
      <c r="E316" s="61"/>
      <c r="F316" s="72"/>
      <c r="G316" s="36" t="s">
        <v>3244</v>
      </c>
      <c r="H316" s="64"/>
      <c r="I316" s="64"/>
      <c r="J316" s="36" t="s">
        <v>3246</v>
      </c>
      <c r="K316" s="71" t="s">
        <v>26</v>
      </c>
      <c r="L316" s="76"/>
      <c r="M316" s="64"/>
    </row>
    <row r="317" spans="1:13" s="9" customFormat="1" ht="44.1" customHeight="1" x14ac:dyDescent="0.15">
      <c r="A317" s="125">
        <v>62</v>
      </c>
      <c r="B317" s="67" t="s">
        <v>2157</v>
      </c>
      <c r="C317" s="131">
        <v>2</v>
      </c>
      <c r="D317" s="67" t="s">
        <v>2158</v>
      </c>
      <c r="E317" s="63" t="s">
        <v>5</v>
      </c>
      <c r="F317" s="67" t="s">
        <v>2159</v>
      </c>
      <c r="G317" s="36" t="s">
        <v>2160</v>
      </c>
      <c r="H317" s="36" t="s">
        <v>2157</v>
      </c>
      <c r="I317" s="36" t="s">
        <v>2158</v>
      </c>
      <c r="J317" s="36" t="s">
        <v>3247</v>
      </c>
      <c r="K317" s="71" t="s">
        <v>29</v>
      </c>
      <c r="L317" s="36" t="s">
        <v>16</v>
      </c>
      <c r="M317" s="54" t="s">
        <v>11</v>
      </c>
    </row>
    <row r="318" spans="1:13" s="9" customFormat="1" ht="44.1" customHeight="1" x14ac:dyDescent="0.15">
      <c r="A318" s="65">
        <v>63</v>
      </c>
      <c r="B318" s="31" t="s">
        <v>64</v>
      </c>
      <c r="C318" s="32">
        <v>3</v>
      </c>
      <c r="D318" s="31" t="s">
        <v>224</v>
      </c>
      <c r="E318" s="49" t="s">
        <v>5</v>
      </c>
      <c r="F318" s="33" t="s">
        <v>1046</v>
      </c>
      <c r="G318" s="36" t="s">
        <v>3248</v>
      </c>
      <c r="H318" s="37" t="s">
        <v>64</v>
      </c>
      <c r="I318" s="37" t="s">
        <v>224</v>
      </c>
      <c r="J318" s="36" t="s">
        <v>3249</v>
      </c>
      <c r="K318" s="74" t="s">
        <v>28</v>
      </c>
      <c r="L318" s="37" t="s">
        <v>16</v>
      </c>
      <c r="M318" s="35" t="s">
        <v>11</v>
      </c>
    </row>
    <row r="319" spans="1:13" s="9" customFormat="1" ht="32.1" customHeight="1" x14ac:dyDescent="0.15">
      <c r="A319" s="68"/>
      <c r="B319" s="52"/>
      <c r="C319" s="41"/>
      <c r="D319" s="52"/>
      <c r="E319" s="39"/>
      <c r="F319" s="40"/>
      <c r="G319" s="36" t="s">
        <v>2189</v>
      </c>
      <c r="H319" s="44"/>
      <c r="I319" s="44"/>
      <c r="J319" s="36" t="s">
        <v>2189</v>
      </c>
      <c r="K319" s="70"/>
      <c r="L319" s="44"/>
      <c r="M319" s="42"/>
    </row>
    <row r="320" spans="1:13" s="9" customFormat="1" ht="68.099999999999994" customHeight="1" x14ac:dyDescent="0.15">
      <c r="A320" s="68"/>
      <c r="B320" s="52"/>
      <c r="C320" s="41"/>
      <c r="D320" s="52"/>
      <c r="E320" s="53"/>
      <c r="F320" s="40"/>
      <c r="G320" s="36" t="s">
        <v>3250</v>
      </c>
      <c r="H320" s="44"/>
      <c r="I320" s="44"/>
      <c r="J320" s="36" t="s">
        <v>3251</v>
      </c>
      <c r="K320" s="70"/>
      <c r="L320" s="44"/>
      <c r="M320" s="42"/>
    </row>
    <row r="321" spans="1:13" s="9" customFormat="1" ht="32.1" customHeight="1" x14ac:dyDescent="0.15">
      <c r="A321" s="68"/>
      <c r="B321" s="52"/>
      <c r="C321" s="41"/>
      <c r="D321" s="52"/>
      <c r="E321" s="53"/>
      <c r="F321" s="40"/>
      <c r="G321" s="36" t="s">
        <v>2193</v>
      </c>
      <c r="H321" s="44"/>
      <c r="I321" s="44"/>
      <c r="J321" s="36" t="s">
        <v>3252</v>
      </c>
      <c r="K321" s="76"/>
      <c r="L321" s="44"/>
      <c r="M321" s="42"/>
    </row>
    <row r="322" spans="1:13" s="9" customFormat="1" ht="68.099999999999994" customHeight="1" x14ac:dyDescent="0.15">
      <c r="A322" s="68"/>
      <c r="B322" s="52"/>
      <c r="C322" s="41"/>
      <c r="D322" s="52"/>
      <c r="E322" s="53"/>
      <c r="F322" s="40"/>
      <c r="G322" s="36" t="s">
        <v>3253</v>
      </c>
      <c r="H322" s="44"/>
      <c r="I322" s="44"/>
      <c r="J322" s="36" t="s">
        <v>3254</v>
      </c>
      <c r="K322" s="74" t="s">
        <v>25</v>
      </c>
      <c r="L322" s="70"/>
      <c r="M322" s="42"/>
    </row>
    <row r="323" spans="1:13" s="9" customFormat="1" ht="68.099999999999994" customHeight="1" x14ac:dyDescent="0.15">
      <c r="A323" s="68"/>
      <c r="B323" s="52"/>
      <c r="C323" s="41"/>
      <c r="D323" s="52"/>
      <c r="E323" s="53"/>
      <c r="F323" s="40"/>
      <c r="G323" s="36" t="s">
        <v>3253</v>
      </c>
      <c r="H323" s="44"/>
      <c r="I323" s="44"/>
      <c r="J323" s="36" t="s">
        <v>3255</v>
      </c>
      <c r="K323" s="70"/>
      <c r="L323" s="70"/>
      <c r="M323" s="42"/>
    </row>
    <row r="324" spans="1:13" s="9" customFormat="1" ht="68.099999999999994" customHeight="1" x14ac:dyDescent="0.15">
      <c r="A324" s="68"/>
      <c r="B324" s="52"/>
      <c r="C324" s="41"/>
      <c r="D324" s="52"/>
      <c r="E324" s="53"/>
      <c r="F324" s="40"/>
      <c r="G324" s="36" t="s">
        <v>3256</v>
      </c>
      <c r="H324" s="44"/>
      <c r="I324" s="44"/>
      <c r="J324" s="36" t="s">
        <v>3257</v>
      </c>
      <c r="K324" s="70"/>
      <c r="L324" s="70"/>
      <c r="M324" s="42"/>
    </row>
    <row r="325" spans="1:13" s="9" customFormat="1" ht="68.099999999999994" customHeight="1" x14ac:dyDescent="0.15">
      <c r="A325" s="68"/>
      <c r="B325" s="52"/>
      <c r="C325" s="41"/>
      <c r="D325" s="52"/>
      <c r="E325" s="53"/>
      <c r="F325" s="40"/>
      <c r="G325" s="36" t="s">
        <v>2211</v>
      </c>
      <c r="H325" s="44"/>
      <c r="I325" s="44"/>
      <c r="J325" s="36" t="s">
        <v>3258</v>
      </c>
      <c r="K325" s="70"/>
      <c r="L325" s="70"/>
      <c r="M325" s="42"/>
    </row>
    <row r="326" spans="1:13" s="9" customFormat="1" ht="68.099999999999994" customHeight="1" x14ac:dyDescent="0.15">
      <c r="A326" s="68"/>
      <c r="B326" s="52"/>
      <c r="C326" s="41"/>
      <c r="D326" s="52"/>
      <c r="E326" s="53"/>
      <c r="F326" s="40"/>
      <c r="G326" s="36" t="s">
        <v>2215</v>
      </c>
      <c r="H326" s="44"/>
      <c r="I326" s="44"/>
      <c r="J326" s="36" t="s">
        <v>3259</v>
      </c>
      <c r="K326" s="70"/>
      <c r="L326" s="70"/>
      <c r="M326" s="42"/>
    </row>
    <row r="327" spans="1:13" s="9" customFormat="1" ht="56.1" customHeight="1" x14ac:dyDescent="0.15">
      <c r="A327" s="68"/>
      <c r="B327" s="52"/>
      <c r="C327" s="41"/>
      <c r="D327" s="52"/>
      <c r="E327" s="53"/>
      <c r="F327" s="40"/>
      <c r="G327" s="36" t="s">
        <v>2219</v>
      </c>
      <c r="H327" s="44"/>
      <c r="I327" s="44"/>
      <c r="J327" s="36" t="s">
        <v>3260</v>
      </c>
      <c r="K327" s="70"/>
      <c r="L327" s="70"/>
      <c r="M327" s="42"/>
    </row>
    <row r="328" spans="1:13" s="9" customFormat="1" ht="68.099999999999994" customHeight="1" x14ac:dyDescent="0.15">
      <c r="A328" s="68"/>
      <c r="B328" s="52"/>
      <c r="C328" s="41"/>
      <c r="D328" s="52"/>
      <c r="E328" s="53"/>
      <c r="F328" s="40"/>
      <c r="G328" s="36" t="s">
        <v>3261</v>
      </c>
      <c r="H328" s="44"/>
      <c r="I328" s="44"/>
      <c r="J328" s="36" t="s">
        <v>3262</v>
      </c>
      <c r="K328" s="70"/>
      <c r="L328" s="70"/>
      <c r="M328" s="42"/>
    </row>
    <row r="329" spans="1:13" s="9" customFormat="1" ht="44.1" customHeight="1" x14ac:dyDescent="0.15">
      <c r="A329" s="68"/>
      <c r="B329" s="52"/>
      <c r="C329" s="41"/>
      <c r="D329" s="52"/>
      <c r="E329" s="53"/>
      <c r="F329" s="40"/>
      <c r="G329" s="36" t="s">
        <v>2237</v>
      </c>
      <c r="H329" s="44"/>
      <c r="I329" s="44"/>
      <c r="J329" s="36" t="s">
        <v>3263</v>
      </c>
      <c r="K329" s="70"/>
      <c r="L329" s="70"/>
      <c r="M329" s="42"/>
    </row>
    <row r="330" spans="1:13" s="9" customFormat="1" ht="68.099999999999994" customHeight="1" x14ac:dyDescent="0.15">
      <c r="A330" s="68"/>
      <c r="B330" s="52"/>
      <c r="C330" s="41"/>
      <c r="D330" s="52"/>
      <c r="E330" s="53"/>
      <c r="F330" s="40"/>
      <c r="G330" s="36" t="s">
        <v>3264</v>
      </c>
      <c r="H330" s="44"/>
      <c r="I330" s="44"/>
      <c r="J330" s="36" t="s">
        <v>3265</v>
      </c>
      <c r="K330" s="70"/>
      <c r="L330" s="70"/>
      <c r="M330" s="42"/>
    </row>
    <row r="331" spans="1:13" s="9" customFormat="1" ht="68.099999999999994" customHeight="1" x14ac:dyDescent="0.15">
      <c r="A331" s="68"/>
      <c r="B331" s="52"/>
      <c r="C331" s="41"/>
      <c r="D331" s="52"/>
      <c r="E331" s="53"/>
      <c r="F331" s="40"/>
      <c r="G331" s="36" t="s">
        <v>3266</v>
      </c>
      <c r="H331" s="44"/>
      <c r="I331" s="44"/>
      <c r="J331" s="36" t="s">
        <v>3267</v>
      </c>
      <c r="K331" s="70"/>
      <c r="L331" s="70"/>
      <c r="M331" s="42"/>
    </row>
    <row r="332" spans="1:13" s="9" customFormat="1" ht="68.099999999999994" customHeight="1" x14ac:dyDescent="0.15">
      <c r="A332" s="68"/>
      <c r="B332" s="52"/>
      <c r="C332" s="41"/>
      <c r="D332" s="52"/>
      <c r="E332" s="53"/>
      <c r="F332" s="40"/>
      <c r="G332" s="36" t="s">
        <v>3268</v>
      </c>
      <c r="H332" s="44"/>
      <c r="I332" s="44"/>
      <c r="J332" s="36" t="s">
        <v>3269</v>
      </c>
      <c r="K332" s="70"/>
      <c r="L332" s="70"/>
      <c r="M332" s="42"/>
    </row>
    <row r="333" spans="1:13" s="9" customFormat="1" ht="68.099999999999994" customHeight="1" x14ac:dyDescent="0.15">
      <c r="A333" s="68"/>
      <c r="B333" s="52"/>
      <c r="C333" s="41"/>
      <c r="D333" s="52"/>
      <c r="E333" s="53"/>
      <c r="F333" s="40"/>
      <c r="G333" s="36" t="s">
        <v>3270</v>
      </c>
      <c r="H333" s="44"/>
      <c r="I333" s="44"/>
      <c r="J333" s="36" t="s">
        <v>3271</v>
      </c>
      <c r="K333" s="70"/>
      <c r="L333" s="70"/>
      <c r="M333" s="42"/>
    </row>
    <row r="334" spans="1:13" s="9" customFormat="1" ht="44.1" customHeight="1" x14ac:dyDescent="0.15">
      <c r="A334" s="68"/>
      <c r="B334" s="52"/>
      <c r="C334" s="41"/>
      <c r="D334" s="52"/>
      <c r="E334" s="53"/>
      <c r="F334" s="40"/>
      <c r="G334" s="36" t="s">
        <v>3272</v>
      </c>
      <c r="H334" s="44"/>
      <c r="I334" s="44"/>
      <c r="J334" s="36" t="s">
        <v>3273</v>
      </c>
      <c r="K334" s="70"/>
      <c r="L334" s="70"/>
      <c r="M334" s="42"/>
    </row>
    <row r="335" spans="1:13" s="9" customFormat="1" ht="44.1" customHeight="1" x14ac:dyDescent="0.15">
      <c r="A335" s="68"/>
      <c r="B335" s="52"/>
      <c r="C335" s="41"/>
      <c r="D335" s="52"/>
      <c r="E335" s="53"/>
      <c r="F335" s="40"/>
      <c r="G335" s="36" t="s">
        <v>3274</v>
      </c>
      <c r="H335" s="44"/>
      <c r="I335" s="44"/>
      <c r="J335" s="36" t="s">
        <v>3275</v>
      </c>
      <c r="K335" s="70"/>
      <c r="L335" s="70"/>
      <c r="M335" s="42"/>
    </row>
    <row r="336" spans="1:13" s="9" customFormat="1" ht="68.099999999999994" customHeight="1" x14ac:dyDescent="0.15">
      <c r="A336" s="68"/>
      <c r="B336" s="52"/>
      <c r="C336" s="41"/>
      <c r="D336" s="52"/>
      <c r="E336" s="53"/>
      <c r="F336" s="40"/>
      <c r="G336" s="36" t="s">
        <v>3276</v>
      </c>
      <c r="H336" s="44"/>
      <c r="I336" s="44"/>
      <c r="J336" s="36" t="s">
        <v>3277</v>
      </c>
      <c r="K336" s="70"/>
      <c r="L336" s="70"/>
      <c r="M336" s="42"/>
    </row>
    <row r="337" spans="1:13" s="9" customFormat="1" ht="44.1" customHeight="1" x14ac:dyDescent="0.15">
      <c r="A337" s="68"/>
      <c r="B337" s="52"/>
      <c r="C337" s="41"/>
      <c r="D337" s="52"/>
      <c r="E337" s="53"/>
      <c r="F337" s="40"/>
      <c r="G337" s="36" t="s">
        <v>3278</v>
      </c>
      <c r="H337" s="44"/>
      <c r="I337" s="44"/>
      <c r="J337" s="36" t="s">
        <v>3279</v>
      </c>
      <c r="K337" s="70"/>
      <c r="L337" s="70"/>
      <c r="M337" s="42"/>
    </row>
    <row r="338" spans="1:13" s="9" customFormat="1" ht="68.099999999999994" customHeight="1" x14ac:dyDescent="0.15">
      <c r="A338" s="68"/>
      <c r="B338" s="52"/>
      <c r="C338" s="41"/>
      <c r="D338" s="52"/>
      <c r="E338" s="53"/>
      <c r="F338" s="40"/>
      <c r="G338" s="36" t="s">
        <v>3280</v>
      </c>
      <c r="H338" s="44"/>
      <c r="I338" s="44"/>
      <c r="J338" s="36" t="s">
        <v>3281</v>
      </c>
      <c r="K338" s="70"/>
      <c r="L338" s="70"/>
      <c r="M338" s="42"/>
    </row>
    <row r="339" spans="1:13" s="9" customFormat="1" ht="44.1" customHeight="1" x14ac:dyDescent="0.15">
      <c r="A339" s="68"/>
      <c r="B339" s="52"/>
      <c r="C339" s="41"/>
      <c r="D339" s="52"/>
      <c r="E339" s="53"/>
      <c r="F339" s="40"/>
      <c r="G339" s="36" t="s">
        <v>3282</v>
      </c>
      <c r="H339" s="44"/>
      <c r="I339" s="44"/>
      <c r="J339" s="36" t="s">
        <v>3283</v>
      </c>
      <c r="K339" s="70"/>
      <c r="L339" s="70"/>
      <c r="M339" s="42"/>
    </row>
    <row r="340" spans="1:13" s="9" customFormat="1" ht="44.1" customHeight="1" x14ac:dyDescent="0.15">
      <c r="A340" s="68"/>
      <c r="B340" s="52"/>
      <c r="C340" s="41"/>
      <c r="D340" s="52"/>
      <c r="E340" s="53"/>
      <c r="F340" s="40"/>
      <c r="G340" s="36" t="s">
        <v>3284</v>
      </c>
      <c r="H340" s="44"/>
      <c r="I340" s="44"/>
      <c r="J340" s="36" t="s">
        <v>3285</v>
      </c>
      <c r="K340" s="70"/>
      <c r="L340" s="70"/>
      <c r="M340" s="42"/>
    </row>
    <row r="341" spans="1:13" s="9" customFormat="1" ht="44.1" customHeight="1" x14ac:dyDescent="0.15">
      <c r="A341" s="68"/>
      <c r="B341" s="52"/>
      <c r="C341" s="41"/>
      <c r="D341" s="52"/>
      <c r="E341" s="53"/>
      <c r="F341" s="40"/>
      <c r="G341" s="36" t="s">
        <v>3286</v>
      </c>
      <c r="H341" s="44"/>
      <c r="I341" s="44"/>
      <c r="J341" s="36" t="s">
        <v>3287</v>
      </c>
      <c r="K341" s="70"/>
      <c r="L341" s="70"/>
      <c r="M341" s="42"/>
    </row>
    <row r="342" spans="1:13" s="9" customFormat="1" ht="44.1" customHeight="1" x14ac:dyDescent="0.15">
      <c r="A342" s="68"/>
      <c r="B342" s="52"/>
      <c r="C342" s="41"/>
      <c r="D342" s="52"/>
      <c r="E342" s="53"/>
      <c r="F342" s="40"/>
      <c r="G342" s="36" t="s">
        <v>3288</v>
      </c>
      <c r="H342" s="44"/>
      <c r="I342" s="44"/>
      <c r="J342" s="36" t="s">
        <v>3289</v>
      </c>
      <c r="K342" s="70"/>
      <c r="L342" s="70"/>
      <c r="M342" s="42"/>
    </row>
    <row r="343" spans="1:13" s="9" customFormat="1" ht="44.1" customHeight="1" x14ac:dyDescent="0.15">
      <c r="A343" s="68"/>
      <c r="B343" s="52"/>
      <c r="C343" s="41"/>
      <c r="D343" s="52"/>
      <c r="E343" s="53"/>
      <c r="F343" s="40"/>
      <c r="G343" s="36" t="s">
        <v>3290</v>
      </c>
      <c r="H343" s="44"/>
      <c r="I343" s="44"/>
      <c r="J343" s="36" t="s">
        <v>3291</v>
      </c>
      <c r="K343" s="76"/>
      <c r="L343" s="70"/>
      <c r="M343" s="42"/>
    </row>
    <row r="344" spans="1:13" s="9" customFormat="1" ht="44.1" customHeight="1" x14ac:dyDescent="0.15">
      <c r="A344" s="68"/>
      <c r="B344" s="52"/>
      <c r="C344" s="41"/>
      <c r="D344" s="52"/>
      <c r="E344" s="53"/>
      <c r="F344" s="40"/>
      <c r="G344" s="36" t="s">
        <v>3292</v>
      </c>
      <c r="H344" s="44"/>
      <c r="I344" s="44"/>
      <c r="J344" s="36" t="s">
        <v>3292</v>
      </c>
      <c r="K344" s="101" t="s">
        <v>3293</v>
      </c>
      <c r="L344" s="70"/>
      <c r="M344" s="42"/>
    </row>
    <row r="345" spans="1:13" s="9" customFormat="1" ht="56.1" customHeight="1" x14ac:dyDescent="0.15">
      <c r="A345" s="68"/>
      <c r="B345" s="52"/>
      <c r="C345" s="41"/>
      <c r="D345" s="52"/>
      <c r="E345" s="53"/>
      <c r="F345" s="40"/>
      <c r="G345" s="36" t="s">
        <v>3294</v>
      </c>
      <c r="H345" s="44"/>
      <c r="I345" s="44"/>
      <c r="J345" s="36" t="s">
        <v>3295</v>
      </c>
      <c r="K345" s="102" t="s">
        <v>2249</v>
      </c>
      <c r="L345" s="70"/>
      <c r="M345" s="42"/>
    </row>
    <row r="346" spans="1:13" s="9" customFormat="1" ht="68.099999999999994" customHeight="1" x14ac:dyDescent="0.15">
      <c r="A346" s="68"/>
      <c r="B346" s="52"/>
      <c r="C346" s="41"/>
      <c r="D346" s="52"/>
      <c r="E346" s="53"/>
      <c r="F346" s="40"/>
      <c r="G346" s="36" t="s">
        <v>2247</v>
      </c>
      <c r="H346" s="44"/>
      <c r="I346" s="44"/>
      <c r="J346" s="36" t="s">
        <v>3296</v>
      </c>
      <c r="K346" s="73"/>
      <c r="L346" s="70"/>
      <c r="M346" s="42"/>
    </row>
    <row r="347" spans="1:13" s="9" customFormat="1" ht="44.1" customHeight="1" x14ac:dyDescent="0.15">
      <c r="A347" s="68"/>
      <c r="B347" s="52"/>
      <c r="C347" s="41"/>
      <c r="D347" s="52"/>
      <c r="E347" s="53"/>
      <c r="F347" s="40"/>
      <c r="G347" s="36" t="s">
        <v>3297</v>
      </c>
      <c r="H347" s="44"/>
      <c r="I347" s="44"/>
      <c r="J347" s="36" t="s">
        <v>3297</v>
      </c>
      <c r="K347" s="35" t="s">
        <v>66</v>
      </c>
      <c r="L347" s="70"/>
      <c r="M347" s="42"/>
    </row>
    <row r="348" spans="1:13" s="9" customFormat="1" ht="32.1" customHeight="1" x14ac:dyDescent="0.15">
      <c r="A348" s="68"/>
      <c r="B348" s="52"/>
      <c r="C348" s="41"/>
      <c r="D348" s="52"/>
      <c r="E348" s="53"/>
      <c r="F348" s="40"/>
      <c r="G348" s="36" t="s">
        <v>3298</v>
      </c>
      <c r="H348" s="44"/>
      <c r="I348" s="44"/>
      <c r="J348" s="36" t="s">
        <v>3298</v>
      </c>
      <c r="K348" s="75"/>
      <c r="L348" s="70"/>
      <c r="M348" s="42"/>
    </row>
    <row r="349" spans="1:13" s="9" customFormat="1" ht="56.1" customHeight="1" x14ac:dyDescent="0.15">
      <c r="A349" s="68"/>
      <c r="B349" s="52"/>
      <c r="C349" s="41"/>
      <c r="D349" s="52"/>
      <c r="E349" s="53"/>
      <c r="F349" s="40"/>
      <c r="G349" s="36" t="s">
        <v>3299</v>
      </c>
      <c r="H349" s="44"/>
      <c r="I349" s="44"/>
      <c r="J349" s="36" t="s">
        <v>3299</v>
      </c>
      <c r="K349" s="75"/>
      <c r="L349" s="70"/>
      <c r="M349" s="42"/>
    </row>
    <row r="350" spans="1:13" s="9" customFormat="1" ht="44.1" customHeight="1" x14ac:dyDescent="0.15">
      <c r="A350" s="68"/>
      <c r="B350" s="52"/>
      <c r="C350" s="41"/>
      <c r="D350" s="52"/>
      <c r="E350" s="53"/>
      <c r="F350" s="40"/>
      <c r="G350" s="36" t="s">
        <v>3300</v>
      </c>
      <c r="H350" s="44"/>
      <c r="I350" s="44"/>
      <c r="J350" s="36" t="s">
        <v>3301</v>
      </c>
      <c r="K350" s="75"/>
      <c r="L350" s="70"/>
      <c r="M350" s="42"/>
    </row>
    <row r="351" spans="1:13" s="9" customFormat="1" ht="32.1" customHeight="1" x14ac:dyDescent="0.15">
      <c r="A351" s="68"/>
      <c r="B351" s="52"/>
      <c r="C351" s="41"/>
      <c r="D351" s="52"/>
      <c r="E351" s="53"/>
      <c r="F351" s="40"/>
      <c r="G351" s="36" t="s">
        <v>3302</v>
      </c>
      <c r="H351" s="44"/>
      <c r="I351" s="44"/>
      <c r="J351" s="36" t="s">
        <v>3302</v>
      </c>
      <c r="K351" s="75"/>
      <c r="L351" s="70"/>
      <c r="M351" s="42"/>
    </row>
    <row r="352" spans="1:13" s="9" customFormat="1" ht="44.1" customHeight="1" x14ac:dyDescent="0.15">
      <c r="A352" s="68"/>
      <c r="B352" s="52"/>
      <c r="C352" s="41"/>
      <c r="D352" s="52"/>
      <c r="E352" s="53"/>
      <c r="F352" s="40"/>
      <c r="G352" s="36" t="s">
        <v>3303</v>
      </c>
      <c r="H352" s="44"/>
      <c r="I352" s="44"/>
      <c r="J352" s="36" t="s">
        <v>3303</v>
      </c>
      <c r="K352" s="75"/>
      <c r="L352" s="70"/>
      <c r="M352" s="42"/>
    </row>
    <row r="353" spans="1:13" s="9" customFormat="1" ht="32.1" customHeight="1" x14ac:dyDescent="0.15">
      <c r="A353" s="68"/>
      <c r="B353" s="52"/>
      <c r="C353" s="41"/>
      <c r="D353" s="52"/>
      <c r="E353" s="53"/>
      <c r="F353" s="40"/>
      <c r="G353" s="36" t="s">
        <v>3304</v>
      </c>
      <c r="H353" s="44"/>
      <c r="I353" s="44"/>
      <c r="J353" s="36" t="s">
        <v>3304</v>
      </c>
      <c r="K353" s="75"/>
      <c r="L353" s="70"/>
      <c r="M353" s="42"/>
    </row>
    <row r="354" spans="1:13" s="9" customFormat="1" ht="32.1" customHeight="1" x14ac:dyDescent="0.15">
      <c r="A354" s="68"/>
      <c r="B354" s="52"/>
      <c r="C354" s="41"/>
      <c r="D354" s="52"/>
      <c r="E354" s="53"/>
      <c r="F354" s="40"/>
      <c r="G354" s="36" t="s">
        <v>3305</v>
      </c>
      <c r="H354" s="44"/>
      <c r="I354" s="44"/>
      <c r="J354" s="36" t="s">
        <v>3305</v>
      </c>
      <c r="K354" s="73"/>
      <c r="L354" s="70"/>
      <c r="M354" s="42"/>
    </row>
    <row r="355" spans="1:13" s="9" customFormat="1" ht="32.1" customHeight="1" x14ac:dyDescent="0.15">
      <c r="A355" s="68"/>
      <c r="B355" s="52"/>
      <c r="C355" s="41"/>
      <c r="D355" s="52"/>
      <c r="E355" s="61"/>
      <c r="F355" s="46"/>
      <c r="G355" s="36" t="s">
        <v>3306</v>
      </c>
      <c r="H355" s="44"/>
      <c r="I355" s="44"/>
      <c r="J355" s="36" t="s">
        <v>3307</v>
      </c>
      <c r="K355" s="101" t="s">
        <v>39</v>
      </c>
      <c r="L355" s="70"/>
      <c r="M355" s="42"/>
    </row>
    <row r="356" spans="1:13" s="9" customFormat="1" ht="56.1" customHeight="1" x14ac:dyDescent="0.15">
      <c r="A356" s="68"/>
      <c r="B356" s="52"/>
      <c r="C356" s="41"/>
      <c r="D356" s="52"/>
      <c r="E356" s="63" t="s">
        <v>12</v>
      </c>
      <c r="F356" s="50" t="s">
        <v>2250</v>
      </c>
      <c r="G356" s="36" t="s">
        <v>2251</v>
      </c>
      <c r="H356" s="44"/>
      <c r="I356" s="44"/>
      <c r="J356" s="36" t="s">
        <v>3308</v>
      </c>
      <c r="K356" s="101" t="s">
        <v>2252</v>
      </c>
      <c r="L356" s="70"/>
      <c r="M356" s="42"/>
    </row>
    <row r="357" spans="1:13" s="9" customFormat="1" ht="32.1" customHeight="1" x14ac:dyDescent="0.15">
      <c r="A357" s="68"/>
      <c r="B357" s="52"/>
      <c r="C357" s="41"/>
      <c r="D357" s="52"/>
      <c r="E357" s="63" t="s">
        <v>20</v>
      </c>
      <c r="F357" s="67" t="s">
        <v>3309</v>
      </c>
      <c r="G357" s="36" t="s">
        <v>2269</v>
      </c>
      <c r="H357" s="44"/>
      <c r="I357" s="44"/>
      <c r="J357" s="36" t="s">
        <v>3310</v>
      </c>
      <c r="K357" s="71" t="s">
        <v>28</v>
      </c>
      <c r="L357" s="70"/>
      <c r="M357" s="42"/>
    </row>
    <row r="358" spans="1:13" s="9" customFormat="1" ht="56.1" customHeight="1" x14ac:dyDescent="0.15">
      <c r="A358" s="80"/>
      <c r="B358" s="72"/>
      <c r="C358" s="45"/>
      <c r="D358" s="72"/>
      <c r="E358" s="63" t="s">
        <v>21</v>
      </c>
      <c r="F358" s="67" t="s">
        <v>2271</v>
      </c>
      <c r="G358" s="54" t="s">
        <v>65</v>
      </c>
      <c r="H358" s="43"/>
      <c r="I358" s="43"/>
      <c r="J358" s="54" t="s">
        <v>3311</v>
      </c>
      <c r="K358" s="54" t="s">
        <v>66</v>
      </c>
      <c r="L358" s="157"/>
      <c r="M358" s="119"/>
    </row>
    <row r="359" spans="1:13" s="9" customFormat="1" ht="44.1" customHeight="1" x14ac:dyDescent="0.15">
      <c r="A359" s="65">
        <v>64</v>
      </c>
      <c r="B359" s="31" t="s">
        <v>225</v>
      </c>
      <c r="C359" s="32">
        <v>1</v>
      </c>
      <c r="D359" s="31" t="s">
        <v>225</v>
      </c>
      <c r="E359" s="34" t="s">
        <v>13</v>
      </c>
      <c r="F359" s="31" t="s">
        <v>1798</v>
      </c>
      <c r="G359" s="36" t="s">
        <v>3312</v>
      </c>
      <c r="H359" s="37" t="s">
        <v>225</v>
      </c>
      <c r="I359" s="37" t="s">
        <v>225</v>
      </c>
      <c r="J359" s="36" t="s">
        <v>3313</v>
      </c>
      <c r="K359" s="74" t="s">
        <v>25</v>
      </c>
      <c r="L359" s="74" t="s">
        <v>16</v>
      </c>
      <c r="M359" s="35" t="s">
        <v>11</v>
      </c>
    </row>
    <row r="360" spans="1:13" s="9" customFormat="1" ht="56.1" customHeight="1" x14ac:dyDescent="0.15">
      <c r="A360" s="68"/>
      <c r="B360" s="52"/>
      <c r="C360" s="45"/>
      <c r="D360" s="72"/>
      <c r="E360" s="61"/>
      <c r="F360" s="72"/>
      <c r="G360" s="36" t="s">
        <v>3314</v>
      </c>
      <c r="H360" s="44"/>
      <c r="I360" s="64"/>
      <c r="J360" s="36" t="s">
        <v>3315</v>
      </c>
      <c r="K360" s="43"/>
      <c r="L360" s="64"/>
      <c r="M360" s="43"/>
    </row>
    <row r="361" spans="1:13" s="9" customFormat="1" ht="44.1" customHeight="1" x14ac:dyDescent="0.15">
      <c r="A361" s="68"/>
      <c r="B361" s="52"/>
      <c r="C361" s="32">
        <v>2</v>
      </c>
      <c r="D361" s="31" t="s">
        <v>1443</v>
      </c>
      <c r="E361" s="34" t="s">
        <v>9</v>
      </c>
      <c r="F361" s="31" t="s">
        <v>1444</v>
      </c>
      <c r="G361" s="36" t="s">
        <v>1450</v>
      </c>
      <c r="H361" s="44"/>
      <c r="I361" s="37" t="s">
        <v>1443</v>
      </c>
      <c r="J361" s="36" t="s">
        <v>3316</v>
      </c>
      <c r="K361" s="102" t="s">
        <v>28</v>
      </c>
      <c r="L361" s="37" t="s">
        <v>16</v>
      </c>
      <c r="M361" s="35" t="s">
        <v>11</v>
      </c>
    </row>
    <row r="362" spans="1:13" s="9" customFormat="1" ht="44.1" customHeight="1" x14ac:dyDescent="0.15">
      <c r="A362" s="68"/>
      <c r="B362" s="52"/>
      <c r="C362" s="41"/>
      <c r="D362" s="52"/>
      <c r="E362" s="53"/>
      <c r="F362" s="52"/>
      <c r="G362" s="36" t="s">
        <v>3317</v>
      </c>
      <c r="H362" s="44"/>
      <c r="I362" s="44"/>
      <c r="J362" s="36" t="s">
        <v>3318</v>
      </c>
      <c r="K362" s="73"/>
      <c r="L362" s="44"/>
      <c r="M362" s="42"/>
    </row>
    <row r="363" spans="1:13" s="9" customFormat="1" ht="32.1" customHeight="1" x14ac:dyDescent="0.15">
      <c r="A363" s="68"/>
      <c r="B363" s="52"/>
      <c r="C363" s="41"/>
      <c r="D363" s="52"/>
      <c r="E363" s="53"/>
      <c r="F363" s="52"/>
      <c r="G363" s="36" t="s">
        <v>2303</v>
      </c>
      <c r="H363" s="44"/>
      <c r="I363" s="44"/>
      <c r="J363" s="36" t="s">
        <v>3319</v>
      </c>
      <c r="K363" s="74" t="s">
        <v>25</v>
      </c>
      <c r="L363" s="70"/>
      <c r="M363" s="42"/>
    </row>
    <row r="364" spans="1:13" s="9" customFormat="1" ht="44.1" customHeight="1" x14ac:dyDescent="0.15">
      <c r="A364" s="68"/>
      <c r="B364" s="52"/>
      <c r="C364" s="45"/>
      <c r="D364" s="72"/>
      <c r="E364" s="61"/>
      <c r="F364" s="72"/>
      <c r="G364" s="36" t="s">
        <v>2311</v>
      </c>
      <c r="H364" s="44"/>
      <c r="I364" s="64"/>
      <c r="J364" s="36" t="s">
        <v>3320</v>
      </c>
      <c r="K364" s="76"/>
      <c r="L364" s="76"/>
      <c r="M364" s="43"/>
    </row>
    <row r="365" spans="1:13" s="9" customFormat="1" ht="44.1" customHeight="1" x14ac:dyDescent="0.15">
      <c r="A365" s="68"/>
      <c r="B365" s="52"/>
      <c r="C365" s="32">
        <v>3</v>
      </c>
      <c r="D365" s="31" t="s">
        <v>2320</v>
      </c>
      <c r="E365" s="34" t="s">
        <v>9</v>
      </c>
      <c r="F365" s="31" t="s">
        <v>2321</v>
      </c>
      <c r="G365" s="36" t="s">
        <v>2322</v>
      </c>
      <c r="H365" s="44"/>
      <c r="I365" s="37" t="s">
        <v>2320</v>
      </c>
      <c r="J365" s="36" t="s">
        <v>3321</v>
      </c>
      <c r="K365" s="74" t="s">
        <v>28</v>
      </c>
      <c r="L365" s="37" t="s">
        <v>16</v>
      </c>
      <c r="M365" s="35" t="s">
        <v>11</v>
      </c>
    </row>
    <row r="366" spans="1:13" s="9" customFormat="1" ht="44.1" customHeight="1" x14ac:dyDescent="0.15">
      <c r="A366" s="68"/>
      <c r="B366" s="52"/>
      <c r="C366" s="41"/>
      <c r="D366" s="52"/>
      <c r="E366" s="53"/>
      <c r="F366" s="52"/>
      <c r="G366" s="36" t="s">
        <v>3322</v>
      </c>
      <c r="H366" s="44"/>
      <c r="I366" s="44"/>
      <c r="J366" s="36" t="s">
        <v>3322</v>
      </c>
      <c r="K366" s="70"/>
      <c r="L366" s="44"/>
      <c r="M366" s="42"/>
    </row>
    <row r="367" spans="1:13" s="9" customFormat="1" ht="32.1" customHeight="1" x14ac:dyDescent="0.15">
      <c r="A367" s="68"/>
      <c r="B367" s="52"/>
      <c r="C367" s="41"/>
      <c r="D367" s="52"/>
      <c r="E367" s="53"/>
      <c r="F367" s="52"/>
      <c r="G367" s="36" t="s">
        <v>3323</v>
      </c>
      <c r="H367" s="44"/>
      <c r="I367" s="44"/>
      <c r="J367" s="36" t="s">
        <v>3324</v>
      </c>
      <c r="K367" s="70"/>
      <c r="L367" s="44"/>
      <c r="M367" s="42"/>
    </row>
    <row r="368" spans="1:13" s="9" customFormat="1" ht="44.1" customHeight="1" x14ac:dyDescent="0.15">
      <c r="A368" s="68"/>
      <c r="B368" s="52"/>
      <c r="C368" s="41"/>
      <c r="D368" s="52"/>
      <c r="E368" s="53"/>
      <c r="F368" s="52"/>
      <c r="G368" s="36" t="s">
        <v>1450</v>
      </c>
      <c r="H368" s="44"/>
      <c r="I368" s="44"/>
      <c r="J368" s="36" t="s">
        <v>3325</v>
      </c>
      <c r="K368" s="76"/>
      <c r="L368" s="44"/>
      <c r="M368" s="42"/>
    </row>
    <row r="369" spans="1:13" s="9" customFormat="1" ht="32.1" customHeight="1" x14ac:dyDescent="0.15">
      <c r="A369" s="68"/>
      <c r="B369" s="52"/>
      <c r="C369" s="41"/>
      <c r="D369" s="52"/>
      <c r="E369" s="53"/>
      <c r="F369" s="52"/>
      <c r="G369" s="36" t="s">
        <v>2303</v>
      </c>
      <c r="H369" s="44"/>
      <c r="I369" s="44"/>
      <c r="J369" s="36" t="s">
        <v>3326</v>
      </c>
      <c r="K369" s="74" t="s">
        <v>25</v>
      </c>
      <c r="L369" s="70"/>
      <c r="M369" s="42"/>
    </row>
    <row r="370" spans="1:13" s="9" customFormat="1" ht="56.1" customHeight="1" x14ac:dyDescent="0.15">
      <c r="A370" s="68"/>
      <c r="B370" s="52"/>
      <c r="C370" s="41"/>
      <c r="D370" s="52"/>
      <c r="E370" s="53"/>
      <c r="F370" s="52"/>
      <c r="G370" s="36" t="s">
        <v>3327</v>
      </c>
      <c r="H370" s="44"/>
      <c r="I370" s="44"/>
      <c r="J370" s="36" t="s">
        <v>3328</v>
      </c>
      <c r="K370" s="76"/>
      <c r="L370" s="70"/>
      <c r="M370" s="42"/>
    </row>
    <row r="371" spans="1:13" s="9" customFormat="1" ht="68.099999999999994" customHeight="1" x14ac:dyDescent="0.15">
      <c r="A371" s="68"/>
      <c r="B371" s="52"/>
      <c r="C371" s="45"/>
      <c r="D371" s="72"/>
      <c r="E371" s="61"/>
      <c r="F371" s="72"/>
      <c r="G371" s="36" t="s">
        <v>3329</v>
      </c>
      <c r="H371" s="44"/>
      <c r="I371" s="64"/>
      <c r="J371" s="36" t="s">
        <v>3329</v>
      </c>
      <c r="K371" s="71" t="s">
        <v>3330</v>
      </c>
      <c r="L371" s="76"/>
      <c r="M371" s="43"/>
    </row>
    <row r="372" spans="1:13" s="9" customFormat="1" ht="44.1" customHeight="1" x14ac:dyDescent="0.15">
      <c r="A372" s="68"/>
      <c r="B372" s="52"/>
      <c r="C372" s="32">
        <v>4</v>
      </c>
      <c r="D372" s="31" t="s">
        <v>2356</v>
      </c>
      <c r="E372" s="34" t="s">
        <v>9</v>
      </c>
      <c r="F372" s="31" t="s">
        <v>2357</v>
      </c>
      <c r="G372" s="36" t="s">
        <v>1450</v>
      </c>
      <c r="H372" s="44"/>
      <c r="I372" s="37" t="s">
        <v>2356</v>
      </c>
      <c r="J372" s="36" t="s">
        <v>3331</v>
      </c>
      <c r="K372" s="74" t="s">
        <v>28</v>
      </c>
      <c r="L372" s="37" t="s">
        <v>16</v>
      </c>
      <c r="M372" s="35" t="s">
        <v>11</v>
      </c>
    </row>
    <row r="373" spans="1:13" s="9" customFormat="1" ht="44.1" customHeight="1" x14ac:dyDescent="0.15">
      <c r="A373" s="68"/>
      <c r="B373" s="52"/>
      <c r="C373" s="41"/>
      <c r="D373" s="52"/>
      <c r="E373" s="61"/>
      <c r="F373" s="72"/>
      <c r="G373" s="36" t="s">
        <v>2311</v>
      </c>
      <c r="H373" s="44"/>
      <c r="I373" s="44"/>
      <c r="J373" s="36" t="s">
        <v>3332</v>
      </c>
      <c r="K373" s="70"/>
      <c r="L373" s="44"/>
      <c r="M373" s="42"/>
    </row>
    <row r="374" spans="1:13" s="9" customFormat="1" ht="44.1" customHeight="1" x14ac:dyDescent="0.15">
      <c r="A374" s="68"/>
      <c r="B374" s="52"/>
      <c r="C374" s="45"/>
      <c r="D374" s="72"/>
      <c r="E374" s="63" t="s">
        <v>18</v>
      </c>
      <c r="F374" s="67" t="s">
        <v>2373</v>
      </c>
      <c r="G374" s="36" t="s">
        <v>3333</v>
      </c>
      <c r="H374" s="44"/>
      <c r="I374" s="64"/>
      <c r="J374" s="36" t="s">
        <v>3333</v>
      </c>
      <c r="K374" s="76"/>
      <c r="L374" s="76"/>
      <c r="M374" s="43"/>
    </row>
    <row r="375" spans="1:13" s="9" customFormat="1" ht="44.1" customHeight="1" x14ac:dyDescent="0.15">
      <c r="A375" s="68"/>
      <c r="B375" s="52"/>
      <c r="C375" s="32">
        <v>5</v>
      </c>
      <c r="D375" s="31" t="s">
        <v>1446</v>
      </c>
      <c r="E375" s="34" t="s">
        <v>9</v>
      </c>
      <c r="F375" s="31" t="s">
        <v>1447</v>
      </c>
      <c r="G375" s="36" t="s">
        <v>3334</v>
      </c>
      <c r="H375" s="44"/>
      <c r="I375" s="37" t="s">
        <v>1446</v>
      </c>
      <c r="J375" s="36" t="s">
        <v>3335</v>
      </c>
      <c r="K375" s="74" t="s">
        <v>28</v>
      </c>
      <c r="L375" s="37" t="s">
        <v>16</v>
      </c>
      <c r="M375" s="35" t="s">
        <v>11</v>
      </c>
    </row>
    <row r="376" spans="1:13" s="9" customFormat="1" ht="44.1" customHeight="1" x14ac:dyDescent="0.15">
      <c r="A376" s="68"/>
      <c r="B376" s="52"/>
      <c r="C376" s="41"/>
      <c r="D376" s="52"/>
      <c r="E376" s="53"/>
      <c r="F376" s="52"/>
      <c r="G376" s="36" t="s">
        <v>3336</v>
      </c>
      <c r="H376" s="44"/>
      <c r="I376" s="44"/>
      <c r="J376" s="36" t="s">
        <v>3337</v>
      </c>
      <c r="K376" s="76"/>
      <c r="L376" s="44"/>
      <c r="M376" s="42"/>
    </row>
    <row r="377" spans="1:13" s="9" customFormat="1" ht="44.1" customHeight="1" x14ac:dyDescent="0.15">
      <c r="A377" s="68"/>
      <c r="B377" s="52"/>
      <c r="C377" s="45"/>
      <c r="D377" s="72"/>
      <c r="E377" s="61"/>
      <c r="F377" s="72"/>
      <c r="G377" s="36" t="s">
        <v>3338</v>
      </c>
      <c r="H377" s="44"/>
      <c r="I377" s="64"/>
      <c r="J377" s="36" t="s">
        <v>3339</v>
      </c>
      <c r="K377" s="71" t="s">
        <v>25</v>
      </c>
      <c r="L377" s="76"/>
      <c r="M377" s="43"/>
    </row>
    <row r="378" spans="1:13" s="9" customFormat="1" ht="44.1" customHeight="1" x14ac:dyDescent="0.15">
      <c r="A378" s="68"/>
      <c r="B378" s="52"/>
      <c r="C378" s="32">
        <v>6</v>
      </c>
      <c r="D378" s="31" t="s">
        <v>2403</v>
      </c>
      <c r="E378" s="34" t="s">
        <v>9</v>
      </c>
      <c r="F378" s="31" t="s">
        <v>2404</v>
      </c>
      <c r="G378" s="36" t="s">
        <v>2303</v>
      </c>
      <c r="H378" s="44"/>
      <c r="I378" s="37" t="s">
        <v>2403</v>
      </c>
      <c r="J378" s="36" t="s">
        <v>3340</v>
      </c>
      <c r="K378" s="74" t="s">
        <v>25</v>
      </c>
      <c r="L378" s="37" t="s">
        <v>16</v>
      </c>
      <c r="M378" s="35" t="s">
        <v>11</v>
      </c>
    </row>
    <row r="379" spans="1:13" s="9" customFormat="1" ht="32.1" customHeight="1" x14ac:dyDescent="0.15">
      <c r="A379" s="68"/>
      <c r="B379" s="52"/>
      <c r="C379" s="41"/>
      <c r="D379" s="52"/>
      <c r="E379" s="53"/>
      <c r="F379" s="52"/>
      <c r="G379" s="36" t="s">
        <v>3323</v>
      </c>
      <c r="H379" s="44"/>
      <c r="I379" s="44"/>
      <c r="J379" s="36" t="s">
        <v>3341</v>
      </c>
      <c r="K379" s="70"/>
      <c r="L379" s="70"/>
      <c r="M379" s="42"/>
    </row>
    <row r="380" spans="1:13" s="9" customFormat="1" ht="32.1" customHeight="1" x14ac:dyDescent="0.15">
      <c r="A380" s="68"/>
      <c r="B380" s="52"/>
      <c r="C380" s="41"/>
      <c r="D380" s="52"/>
      <c r="E380" s="53"/>
      <c r="F380" s="52"/>
      <c r="G380" s="36" t="s">
        <v>3342</v>
      </c>
      <c r="H380" s="44"/>
      <c r="I380" s="44"/>
      <c r="J380" s="36" t="s">
        <v>3343</v>
      </c>
      <c r="K380" s="76"/>
      <c r="L380" s="70"/>
      <c r="M380" s="42"/>
    </row>
    <row r="381" spans="1:13" s="9" customFormat="1" ht="44.1" customHeight="1" x14ac:dyDescent="0.15">
      <c r="A381" s="68"/>
      <c r="B381" s="52"/>
      <c r="C381" s="41"/>
      <c r="D381" s="52"/>
      <c r="E381" s="53"/>
      <c r="F381" s="52"/>
      <c r="G381" s="36" t="s">
        <v>2311</v>
      </c>
      <c r="H381" s="44"/>
      <c r="I381" s="44"/>
      <c r="J381" s="36" t="s">
        <v>3344</v>
      </c>
      <c r="K381" s="74" t="s">
        <v>28</v>
      </c>
      <c r="L381" s="70"/>
      <c r="M381" s="42"/>
    </row>
    <row r="382" spans="1:13" s="9" customFormat="1" ht="44.1" customHeight="1" x14ac:dyDescent="0.15">
      <c r="A382" s="68"/>
      <c r="B382" s="52"/>
      <c r="C382" s="41"/>
      <c r="D382" s="52"/>
      <c r="E382" s="53"/>
      <c r="F382" s="52"/>
      <c r="G382" s="36" t="s">
        <v>3345</v>
      </c>
      <c r="H382" s="44"/>
      <c r="I382" s="44"/>
      <c r="J382" s="36" t="s">
        <v>3346</v>
      </c>
      <c r="K382" s="76"/>
      <c r="L382" s="70"/>
      <c r="M382" s="42"/>
    </row>
    <row r="383" spans="1:13" s="9" customFormat="1" ht="44.1" customHeight="1" x14ac:dyDescent="0.15">
      <c r="A383" s="68"/>
      <c r="B383" s="52"/>
      <c r="C383" s="41"/>
      <c r="D383" s="52"/>
      <c r="E383" s="61"/>
      <c r="F383" s="72"/>
      <c r="G383" s="36" t="s">
        <v>2429</v>
      </c>
      <c r="H383" s="44"/>
      <c r="I383" s="44"/>
      <c r="J383" s="36" t="s">
        <v>2429</v>
      </c>
      <c r="K383" s="71" t="s">
        <v>1277</v>
      </c>
      <c r="L383" s="70"/>
      <c r="M383" s="42"/>
    </row>
    <row r="384" spans="1:13" s="9" customFormat="1" ht="44.1" customHeight="1" x14ac:dyDescent="0.15">
      <c r="A384" s="80"/>
      <c r="B384" s="72"/>
      <c r="C384" s="45"/>
      <c r="D384" s="72"/>
      <c r="E384" s="63" t="s">
        <v>5</v>
      </c>
      <c r="F384" s="67" t="s">
        <v>2433</v>
      </c>
      <c r="G384" s="36" t="s">
        <v>3347</v>
      </c>
      <c r="H384" s="64"/>
      <c r="I384" s="64"/>
      <c r="J384" s="36" t="s">
        <v>3348</v>
      </c>
      <c r="K384" s="71" t="s">
        <v>28</v>
      </c>
      <c r="L384" s="76"/>
      <c r="M384" s="43"/>
    </row>
    <row r="385" spans="1:13" s="9" customFormat="1" ht="44.1" customHeight="1" x14ac:dyDescent="0.15">
      <c r="A385" s="65">
        <v>65</v>
      </c>
      <c r="B385" s="31" t="s">
        <v>227</v>
      </c>
      <c r="C385" s="32">
        <v>2</v>
      </c>
      <c r="D385" s="31" t="s">
        <v>2460</v>
      </c>
      <c r="E385" s="34" t="s">
        <v>5</v>
      </c>
      <c r="F385" s="31" t="s">
        <v>2461</v>
      </c>
      <c r="G385" s="36" t="s">
        <v>1450</v>
      </c>
      <c r="H385" s="37" t="s">
        <v>227</v>
      </c>
      <c r="I385" s="37" t="s">
        <v>2460</v>
      </c>
      <c r="J385" s="36" t="s">
        <v>3349</v>
      </c>
      <c r="K385" s="74" t="s">
        <v>28</v>
      </c>
      <c r="L385" s="37" t="s">
        <v>16</v>
      </c>
      <c r="M385" s="35" t="s">
        <v>11</v>
      </c>
    </row>
    <row r="386" spans="1:13" s="9" customFormat="1" ht="44.1" customHeight="1" x14ac:dyDescent="0.15">
      <c r="A386" s="68"/>
      <c r="B386" s="52"/>
      <c r="C386" s="41"/>
      <c r="D386" s="52"/>
      <c r="E386" s="53"/>
      <c r="F386" s="52"/>
      <c r="G386" s="36" t="s">
        <v>3350</v>
      </c>
      <c r="H386" s="44"/>
      <c r="I386" s="44"/>
      <c r="J386" s="36" t="s">
        <v>3351</v>
      </c>
      <c r="K386" s="70"/>
      <c r="L386" s="70"/>
      <c r="M386" s="42"/>
    </row>
    <row r="387" spans="1:13" s="9" customFormat="1" ht="44.1" customHeight="1" x14ac:dyDescent="0.15">
      <c r="A387" s="68"/>
      <c r="B387" s="52"/>
      <c r="C387" s="41"/>
      <c r="D387" s="52"/>
      <c r="E387" s="53"/>
      <c r="F387" s="52"/>
      <c r="G387" s="36" t="s">
        <v>3352</v>
      </c>
      <c r="H387" s="44"/>
      <c r="I387" s="44"/>
      <c r="J387" s="36" t="s">
        <v>3353</v>
      </c>
      <c r="K387" s="70"/>
      <c r="L387" s="70"/>
      <c r="M387" s="42"/>
    </row>
    <row r="388" spans="1:13" s="9" customFormat="1" ht="44.1" customHeight="1" x14ac:dyDescent="0.15">
      <c r="A388" s="68"/>
      <c r="B388" s="52"/>
      <c r="C388" s="41"/>
      <c r="D388" s="52"/>
      <c r="E388" s="53"/>
      <c r="F388" s="52"/>
      <c r="G388" s="36" t="s">
        <v>3354</v>
      </c>
      <c r="H388" s="44"/>
      <c r="I388" s="44"/>
      <c r="J388" s="36" t="s">
        <v>3355</v>
      </c>
      <c r="K388" s="76"/>
      <c r="L388" s="70"/>
      <c r="M388" s="42"/>
    </row>
    <row r="389" spans="1:13" s="9" customFormat="1" ht="44.1" customHeight="1" x14ac:dyDescent="0.15">
      <c r="A389" s="68"/>
      <c r="B389" s="52"/>
      <c r="C389" s="41"/>
      <c r="D389" s="52"/>
      <c r="E389" s="53"/>
      <c r="F389" s="52"/>
      <c r="G389" s="36" t="s">
        <v>3356</v>
      </c>
      <c r="H389" s="44"/>
      <c r="I389" s="44"/>
      <c r="J389" s="36" t="s">
        <v>3357</v>
      </c>
      <c r="K389" s="71" t="s">
        <v>29</v>
      </c>
      <c r="L389" s="70"/>
      <c r="M389" s="42"/>
    </row>
    <row r="390" spans="1:13" s="9" customFormat="1" ht="32.1" customHeight="1" x14ac:dyDescent="0.15">
      <c r="A390" s="68"/>
      <c r="B390" s="52"/>
      <c r="C390" s="41"/>
      <c r="D390" s="52"/>
      <c r="E390" s="53"/>
      <c r="F390" s="52"/>
      <c r="G390" s="36" t="s">
        <v>3358</v>
      </c>
      <c r="H390" s="44"/>
      <c r="I390" s="44"/>
      <c r="J390" s="36" t="s">
        <v>3359</v>
      </c>
      <c r="K390" s="74" t="s">
        <v>25</v>
      </c>
      <c r="L390" s="70"/>
      <c r="M390" s="42"/>
    </row>
    <row r="391" spans="1:13" s="9" customFormat="1" ht="32.1" customHeight="1" x14ac:dyDescent="0.15">
      <c r="A391" s="68"/>
      <c r="B391" s="52"/>
      <c r="C391" s="41"/>
      <c r="D391" s="52"/>
      <c r="E391" s="41"/>
      <c r="F391" s="52"/>
      <c r="G391" s="36" t="s">
        <v>3323</v>
      </c>
      <c r="H391" s="44"/>
      <c r="I391" s="44"/>
      <c r="J391" s="36" t="s">
        <v>3360</v>
      </c>
      <c r="K391" s="70"/>
      <c r="L391" s="70"/>
      <c r="M391" s="42"/>
    </row>
    <row r="392" spans="1:13" s="9" customFormat="1" ht="44.1" customHeight="1" x14ac:dyDescent="0.15">
      <c r="A392" s="68"/>
      <c r="B392" s="52"/>
      <c r="C392" s="41"/>
      <c r="D392" s="52"/>
      <c r="E392" s="41"/>
      <c r="F392" s="52"/>
      <c r="G392" s="36" t="s">
        <v>2305</v>
      </c>
      <c r="H392" s="44"/>
      <c r="I392" s="44"/>
      <c r="J392" s="36" t="s">
        <v>3361</v>
      </c>
      <c r="K392" s="70"/>
      <c r="L392" s="70"/>
      <c r="M392" s="42"/>
    </row>
    <row r="393" spans="1:13" s="9" customFormat="1" ht="56.1" customHeight="1" x14ac:dyDescent="0.15">
      <c r="A393" s="68"/>
      <c r="B393" s="52"/>
      <c r="C393" s="41"/>
      <c r="D393" s="52"/>
      <c r="E393" s="41"/>
      <c r="F393" s="52"/>
      <c r="G393" s="36" t="s">
        <v>3362</v>
      </c>
      <c r="H393" s="44"/>
      <c r="I393" s="44"/>
      <c r="J393" s="36" t="s">
        <v>3363</v>
      </c>
      <c r="K393" s="70"/>
      <c r="L393" s="70"/>
      <c r="M393" s="42"/>
    </row>
    <row r="394" spans="1:13" s="9" customFormat="1" ht="56.1" customHeight="1" x14ac:dyDescent="0.15">
      <c r="A394" s="80"/>
      <c r="B394" s="72"/>
      <c r="C394" s="45"/>
      <c r="D394" s="72"/>
      <c r="E394" s="45"/>
      <c r="F394" s="72"/>
      <c r="G394" s="36" t="s">
        <v>3364</v>
      </c>
      <c r="H394" s="64"/>
      <c r="I394" s="64"/>
      <c r="J394" s="36" t="s">
        <v>3365</v>
      </c>
      <c r="K394" s="76"/>
      <c r="L394" s="76"/>
      <c r="M394" s="43"/>
    </row>
    <row r="395" spans="1:13" s="9" customFormat="1" ht="44.1" customHeight="1" x14ac:dyDescent="0.15">
      <c r="A395" s="65">
        <v>67</v>
      </c>
      <c r="B395" s="31" t="s">
        <v>1052</v>
      </c>
      <c r="C395" s="32">
        <v>1</v>
      </c>
      <c r="D395" s="31" t="s">
        <v>1052</v>
      </c>
      <c r="E395" s="34" t="s">
        <v>9</v>
      </c>
      <c r="F395" s="31" t="s">
        <v>2487</v>
      </c>
      <c r="G395" s="36" t="s">
        <v>1450</v>
      </c>
      <c r="H395" s="37" t="s">
        <v>1052</v>
      </c>
      <c r="I395" s="37" t="s">
        <v>1052</v>
      </c>
      <c r="J395" s="36" t="s">
        <v>3366</v>
      </c>
      <c r="K395" s="74" t="s">
        <v>28</v>
      </c>
      <c r="L395" s="37" t="s">
        <v>16</v>
      </c>
      <c r="M395" s="35" t="s">
        <v>11</v>
      </c>
    </row>
    <row r="396" spans="1:13" s="9" customFormat="1" ht="44.1" customHeight="1" x14ac:dyDescent="0.15">
      <c r="A396" s="68"/>
      <c r="B396" s="52"/>
      <c r="C396" s="41"/>
      <c r="D396" s="52"/>
      <c r="E396" s="53"/>
      <c r="F396" s="52"/>
      <c r="G396" s="36" t="s">
        <v>3367</v>
      </c>
      <c r="H396" s="44"/>
      <c r="I396" s="44"/>
      <c r="J396" s="36" t="s">
        <v>3368</v>
      </c>
      <c r="K396" s="76"/>
      <c r="L396" s="44"/>
      <c r="M396" s="42"/>
    </row>
    <row r="397" spans="1:13" s="9" customFormat="1" ht="32.1" customHeight="1" x14ac:dyDescent="0.15">
      <c r="A397" s="68"/>
      <c r="B397" s="52"/>
      <c r="C397" s="41"/>
      <c r="D397" s="52"/>
      <c r="E397" s="53"/>
      <c r="F397" s="52"/>
      <c r="G397" s="36" t="s">
        <v>2303</v>
      </c>
      <c r="H397" s="44"/>
      <c r="I397" s="44"/>
      <c r="J397" s="36" t="s">
        <v>3369</v>
      </c>
      <c r="K397" s="74" t="s">
        <v>25</v>
      </c>
      <c r="L397" s="70"/>
      <c r="M397" s="42"/>
    </row>
    <row r="398" spans="1:13" s="9" customFormat="1" ht="44.1" customHeight="1" x14ac:dyDescent="0.15">
      <c r="A398" s="68"/>
      <c r="B398" s="52"/>
      <c r="C398" s="45"/>
      <c r="D398" s="72"/>
      <c r="E398" s="61"/>
      <c r="F398" s="72"/>
      <c r="G398" s="36" t="s">
        <v>2305</v>
      </c>
      <c r="H398" s="44"/>
      <c r="I398" s="64"/>
      <c r="J398" s="36" t="s">
        <v>3370</v>
      </c>
      <c r="K398" s="76"/>
      <c r="L398" s="76"/>
      <c r="M398" s="43"/>
    </row>
    <row r="399" spans="1:13" s="9" customFormat="1" ht="44.1" customHeight="1" x14ac:dyDescent="0.15">
      <c r="A399" s="68"/>
      <c r="B399" s="52"/>
      <c r="C399" s="32">
        <v>2</v>
      </c>
      <c r="D399" s="31" t="s">
        <v>1806</v>
      </c>
      <c r="E399" s="34" t="s">
        <v>9</v>
      </c>
      <c r="F399" s="31" t="s">
        <v>2506</v>
      </c>
      <c r="G399" s="36" t="s">
        <v>3371</v>
      </c>
      <c r="H399" s="44"/>
      <c r="I399" s="37" t="s">
        <v>1806</v>
      </c>
      <c r="J399" s="36" t="s">
        <v>3372</v>
      </c>
      <c r="K399" s="74" t="s">
        <v>28</v>
      </c>
      <c r="L399" s="37" t="s">
        <v>16</v>
      </c>
      <c r="M399" s="35" t="s">
        <v>11</v>
      </c>
    </row>
    <row r="400" spans="1:13" s="9" customFormat="1" ht="44.1" customHeight="1" x14ac:dyDescent="0.15">
      <c r="A400" s="68"/>
      <c r="B400" s="52"/>
      <c r="C400" s="41"/>
      <c r="D400" s="52"/>
      <c r="E400" s="53"/>
      <c r="F400" s="52"/>
      <c r="G400" s="36" t="s">
        <v>3373</v>
      </c>
      <c r="H400" s="44"/>
      <c r="I400" s="44"/>
      <c r="J400" s="36" t="s">
        <v>3374</v>
      </c>
      <c r="K400" s="76"/>
      <c r="L400" s="44"/>
      <c r="M400" s="42"/>
    </row>
    <row r="401" spans="1:13" s="9" customFormat="1" ht="44.1" customHeight="1" x14ac:dyDescent="0.15">
      <c r="A401" s="68"/>
      <c r="B401" s="52"/>
      <c r="C401" s="41"/>
      <c r="D401" s="52"/>
      <c r="E401" s="61"/>
      <c r="F401" s="72"/>
      <c r="G401" s="36" t="s">
        <v>2512</v>
      </c>
      <c r="H401" s="44"/>
      <c r="I401" s="44"/>
      <c r="J401" s="36" t="s">
        <v>3375</v>
      </c>
      <c r="K401" s="71" t="s">
        <v>25</v>
      </c>
      <c r="L401" s="70"/>
      <c r="M401" s="42"/>
    </row>
    <row r="402" spans="1:13" s="9" customFormat="1" ht="32.1" customHeight="1" x14ac:dyDescent="0.15">
      <c r="A402" s="68"/>
      <c r="B402" s="52"/>
      <c r="C402" s="41"/>
      <c r="D402" s="52"/>
      <c r="E402" s="34" t="s">
        <v>22</v>
      </c>
      <c r="F402" s="31" t="s">
        <v>1807</v>
      </c>
      <c r="G402" s="162" t="s">
        <v>3376</v>
      </c>
      <c r="H402" s="168"/>
      <c r="I402" s="168"/>
      <c r="J402" s="162" t="s">
        <v>3376</v>
      </c>
      <c r="K402" s="36" t="s">
        <v>28</v>
      </c>
      <c r="L402" s="44"/>
      <c r="M402" s="42"/>
    </row>
    <row r="403" spans="1:13" s="9" customFormat="1" ht="44.1" customHeight="1" x14ac:dyDescent="0.15">
      <c r="A403" s="68"/>
      <c r="B403" s="52"/>
      <c r="C403" s="41"/>
      <c r="D403" s="52"/>
      <c r="E403" s="53"/>
      <c r="F403" s="52"/>
      <c r="G403" s="162" t="s">
        <v>3377</v>
      </c>
      <c r="H403" s="168"/>
      <c r="I403" s="168"/>
      <c r="J403" s="162" t="s">
        <v>3378</v>
      </c>
      <c r="K403" s="37" t="s">
        <v>1096</v>
      </c>
      <c r="L403" s="44"/>
      <c r="M403" s="42"/>
    </row>
    <row r="404" spans="1:13" s="9" customFormat="1" ht="44.1" customHeight="1" x14ac:dyDescent="0.15">
      <c r="A404" s="68"/>
      <c r="B404" s="52"/>
      <c r="C404" s="45"/>
      <c r="D404" s="72"/>
      <c r="E404" s="61"/>
      <c r="F404" s="72"/>
      <c r="G404" s="162" t="s">
        <v>2528</v>
      </c>
      <c r="H404" s="168"/>
      <c r="I404" s="176"/>
      <c r="J404" s="162" t="s">
        <v>3379</v>
      </c>
      <c r="K404" s="64"/>
      <c r="L404" s="64"/>
      <c r="M404" s="43"/>
    </row>
    <row r="405" spans="1:13" ht="44.1" customHeight="1" x14ac:dyDescent="0.15">
      <c r="A405" s="68"/>
      <c r="B405" s="52"/>
      <c r="C405" s="32">
        <v>4</v>
      </c>
      <c r="D405" s="31" t="s">
        <v>1053</v>
      </c>
      <c r="E405" s="34" t="s">
        <v>9</v>
      </c>
      <c r="F405" s="31" t="s">
        <v>1054</v>
      </c>
      <c r="G405" s="82" t="s">
        <v>3380</v>
      </c>
      <c r="H405" s="168"/>
      <c r="I405" s="37" t="s">
        <v>1053</v>
      </c>
      <c r="J405" s="82" t="s">
        <v>3381</v>
      </c>
      <c r="K405" s="74" t="s">
        <v>28</v>
      </c>
      <c r="L405" s="37" t="s">
        <v>16</v>
      </c>
      <c r="M405" s="35" t="s">
        <v>11</v>
      </c>
    </row>
    <row r="406" spans="1:13" ht="44.1" customHeight="1" x14ac:dyDescent="0.15">
      <c r="A406" s="68"/>
      <c r="B406" s="52"/>
      <c r="C406" s="41"/>
      <c r="D406" s="52"/>
      <c r="E406" s="53"/>
      <c r="F406" s="52"/>
      <c r="G406" s="36" t="s">
        <v>3382</v>
      </c>
      <c r="H406" s="168"/>
      <c r="I406" s="44"/>
      <c r="J406" s="36" t="s">
        <v>3383</v>
      </c>
      <c r="K406" s="70"/>
      <c r="L406" s="44"/>
      <c r="M406" s="42"/>
    </row>
    <row r="407" spans="1:13" ht="32.1" customHeight="1" x14ac:dyDescent="0.15">
      <c r="A407" s="68"/>
      <c r="B407" s="52"/>
      <c r="C407" s="41"/>
      <c r="D407" s="52"/>
      <c r="E407" s="53"/>
      <c r="F407" s="52"/>
      <c r="G407" s="36" t="s">
        <v>1055</v>
      </c>
      <c r="H407" s="168"/>
      <c r="I407" s="44"/>
      <c r="J407" s="36" t="s">
        <v>3384</v>
      </c>
      <c r="K407" s="70"/>
      <c r="L407" s="44"/>
      <c r="M407" s="42"/>
    </row>
    <row r="408" spans="1:13" ht="44.1" customHeight="1" x14ac:dyDescent="0.15">
      <c r="A408" s="68"/>
      <c r="B408" s="52"/>
      <c r="C408" s="41"/>
      <c r="D408" s="52"/>
      <c r="E408" s="53"/>
      <c r="F408" s="52"/>
      <c r="G408" s="36" t="s">
        <v>1810</v>
      </c>
      <c r="H408" s="44"/>
      <c r="I408" s="44"/>
      <c r="J408" s="36" t="s">
        <v>3385</v>
      </c>
      <c r="K408" s="76"/>
      <c r="L408" s="44"/>
      <c r="M408" s="42"/>
    </row>
    <row r="409" spans="1:13" s="9" customFormat="1" ht="44.1" customHeight="1" x14ac:dyDescent="0.15">
      <c r="A409" s="68"/>
      <c r="B409" s="52"/>
      <c r="C409" s="41"/>
      <c r="D409" s="52"/>
      <c r="E409" s="61"/>
      <c r="F409" s="72"/>
      <c r="G409" s="36" t="s">
        <v>3386</v>
      </c>
      <c r="H409" s="44"/>
      <c r="I409" s="44"/>
      <c r="J409" s="36" t="s">
        <v>3387</v>
      </c>
      <c r="K409" s="71" t="s">
        <v>25</v>
      </c>
      <c r="L409" s="70"/>
      <c r="M409" s="42"/>
    </row>
    <row r="410" spans="1:13" s="9" customFormat="1" ht="44.1" customHeight="1" x14ac:dyDescent="0.15">
      <c r="A410" s="80"/>
      <c r="B410" s="72"/>
      <c r="C410" s="45"/>
      <c r="D410" s="72"/>
      <c r="E410" s="63" t="s">
        <v>5</v>
      </c>
      <c r="F410" s="67" t="s">
        <v>3388</v>
      </c>
      <c r="G410" s="36" t="s">
        <v>3389</v>
      </c>
      <c r="H410" s="64"/>
      <c r="I410" s="64"/>
      <c r="J410" s="36" t="s">
        <v>3390</v>
      </c>
      <c r="K410" s="71" t="s">
        <v>28</v>
      </c>
      <c r="L410" s="76"/>
      <c r="M410" s="43"/>
    </row>
    <row r="411" spans="1:13" s="9" customFormat="1" ht="44.1" customHeight="1" x14ac:dyDescent="0.15">
      <c r="A411" s="65">
        <v>68</v>
      </c>
      <c r="B411" s="31" t="s">
        <v>1062</v>
      </c>
      <c r="C411" s="32">
        <v>2</v>
      </c>
      <c r="D411" s="31" t="s">
        <v>2555</v>
      </c>
      <c r="E411" s="34" t="s">
        <v>9</v>
      </c>
      <c r="F411" s="31" t="s">
        <v>3391</v>
      </c>
      <c r="G411" s="36" t="s">
        <v>3392</v>
      </c>
      <c r="H411" s="37" t="s">
        <v>1062</v>
      </c>
      <c r="I411" s="37" t="s">
        <v>2555</v>
      </c>
      <c r="J411" s="36" t="s">
        <v>3393</v>
      </c>
      <c r="K411" s="71" t="s">
        <v>28</v>
      </c>
      <c r="L411" s="37" t="s">
        <v>16</v>
      </c>
      <c r="M411" s="35" t="s">
        <v>11</v>
      </c>
    </row>
    <row r="412" spans="1:13" s="9" customFormat="1" ht="44.1" customHeight="1" x14ac:dyDescent="0.15">
      <c r="A412" s="68"/>
      <c r="B412" s="52"/>
      <c r="C412" s="45"/>
      <c r="D412" s="72"/>
      <c r="E412" s="61"/>
      <c r="F412" s="72"/>
      <c r="G412" s="36" t="s">
        <v>3392</v>
      </c>
      <c r="H412" s="44"/>
      <c r="I412" s="64"/>
      <c r="J412" s="36" t="s">
        <v>3394</v>
      </c>
      <c r="K412" s="71" t="s">
        <v>29</v>
      </c>
      <c r="L412" s="64"/>
      <c r="M412" s="43"/>
    </row>
    <row r="413" spans="1:13" ht="44.1" customHeight="1" x14ac:dyDescent="0.15">
      <c r="A413" s="68"/>
      <c r="B413" s="52"/>
      <c r="C413" s="131">
        <v>3</v>
      </c>
      <c r="D413" s="67" t="s">
        <v>1063</v>
      </c>
      <c r="E413" s="63" t="s">
        <v>9</v>
      </c>
      <c r="F413" s="67" t="s">
        <v>2561</v>
      </c>
      <c r="G413" s="36" t="s">
        <v>3395</v>
      </c>
      <c r="H413" s="44"/>
      <c r="I413" s="36" t="s">
        <v>1063</v>
      </c>
      <c r="J413" s="36" t="s">
        <v>3396</v>
      </c>
      <c r="K413" s="71" t="s">
        <v>28</v>
      </c>
      <c r="L413" s="36" t="s">
        <v>16</v>
      </c>
      <c r="M413" s="54" t="s">
        <v>11</v>
      </c>
    </row>
    <row r="414" spans="1:13" s="9" customFormat="1" ht="44.1" customHeight="1" x14ac:dyDescent="0.15">
      <c r="A414" s="68"/>
      <c r="B414" s="52"/>
      <c r="C414" s="131">
        <v>4</v>
      </c>
      <c r="D414" s="67" t="s">
        <v>1067</v>
      </c>
      <c r="E414" s="63" t="s">
        <v>9</v>
      </c>
      <c r="F414" s="67" t="s">
        <v>1068</v>
      </c>
      <c r="G414" s="36" t="s">
        <v>3397</v>
      </c>
      <c r="H414" s="44"/>
      <c r="I414" s="36" t="s">
        <v>1067</v>
      </c>
      <c r="J414" s="36" t="s">
        <v>3398</v>
      </c>
      <c r="K414" s="71" t="s">
        <v>28</v>
      </c>
      <c r="L414" s="36" t="s">
        <v>16</v>
      </c>
      <c r="M414" s="54" t="s">
        <v>11</v>
      </c>
    </row>
    <row r="415" spans="1:13" s="9" customFormat="1" ht="44.1" customHeight="1" x14ac:dyDescent="0.15">
      <c r="A415" s="68"/>
      <c r="B415" s="52"/>
      <c r="C415" s="32">
        <v>5</v>
      </c>
      <c r="D415" s="31" t="s">
        <v>2574</v>
      </c>
      <c r="E415" s="34" t="s">
        <v>9</v>
      </c>
      <c r="F415" s="31" t="s">
        <v>2575</v>
      </c>
      <c r="G415" s="36" t="s">
        <v>2447</v>
      </c>
      <c r="H415" s="44"/>
      <c r="I415" s="37" t="s">
        <v>2574</v>
      </c>
      <c r="J415" s="36" t="s">
        <v>3399</v>
      </c>
      <c r="K415" s="74" t="s">
        <v>28</v>
      </c>
      <c r="L415" s="37" t="s">
        <v>16</v>
      </c>
      <c r="M415" s="35" t="s">
        <v>11</v>
      </c>
    </row>
    <row r="416" spans="1:13" s="9" customFormat="1" ht="44.1" customHeight="1" x14ac:dyDescent="0.15">
      <c r="A416" s="68"/>
      <c r="B416" s="52"/>
      <c r="C416" s="41"/>
      <c r="D416" s="52"/>
      <c r="E416" s="53"/>
      <c r="F416" s="52"/>
      <c r="G416" s="36" t="s">
        <v>3400</v>
      </c>
      <c r="H416" s="44"/>
      <c r="I416" s="44"/>
      <c r="J416" s="36" t="s">
        <v>3401</v>
      </c>
      <c r="K416" s="70"/>
      <c r="L416" s="70"/>
      <c r="M416" s="42"/>
    </row>
    <row r="417" spans="1:13" s="9" customFormat="1" ht="44.1" customHeight="1" x14ac:dyDescent="0.15">
      <c r="A417" s="68"/>
      <c r="B417" s="52"/>
      <c r="C417" s="41"/>
      <c r="D417" s="52"/>
      <c r="E417" s="61"/>
      <c r="F417" s="72"/>
      <c r="G417" s="36" t="s">
        <v>2305</v>
      </c>
      <c r="H417" s="44"/>
      <c r="I417" s="44"/>
      <c r="J417" s="36" t="s">
        <v>3402</v>
      </c>
      <c r="K417" s="70"/>
      <c r="L417" s="70"/>
      <c r="M417" s="42"/>
    </row>
    <row r="418" spans="1:13" s="9" customFormat="1" ht="44.1" customHeight="1" x14ac:dyDescent="0.15">
      <c r="A418" s="177"/>
      <c r="B418" s="129"/>
      <c r="C418" s="172"/>
      <c r="D418" s="129"/>
      <c r="E418" s="184" t="s">
        <v>5</v>
      </c>
      <c r="F418" s="185" t="s">
        <v>2595</v>
      </c>
      <c r="G418" s="36" t="s">
        <v>3403</v>
      </c>
      <c r="H418" s="64"/>
      <c r="I418" s="64"/>
      <c r="J418" s="36" t="s">
        <v>3404</v>
      </c>
      <c r="K418" s="76"/>
      <c r="L418" s="76"/>
      <c r="M418" s="43"/>
    </row>
    <row r="419" spans="1:13" s="9" customFormat="1" ht="44.1" customHeight="1" x14ac:dyDescent="0.15">
      <c r="A419" s="65">
        <v>69</v>
      </c>
      <c r="B419" s="31" t="s">
        <v>1811</v>
      </c>
      <c r="C419" s="131">
        <v>1</v>
      </c>
      <c r="D419" s="67" t="s">
        <v>1811</v>
      </c>
      <c r="E419" s="63" t="s">
        <v>12</v>
      </c>
      <c r="F419" s="67" t="s">
        <v>3405</v>
      </c>
      <c r="G419" s="36" t="s">
        <v>3406</v>
      </c>
      <c r="H419" s="37" t="s">
        <v>1811</v>
      </c>
      <c r="I419" s="36" t="s">
        <v>1811</v>
      </c>
      <c r="J419" s="36" t="s">
        <v>3407</v>
      </c>
      <c r="K419" s="71" t="s">
        <v>28</v>
      </c>
      <c r="L419" s="36" t="s">
        <v>16</v>
      </c>
      <c r="M419" s="54" t="s">
        <v>11</v>
      </c>
    </row>
    <row r="420" spans="1:13" s="9" customFormat="1" ht="32.1" customHeight="1" x14ac:dyDescent="0.15">
      <c r="A420" s="68"/>
      <c r="B420" s="52"/>
      <c r="C420" s="32">
        <v>3</v>
      </c>
      <c r="D420" s="31" t="s">
        <v>1812</v>
      </c>
      <c r="E420" s="63" t="s">
        <v>12</v>
      </c>
      <c r="F420" s="67" t="s">
        <v>2618</v>
      </c>
      <c r="G420" s="36" t="s">
        <v>2619</v>
      </c>
      <c r="H420" s="44"/>
      <c r="I420" s="37" t="s">
        <v>1812</v>
      </c>
      <c r="J420" s="36" t="s">
        <v>3408</v>
      </c>
      <c r="K420" s="74" t="s">
        <v>28</v>
      </c>
      <c r="L420" s="37" t="s">
        <v>16</v>
      </c>
      <c r="M420" s="35" t="s">
        <v>11</v>
      </c>
    </row>
    <row r="421" spans="1:13" s="9" customFormat="1" ht="44.1" customHeight="1" x14ac:dyDescent="0.15">
      <c r="A421" s="68"/>
      <c r="B421" s="52"/>
      <c r="C421" s="41"/>
      <c r="D421" s="52"/>
      <c r="E421" s="34" t="s">
        <v>18</v>
      </c>
      <c r="F421" s="31" t="s">
        <v>1813</v>
      </c>
      <c r="G421" s="36" t="s">
        <v>2629</v>
      </c>
      <c r="H421" s="44"/>
      <c r="I421" s="44"/>
      <c r="J421" s="36" t="s">
        <v>3409</v>
      </c>
      <c r="K421" s="70"/>
      <c r="L421" s="70"/>
      <c r="M421" s="42"/>
    </row>
    <row r="422" spans="1:13" s="9" customFormat="1" ht="32.1" customHeight="1" x14ac:dyDescent="0.15">
      <c r="A422" s="68"/>
      <c r="B422" s="52"/>
      <c r="C422" s="41"/>
      <c r="D422" s="52"/>
      <c r="E422" s="53"/>
      <c r="F422" s="52"/>
      <c r="G422" s="36" t="s">
        <v>2633</v>
      </c>
      <c r="H422" s="44"/>
      <c r="I422" s="44"/>
      <c r="J422" s="36" t="s">
        <v>2633</v>
      </c>
      <c r="K422" s="70"/>
      <c r="L422" s="70"/>
      <c r="M422" s="42"/>
    </row>
    <row r="423" spans="1:13" s="9" customFormat="1" ht="44.1" customHeight="1" x14ac:dyDescent="0.15">
      <c r="A423" s="68"/>
      <c r="B423" s="52"/>
      <c r="C423" s="41"/>
      <c r="D423" s="52"/>
      <c r="E423" s="53"/>
      <c r="F423" s="52"/>
      <c r="G423" s="36" t="s">
        <v>3410</v>
      </c>
      <c r="H423" s="44"/>
      <c r="I423" s="44"/>
      <c r="J423" s="36" t="s">
        <v>3411</v>
      </c>
      <c r="K423" s="70"/>
      <c r="L423" s="70"/>
      <c r="M423" s="42"/>
    </row>
    <row r="424" spans="1:13" s="9" customFormat="1" ht="44.1" customHeight="1" x14ac:dyDescent="0.15">
      <c r="A424" s="68"/>
      <c r="B424" s="52"/>
      <c r="C424" s="41"/>
      <c r="D424" s="52"/>
      <c r="E424" s="53"/>
      <c r="F424" s="52"/>
      <c r="G424" s="36" t="s">
        <v>3412</v>
      </c>
      <c r="H424" s="44"/>
      <c r="I424" s="44"/>
      <c r="J424" s="36" t="s">
        <v>3413</v>
      </c>
      <c r="K424" s="70"/>
      <c r="L424" s="70"/>
      <c r="M424" s="42"/>
    </row>
    <row r="425" spans="1:13" s="9" customFormat="1" ht="44.1" customHeight="1" x14ac:dyDescent="0.15">
      <c r="A425" s="68"/>
      <c r="B425" s="52"/>
      <c r="C425" s="41"/>
      <c r="D425" s="52"/>
      <c r="E425" s="53"/>
      <c r="F425" s="52"/>
      <c r="G425" s="36" t="s">
        <v>3414</v>
      </c>
      <c r="H425" s="44"/>
      <c r="I425" s="44"/>
      <c r="J425" s="36" t="s">
        <v>3415</v>
      </c>
      <c r="K425" s="70"/>
      <c r="L425" s="70"/>
      <c r="M425" s="42"/>
    </row>
    <row r="426" spans="1:13" s="9" customFormat="1" ht="44.1" customHeight="1" x14ac:dyDescent="0.15">
      <c r="A426" s="68"/>
      <c r="B426" s="52"/>
      <c r="C426" s="41"/>
      <c r="D426" s="52"/>
      <c r="E426" s="53"/>
      <c r="F426" s="52"/>
      <c r="G426" s="36" t="s">
        <v>3416</v>
      </c>
      <c r="H426" s="44"/>
      <c r="I426" s="44"/>
      <c r="J426" s="36" t="s">
        <v>3417</v>
      </c>
      <c r="K426" s="70"/>
      <c r="L426" s="70"/>
      <c r="M426" s="42"/>
    </row>
    <row r="427" spans="1:13" s="9" customFormat="1" ht="44.1" customHeight="1" x14ac:dyDescent="0.15">
      <c r="A427" s="68"/>
      <c r="B427" s="52"/>
      <c r="C427" s="41"/>
      <c r="D427" s="52"/>
      <c r="E427" s="53"/>
      <c r="F427" s="52"/>
      <c r="G427" s="36" t="s">
        <v>3418</v>
      </c>
      <c r="H427" s="44"/>
      <c r="I427" s="44"/>
      <c r="J427" s="36" t="s">
        <v>3419</v>
      </c>
      <c r="K427" s="70"/>
      <c r="L427" s="70"/>
      <c r="M427" s="42"/>
    </row>
    <row r="428" spans="1:13" s="9" customFormat="1" ht="44.1" customHeight="1" x14ac:dyDescent="0.15">
      <c r="A428" s="68"/>
      <c r="B428" s="52"/>
      <c r="C428" s="41"/>
      <c r="D428" s="52"/>
      <c r="E428" s="53"/>
      <c r="F428" s="52"/>
      <c r="G428" s="36" t="s">
        <v>3420</v>
      </c>
      <c r="H428" s="44"/>
      <c r="I428" s="44"/>
      <c r="J428" s="36" t="s">
        <v>3421</v>
      </c>
      <c r="K428" s="70"/>
      <c r="L428" s="70"/>
      <c r="M428" s="42"/>
    </row>
    <row r="429" spans="1:13" s="9" customFormat="1" ht="44.1" customHeight="1" x14ac:dyDescent="0.15">
      <c r="A429" s="68"/>
      <c r="B429" s="52"/>
      <c r="C429" s="41"/>
      <c r="D429" s="52"/>
      <c r="E429" s="53"/>
      <c r="F429" s="52"/>
      <c r="G429" s="36" t="s">
        <v>1814</v>
      </c>
      <c r="H429" s="44"/>
      <c r="I429" s="44"/>
      <c r="J429" s="36" t="s">
        <v>3422</v>
      </c>
      <c r="K429" s="70"/>
      <c r="L429" s="70"/>
      <c r="M429" s="42"/>
    </row>
    <row r="430" spans="1:13" s="9" customFormat="1" ht="44.1" customHeight="1" x14ac:dyDescent="0.15">
      <c r="A430" s="68"/>
      <c r="B430" s="52"/>
      <c r="C430" s="41"/>
      <c r="D430" s="52"/>
      <c r="E430" s="53"/>
      <c r="F430" s="52"/>
      <c r="G430" s="36" t="s">
        <v>3423</v>
      </c>
      <c r="H430" s="44"/>
      <c r="I430" s="44"/>
      <c r="J430" s="36" t="s">
        <v>3424</v>
      </c>
      <c r="K430" s="70"/>
      <c r="L430" s="70"/>
      <c r="M430" s="42"/>
    </row>
    <row r="431" spans="1:13" s="9" customFormat="1" ht="44.1" customHeight="1" x14ac:dyDescent="0.15">
      <c r="A431" s="68"/>
      <c r="B431" s="52"/>
      <c r="C431" s="41"/>
      <c r="D431" s="52"/>
      <c r="E431" s="53"/>
      <c r="F431" s="52"/>
      <c r="G431" s="36" t="s">
        <v>3425</v>
      </c>
      <c r="H431" s="44"/>
      <c r="I431" s="44"/>
      <c r="J431" s="36" t="s">
        <v>3426</v>
      </c>
      <c r="K431" s="76"/>
      <c r="L431" s="70"/>
      <c r="M431" s="42"/>
    </row>
    <row r="432" spans="1:13" s="9" customFormat="1" ht="44.1" customHeight="1" x14ac:dyDescent="0.15">
      <c r="A432" s="68"/>
      <c r="B432" s="52"/>
      <c r="C432" s="41"/>
      <c r="D432" s="52"/>
      <c r="E432" s="53"/>
      <c r="F432" s="52"/>
      <c r="G432" s="36" t="s">
        <v>3427</v>
      </c>
      <c r="H432" s="44"/>
      <c r="I432" s="44"/>
      <c r="J432" s="36" t="s">
        <v>3428</v>
      </c>
      <c r="K432" s="71" t="s">
        <v>29</v>
      </c>
      <c r="L432" s="70"/>
      <c r="M432" s="42"/>
    </row>
    <row r="433" spans="1:13" s="9" customFormat="1" ht="44.1" customHeight="1" x14ac:dyDescent="0.15">
      <c r="A433" s="68"/>
      <c r="B433" s="52"/>
      <c r="C433" s="41"/>
      <c r="D433" s="52"/>
      <c r="E433" s="61"/>
      <c r="F433" s="72"/>
      <c r="G433" s="36" t="s">
        <v>3429</v>
      </c>
      <c r="H433" s="44"/>
      <c r="I433" s="44"/>
      <c r="J433" s="36" t="s">
        <v>3430</v>
      </c>
      <c r="K433" s="71" t="s">
        <v>1096</v>
      </c>
      <c r="L433" s="70"/>
      <c r="M433" s="42"/>
    </row>
    <row r="434" spans="1:13" s="9" customFormat="1" ht="32.1" customHeight="1" x14ac:dyDescent="0.15">
      <c r="A434" s="68"/>
      <c r="B434" s="52"/>
      <c r="C434" s="41"/>
      <c r="D434" s="52"/>
      <c r="E434" s="34" t="s">
        <v>20</v>
      </c>
      <c r="F434" s="31" t="s">
        <v>2637</v>
      </c>
      <c r="G434" s="36" t="s">
        <v>3431</v>
      </c>
      <c r="H434" s="44"/>
      <c r="I434" s="44"/>
      <c r="J434" s="36" t="s">
        <v>3432</v>
      </c>
      <c r="K434" s="74" t="s">
        <v>28</v>
      </c>
      <c r="L434" s="70"/>
      <c r="M434" s="42"/>
    </row>
    <row r="435" spans="1:13" s="9" customFormat="1" ht="44.1" customHeight="1" x14ac:dyDescent="0.15">
      <c r="A435" s="80"/>
      <c r="B435" s="72"/>
      <c r="C435" s="45"/>
      <c r="D435" s="72"/>
      <c r="E435" s="61"/>
      <c r="F435" s="72"/>
      <c r="G435" s="36" t="s">
        <v>3433</v>
      </c>
      <c r="H435" s="64"/>
      <c r="I435" s="64"/>
      <c r="J435" s="36" t="s">
        <v>3434</v>
      </c>
      <c r="K435" s="76"/>
      <c r="L435" s="76"/>
      <c r="M435" s="43"/>
    </row>
    <row r="436" spans="1:13" s="9" customFormat="1" ht="44.1" customHeight="1" x14ac:dyDescent="0.15">
      <c r="A436" s="65">
        <v>71</v>
      </c>
      <c r="B436" s="31" t="s">
        <v>1071</v>
      </c>
      <c r="C436" s="32">
        <v>1</v>
      </c>
      <c r="D436" s="31" t="s">
        <v>1072</v>
      </c>
      <c r="E436" s="34" t="s">
        <v>9</v>
      </c>
      <c r="F436" s="31" t="s">
        <v>1816</v>
      </c>
      <c r="G436" s="36" t="s">
        <v>3435</v>
      </c>
      <c r="H436" s="37" t="s">
        <v>1071</v>
      </c>
      <c r="I436" s="37" t="s">
        <v>1072</v>
      </c>
      <c r="J436" s="36" t="s">
        <v>3436</v>
      </c>
      <c r="K436" s="74" t="s">
        <v>28</v>
      </c>
      <c r="L436" s="37" t="s">
        <v>16</v>
      </c>
      <c r="M436" s="35" t="s">
        <v>11</v>
      </c>
    </row>
    <row r="437" spans="1:13" s="9" customFormat="1" ht="44.1" customHeight="1" x14ac:dyDescent="0.15">
      <c r="A437" s="68"/>
      <c r="B437" s="52"/>
      <c r="C437" s="41"/>
      <c r="D437" s="52"/>
      <c r="E437" s="53"/>
      <c r="F437" s="52"/>
      <c r="G437" s="36" t="s">
        <v>3437</v>
      </c>
      <c r="H437" s="44"/>
      <c r="I437" s="44"/>
      <c r="J437" s="36" t="s">
        <v>3438</v>
      </c>
      <c r="K437" s="76"/>
      <c r="L437" s="44"/>
      <c r="M437" s="42"/>
    </row>
    <row r="438" spans="1:13" s="9" customFormat="1" ht="32.1" customHeight="1" x14ac:dyDescent="0.15">
      <c r="A438" s="68"/>
      <c r="B438" s="52"/>
      <c r="C438" s="41"/>
      <c r="D438" s="52"/>
      <c r="E438" s="61"/>
      <c r="F438" s="72"/>
      <c r="G438" s="36" t="s">
        <v>3439</v>
      </c>
      <c r="H438" s="44"/>
      <c r="I438" s="44"/>
      <c r="J438" s="36" t="s">
        <v>3439</v>
      </c>
      <c r="K438" s="36" t="s">
        <v>29</v>
      </c>
      <c r="L438" s="44"/>
      <c r="M438" s="42"/>
    </row>
    <row r="439" spans="1:13" s="9" customFormat="1" ht="32.1" customHeight="1" x14ac:dyDescent="0.15">
      <c r="A439" s="68"/>
      <c r="B439" s="166"/>
      <c r="C439" s="41"/>
      <c r="D439" s="52"/>
      <c r="E439" s="34" t="s">
        <v>12</v>
      </c>
      <c r="F439" s="31" t="s">
        <v>1840</v>
      </c>
      <c r="G439" s="54" t="s">
        <v>1841</v>
      </c>
      <c r="H439" s="42"/>
      <c r="I439" s="42"/>
      <c r="J439" s="54" t="s">
        <v>1841</v>
      </c>
      <c r="K439" s="37" t="s">
        <v>25</v>
      </c>
      <c r="L439" s="44"/>
      <c r="M439" s="42"/>
    </row>
    <row r="440" spans="1:13" s="9" customFormat="1" ht="32.1" customHeight="1" x14ac:dyDescent="0.15">
      <c r="A440" s="68"/>
      <c r="B440" s="166"/>
      <c r="C440" s="41"/>
      <c r="D440" s="52"/>
      <c r="E440" s="61"/>
      <c r="F440" s="72"/>
      <c r="G440" s="54" t="s">
        <v>3440</v>
      </c>
      <c r="H440" s="42"/>
      <c r="I440" s="42"/>
      <c r="J440" s="54" t="s">
        <v>3441</v>
      </c>
      <c r="K440" s="64"/>
      <c r="L440" s="44"/>
      <c r="M440" s="42"/>
    </row>
    <row r="441" spans="1:13" s="9" customFormat="1" ht="44.1" customHeight="1" x14ac:dyDescent="0.15">
      <c r="A441" s="68"/>
      <c r="B441" s="52"/>
      <c r="C441" s="41"/>
      <c r="D441" s="52"/>
      <c r="E441" s="34" t="s">
        <v>13</v>
      </c>
      <c r="F441" s="31" t="s">
        <v>1073</v>
      </c>
      <c r="G441" s="36" t="s">
        <v>1074</v>
      </c>
      <c r="H441" s="44"/>
      <c r="I441" s="44"/>
      <c r="J441" s="36" t="s">
        <v>3442</v>
      </c>
      <c r="K441" s="36" t="s">
        <v>28</v>
      </c>
      <c r="L441" s="44"/>
      <c r="M441" s="42"/>
    </row>
    <row r="442" spans="1:13" s="9" customFormat="1" ht="44.1" customHeight="1" x14ac:dyDescent="0.15">
      <c r="A442" s="68"/>
      <c r="B442" s="52"/>
      <c r="C442" s="45"/>
      <c r="D442" s="72"/>
      <c r="E442" s="61"/>
      <c r="F442" s="72"/>
      <c r="G442" s="36" t="s">
        <v>3443</v>
      </c>
      <c r="H442" s="44"/>
      <c r="I442" s="64"/>
      <c r="J442" s="36" t="s">
        <v>3444</v>
      </c>
      <c r="K442" s="36" t="s">
        <v>29</v>
      </c>
      <c r="L442" s="64"/>
      <c r="M442" s="43"/>
    </row>
    <row r="443" spans="1:13" s="9" customFormat="1" ht="44.1" customHeight="1" x14ac:dyDescent="0.15">
      <c r="A443" s="68"/>
      <c r="B443" s="52"/>
      <c r="C443" s="32">
        <v>2</v>
      </c>
      <c r="D443" s="31" t="s">
        <v>1071</v>
      </c>
      <c r="E443" s="34" t="s">
        <v>9</v>
      </c>
      <c r="F443" s="31" t="s">
        <v>1855</v>
      </c>
      <c r="G443" s="54" t="s">
        <v>3445</v>
      </c>
      <c r="H443" s="44"/>
      <c r="I443" s="35" t="s">
        <v>1071</v>
      </c>
      <c r="J443" s="36" t="s">
        <v>3446</v>
      </c>
      <c r="K443" s="36" t="s">
        <v>29</v>
      </c>
      <c r="L443" s="37" t="s">
        <v>16</v>
      </c>
      <c r="M443" s="35" t="s">
        <v>11</v>
      </c>
    </row>
    <row r="444" spans="1:13" s="9" customFormat="1" ht="32.1" customHeight="1" x14ac:dyDescent="0.15">
      <c r="A444" s="68"/>
      <c r="B444" s="52"/>
      <c r="C444" s="41"/>
      <c r="D444" s="52"/>
      <c r="E444" s="61"/>
      <c r="F444" s="72"/>
      <c r="G444" s="54" t="s">
        <v>3447</v>
      </c>
      <c r="H444" s="42"/>
      <c r="I444" s="44"/>
      <c r="J444" s="54" t="s">
        <v>3448</v>
      </c>
      <c r="K444" s="37" t="s">
        <v>28</v>
      </c>
      <c r="L444" s="44"/>
      <c r="M444" s="42"/>
    </row>
    <row r="445" spans="1:13" s="9" customFormat="1" ht="32.1" customHeight="1" x14ac:dyDescent="0.15">
      <c r="A445" s="68"/>
      <c r="B445" s="52"/>
      <c r="C445" s="41"/>
      <c r="D445" s="52"/>
      <c r="E445" s="63" t="s">
        <v>12</v>
      </c>
      <c r="F445" s="67" t="s">
        <v>3449</v>
      </c>
      <c r="G445" s="36" t="s">
        <v>3450</v>
      </c>
      <c r="H445" s="44"/>
      <c r="I445" s="44"/>
      <c r="J445" s="36" t="s">
        <v>3451</v>
      </c>
      <c r="K445" s="44"/>
      <c r="L445" s="44"/>
      <c r="M445" s="42"/>
    </row>
    <row r="446" spans="1:13" s="9" customFormat="1" ht="44.1" customHeight="1" x14ac:dyDescent="0.15">
      <c r="A446" s="68"/>
      <c r="B446" s="52"/>
      <c r="C446" s="41"/>
      <c r="D446" s="52"/>
      <c r="E446" s="34" t="s">
        <v>13</v>
      </c>
      <c r="F446" s="31" t="s">
        <v>1077</v>
      </c>
      <c r="G446" s="36" t="s">
        <v>1078</v>
      </c>
      <c r="H446" s="44"/>
      <c r="I446" s="44"/>
      <c r="J446" s="36" t="s">
        <v>3452</v>
      </c>
      <c r="K446" s="44"/>
      <c r="L446" s="44"/>
      <c r="M446" s="42"/>
    </row>
    <row r="447" spans="1:13" s="9" customFormat="1" ht="32.1" customHeight="1" x14ac:dyDescent="0.15">
      <c r="A447" s="68"/>
      <c r="B447" s="52"/>
      <c r="C447" s="41"/>
      <c r="D447" s="52"/>
      <c r="E447" s="53"/>
      <c r="F447" s="52"/>
      <c r="G447" s="36" t="s">
        <v>3453</v>
      </c>
      <c r="H447" s="44"/>
      <c r="I447" s="44"/>
      <c r="J447" s="36" t="s">
        <v>3454</v>
      </c>
      <c r="K447" s="44"/>
      <c r="L447" s="44"/>
      <c r="M447" s="42"/>
    </row>
    <row r="448" spans="1:13" s="9" customFormat="1" ht="44.1" customHeight="1" x14ac:dyDescent="0.15">
      <c r="A448" s="68"/>
      <c r="B448" s="52"/>
      <c r="C448" s="41"/>
      <c r="D448" s="52"/>
      <c r="E448" s="53"/>
      <c r="F448" s="52"/>
      <c r="G448" s="36" t="s">
        <v>3455</v>
      </c>
      <c r="H448" s="44"/>
      <c r="I448" s="44"/>
      <c r="J448" s="36" t="s">
        <v>3456</v>
      </c>
      <c r="K448" s="44"/>
      <c r="L448" s="44"/>
      <c r="M448" s="42"/>
    </row>
    <row r="449" spans="1:13" s="9" customFormat="1" ht="32.1" customHeight="1" x14ac:dyDescent="0.15">
      <c r="A449" s="68"/>
      <c r="B449" s="52"/>
      <c r="C449" s="41"/>
      <c r="D449" s="52"/>
      <c r="E449" s="53"/>
      <c r="F449" s="52"/>
      <c r="G449" s="36" t="s">
        <v>3457</v>
      </c>
      <c r="H449" s="44"/>
      <c r="I449" s="44"/>
      <c r="J449" s="36" t="s">
        <v>3458</v>
      </c>
      <c r="K449" s="44"/>
      <c r="L449" s="44"/>
      <c r="M449" s="42"/>
    </row>
    <row r="450" spans="1:13" s="9" customFormat="1" ht="44.1" customHeight="1" x14ac:dyDescent="0.15">
      <c r="A450" s="68"/>
      <c r="B450" s="52"/>
      <c r="C450" s="41"/>
      <c r="D450" s="52"/>
      <c r="E450" s="53"/>
      <c r="F450" s="52"/>
      <c r="G450" s="36" t="s">
        <v>3459</v>
      </c>
      <c r="H450" s="44"/>
      <c r="I450" s="44"/>
      <c r="J450" s="36" t="s">
        <v>3460</v>
      </c>
      <c r="K450" s="44"/>
      <c r="L450" s="44"/>
      <c r="M450" s="42"/>
    </row>
    <row r="451" spans="1:13" s="9" customFormat="1" ht="32.1" customHeight="1" x14ac:dyDescent="0.15">
      <c r="A451" s="68"/>
      <c r="B451" s="52"/>
      <c r="C451" s="41"/>
      <c r="D451" s="52"/>
      <c r="E451" s="53"/>
      <c r="F451" s="52"/>
      <c r="G451" s="36" t="s">
        <v>3461</v>
      </c>
      <c r="H451" s="44"/>
      <c r="I451" s="44"/>
      <c r="J451" s="36" t="s">
        <v>3462</v>
      </c>
      <c r="K451" s="44"/>
      <c r="L451" s="44"/>
      <c r="M451" s="42"/>
    </row>
    <row r="452" spans="1:13" s="9" customFormat="1" ht="44.1" customHeight="1" x14ac:dyDescent="0.15">
      <c r="A452" s="68"/>
      <c r="B452" s="52"/>
      <c r="C452" s="41"/>
      <c r="D452" s="52"/>
      <c r="E452" s="53"/>
      <c r="F452" s="52"/>
      <c r="G452" s="36" t="s">
        <v>3463</v>
      </c>
      <c r="H452" s="44"/>
      <c r="I452" s="44"/>
      <c r="J452" s="36" t="s">
        <v>3464</v>
      </c>
      <c r="K452" s="64"/>
      <c r="L452" s="44"/>
      <c r="M452" s="42"/>
    </row>
    <row r="453" spans="1:13" s="9" customFormat="1" ht="32.1" customHeight="1" x14ac:dyDescent="0.15">
      <c r="A453" s="68"/>
      <c r="B453" s="52"/>
      <c r="C453" s="45"/>
      <c r="D453" s="72"/>
      <c r="E453" s="61"/>
      <c r="F453" s="72"/>
      <c r="G453" s="36" t="s">
        <v>3465</v>
      </c>
      <c r="H453" s="44"/>
      <c r="I453" s="64"/>
      <c r="J453" s="36" t="s">
        <v>3466</v>
      </c>
      <c r="K453" s="36" t="s">
        <v>29</v>
      </c>
      <c r="L453" s="64"/>
      <c r="M453" s="43"/>
    </row>
    <row r="454" spans="1:13" s="9" customFormat="1" ht="44.1" customHeight="1" x14ac:dyDescent="0.15">
      <c r="A454" s="68"/>
      <c r="B454" s="52"/>
      <c r="C454" s="32">
        <v>5</v>
      </c>
      <c r="D454" s="31" t="s">
        <v>1870</v>
      </c>
      <c r="E454" s="34" t="s">
        <v>5</v>
      </c>
      <c r="F454" s="31" t="s">
        <v>1879</v>
      </c>
      <c r="G454" s="36" t="s">
        <v>3467</v>
      </c>
      <c r="H454" s="44"/>
      <c r="I454" s="37" t="s">
        <v>1870</v>
      </c>
      <c r="J454" s="36" t="s">
        <v>3468</v>
      </c>
      <c r="K454" s="74" t="s">
        <v>28</v>
      </c>
      <c r="L454" s="37" t="s">
        <v>16</v>
      </c>
      <c r="M454" s="35" t="s">
        <v>11</v>
      </c>
    </row>
    <row r="455" spans="1:13" s="9" customFormat="1" ht="44.1" customHeight="1" x14ac:dyDescent="0.15">
      <c r="A455" s="68"/>
      <c r="B455" s="52"/>
      <c r="C455" s="41"/>
      <c r="D455" s="52"/>
      <c r="E455" s="53"/>
      <c r="F455" s="52"/>
      <c r="G455" s="36" t="s">
        <v>3469</v>
      </c>
      <c r="H455" s="44"/>
      <c r="I455" s="44"/>
      <c r="J455" s="36" t="s">
        <v>3470</v>
      </c>
      <c r="K455" s="76"/>
      <c r="L455" s="70"/>
      <c r="M455" s="42"/>
    </row>
    <row r="456" spans="1:13" s="9" customFormat="1" ht="44.1" customHeight="1" x14ac:dyDescent="0.15">
      <c r="A456" s="68"/>
      <c r="B456" s="52"/>
      <c r="C456" s="41"/>
      <c r="D456" s="52"/>
      <c r="E456" s="53"/>
      <c r="F456" s="52"/>
      <c r="G456" s="36" t="s">
        <v>3471</v>
      </c>
      <c r="H456" s="44"/>
      <c r="I456" s="44"/>
      <c r="J456" s="36" t="s">
        <v>3472</v>
      </c>
      <c r="K456" s="74" t="s">
        <v>29</v>
      </c>
      <c r="L456" s="70"/>
      <c r="M456" s="42"/>
    </row>
    <row r="457" spans="1:13" s="9" customFormat="1" ht="32.1" customHeight="1" x14ac:dyDescent="0.15">
      <c r="A457" s="80"/>
      <c r="B457" s="72"/>
      <c r="C457" s="45"/>
      <c r="D457" s="72"/>
      <c r="E457" s="61"/>
      <c r="F457" s="72"/>
      <c r="G457" s="36" t="s">
        <v>3467</v>
      </c>
      <c r="H457" s="64"/>
      <c r="I457" s="64"/>
      <c r="J457" s="36" t="s">
        <v>3467</v>
      </c>
      <c r="K457" s="76"/>
      <c r="L457" s="76"/>
      <c r="M457" s="43"/>
    </row>
    <row r="458" spans="1:13" s="9" customFormat="1" ht="44.1" customHeight="1" x14ac:dyDescent="0.15">
      <c r="A458" s="65">
        <v>72</v>
      </c>
      <c r="B458" s="31" t="s">
        <v>1080</v>
      </c>
      <c r="C458" s="32">
        <v>1</v>
      </c>
      <c r="D458" s="31" t="s">
        <v>1080</v>
      </c>
      <c r="E458" s="63" t="s">
        <v>9</v>
      </c>
      <c r="F458" s="67" t="s">
        <v>1081</v>
      </c>
      <c r="G458" s="36" t="s">
        <v>3473</v>
      </c>
      <c r="H458" s="37" t="s">
        <v>1080</v>
      </c>
      <c r="I458" s="37" t="s">
        <v>1080</v>
      </c>
      <c r="J458" s="36" t="s">
        <v>3474</v>
      </c>
      <c r="K458" s="37" t="s">
        <v>28</v>
      </c>
      <c r="L458" s="37" t="s">
        <v>16</v>
      </c>
      <c r="M458" s="35" t="s">
        <v>11</v>
      </c>
    </row>
    <row r="459" spans="1:13" s="9" customFormat="1" ht="44.1" customHeight="1" x14ac:dyDescent="0.15">
      <c r="A459" s="68"/>
      <c r="B459" s="52"/>
      <c r="C459" s="41"/>
      <c r="D459" s="52"/>
      <c r="E459" s="34" t="s">
        <v>5</v>
      </c>
      <c r="F459" s="31" t="s">
        <v>1084</v>
      </c>
      <c r="G459" s="36" t="s">
        <v>3475</v>
      </c>
      <c r="H459" s="44"/>
      <c r="I459" s="44"/>
      <c r="J459" s="36" t="s">
        <v>3476</v>
      </c>
      <c r="K459" s="44"/>
      <c r="L459" s="44"/>
      <c r="M459" s="42"/>
    </row>
    <row r="460" spans="1:13" s="9" customFormat="1" ht="32.1" customHeight="1" x14ac:dyDescent="0.15">
      <c r="A460" s="68"/>
      <c r="B460" s="52"/>
      <c r="C460" s="41"/>
      <c r="D460" s="52"/>
      <c r="E460" s="53"/>
      <c r="F460" s="52"/>
      <c r="G460" s="36" t="s">
        <v>236</v>
      </c>
      <c r="H460" s="44"/>
      <c r="I460" s="44"/>
      <c r="J460" s="36" t="s">
        <v>237</v>
      </c>
      <c r="K460" s="44"/>
      <c r="L460" s="44"/>
      <c r="M460" s="42"/>
    </row>
    <row r="461" spans="1:13" s="9" customFormat="1" ht="32.1" customHeight="1" x14ac:dyDescent="0.15">
      <c r="A461" s="68"/>
      <c r="B461" s="52"/>
      <c r="C461" s="41"/>
      <c r="D461" s="52"/>
      <c r="E461" s="53"/>
      <c r="F461" s="52"/>
      <c r="G461" s="36" t="s">
        <v>3477</v>
      </c>
      <c r="H461" s="44"/>
      <c r="I461" s="44"/>
      <c r="J461" s="36" t="s">
        <v>3478</v>
      </c>
      <c r="K461" s="44"/>
      <c r="L461" s="44"/>
      <c r="M461" s="42"/>
    </row>
    <row r="462" spans="1:13" s="9" customFormat="1" ht="44.1" customHeight="1" x14ac:dyDescent="0.15">
      <c r="A462" s="68"/>
      <c r="B462" s="52"/>
      <c r="C462" s="41"/>
      <c r="D462" s="52"/>
      <c r="E462" s="53"/>
      <c r="F462" s="52"/>
      <c r="G462" s="36" t="s">
        <v>3479</v>
      </c>
      <c r="H462" s="44"/>
      <c r="I462" s="44"/>
      <c r="J462" s="36" t="s">
        <v>3480</v>
      </c>
      <c r="K462" s="44"/>
      <c r="L462" s="44"/>
      <c r="M462" s="42"/>
    </row>
    <row r="463" spans="1:13" s="9" customFormat="1" ht="44.1" customHeight="1" x14ac:dyDescent="0.15">
      <c r="A463" s="68"/>
      <c r="B463" s="52"/>
      <c r="C463" s="41"/>
      <c r="D463" s="52"/>
      <c r="E463" s="53"/>
      <c r="F463" s="52"/>
      <c r="G463" s="36" t="s">
        <v>3481</v>
      </c>
      <c r="H463" s="44"/>
      <c r="I463" s="44"/>
      <c r="J463" s="36" t="s">
        <v>3482</v>
      </c>
      <c r="K463" s="44"/>
      <c r="L463" s="44"/>
      <c r="M463" s="42"/>
    </row>
    <row r="464" spans="1:13" s="9" customFormat="1" ht="44.1" customHeight="1" x14ac:dyDescent="0.15">
      <c r="A464" s="68"/>
      <c r="B464" s="52"/>
      <c r="C464" s="41"/>
      <c r="D464" s="52"/>
      <c r="E464" s="53"/>
      <c r="F464" s="52"/>
      <c r="G464" s="36" t="s">
        <v>3483</v>
      </c>
      <c r="H464" s="44"/>
      <c r="I464" s="44"/>
      <c r="J464" s="36" t="s">
        <v>3484</v>
      </c>
      <c r="K464" s="44"/>
      <c r="L464" s="44"/>
      <c r="M464" s="42"/>
    </row>
    <row r="465" spans="1:13" s="9" customFormat="1" ht="44.1" customHeight="1" x14ac:dyDescent="0.15">
      <c r="A465" s="68"/>
      <c r="B465" s="52"/>
      <c r="C465" s="41"/>
      <c r="D465" s="52"/>
      <c r="E465" s="53"/>
      <c r="F465" s="52"/>
      <c r="G465" s="36" t="s">
        <v>3485</v>
      </c>
      <c r="H465" s="44"/>
      <c r="I465" s="44"/>
      <c r="J465" s="36" t="s">
        <v>3486</v>
      </c>
      <c r="K465" s="44"/>
      <c r="L465" s="44"/>
      <c r="M465" s="42"/>
    </row>
    <row r="466" spans="1:13" s="9" customFormat="1" ht="44.1" customHeight="1" x14ac:dyDescent="0.15">
      <c r="A466" s="68"/>
      <c r="B466" s="52"/>
      <c r="C466" s="41"/>
      <c r="D466" s="52"/>
      <c r="E466" s="53"/>
      <c r="F466" s="52"/>
      <c r="G466" s="36" t="s">
        <v>3487</v>
      </c>
      <c r="H466" s="44"/>
      <c r="I466" s="44"/>
      <c r="J466" s="36" t="s">
        <v>3488</v>
      </c>
      <c r="K466" s="44"/>
      <c r="L466" s="44"/>
      <c r="M466" s="42"/>
    </row>
    <row r="467" spans="1:13" s="9" customFormat="1" ht="44.1" customHeight="1" x14ac:dyDescent="0.15">
      <c r="A467" s="68"/>
      <c r="B467" s="52"/>
      <c r="C467" s="41"/>
      <c r="D467" s="52"/>
      <c r="E467" s="53"/>
      <c r="F467" s="52"/>
      <c r="G467" s="36" t="s">
        <v>3489</v>
      </c>
      <c r="H467" s="44"/>
      <c r="I467" s="44"/>
      <c r="J467" s="36" t="s">
        <v>3490</v>
      </c>
      <c r="K467" s="44"/>
      <c r="L467" s="44"/>
      <c r="M467" s="42"/>
    </row>
    <row r="468" spans="1:13" s="9" customFormat="1" ht="44.1" customHeight="1" x14ac:dyDescent="0.15">
      <c r="A468" s="68"/>
      <c r="B468" s="52"/>
      <c r="C468" s="41"/>
      <c r="D468" s="52"/>
      <c r="E468" s="53"/>
      <c r="F468" s="52"/>
      <c r="G468" s="36" t="s">
        <v>3491</v>
      </c>
      <c r="H468" s="44"/>
      <c r="I468" s="44"/>
      <c r="J468" s="36" t="s">
        <v>3492</v>
      </c>
      <c r="K468" s="44"/>
      <c r="L468" s="44"/>
      <c r="M468" s="42"/>
    </row>
    <row r="469" spans="1:13" s="9" customFormat="1" ht="44.1" customHeight="1" x14ac:dyDescent="0.15">
      <c r="A469" s="68"/>
      <c r="B469" s="52"/>
      <c r="C469" s="41"/>
      <c r="D469" s="52"/>
      <c r="E469" s="53"/>
      <c r="F469" s="52"/>
      <c r="G469" s="36" t="s">
        <v>3493</v>
      </c>
      <c r="H469" s="44"/>
      <c r="I469" s="44"/>
      <c r="J469" s="36" t="s">
        <v>3494</v>
      </c>
      <c r="K469" s="44"/>
      <c r="L469" s="44"/>
      <c r="M469" s="42"/>
    </row>
    <row r="470" spans="1:13" s="9" customFormat="1" ht="44.1" customHeight="1" x14ac:dyDescent="0.15">
      <c r="A470" s="68"/>
      <c r="B470" s="52"/>
      <c r="C470" s="41"/>
      <c r="D470" s="52"/>
      <c r="E470" s="53"/>
      <c r="F470" s="52"/>
      <c r="G470" s="36" t="s">
        <v>3495</v>
      </c>
      <c r="H470" s="44"/>
      <c r="I470" s="44"/>
      <c r="J470" s="36" t="s">
        <v>3496</v>
      </c>
      <c r="K470" s="44"/>
      <c r="L470" s="44"/>
      <c r="M470" s="42"/>
    </row>
    <row r="471" spans="1:13" s="9" customFormat="1" ht="44.1" customHeight="1" x14ac:dyDescent="0.15">
      <c r="A471" s="68"/>
      <c r="B471" s="52"/>
      <c r="C471" s="41"/>
      <c r="D471" s="52"/>
      <c r="E471" s="53"/>
      <c r="F471" s="52"/>
      <c r="G471" s="36" t="s">
        <v>3497</v>
      </c>
      <c r="H471" s="44"/>
      <c r="I471" s="44"/>
      <c r="J471" s="36" t="s">
        <v>3498</v>
      </c>
      <c r="K471" s="44"/>
      <c r="L471" s="44"/>
      <c r="M471" s="42"/>
    </row>
    <row r="472" spans="1:13" s="9" customFormat="1" ht="44.1" customHeight="1" x14ac:dyDescent="0.15">
      <c r="A472" s="68"/>
      <c r="B472" s="52"/>
      <c r="C472" s="41"/>
      <c r="D472" s="52"/>
      <c r="E472" s="53"/>
      <c r="F472" s="52"/>
      <c r="G472" s="36" t="s">
        <v>3499</v>
      </c>
      <c r="H472" s="44"/>
      <c r="I472" s="44"/>
      <c r="J472" s="36" t="s">
        <v>3499</v>
      </c>
      <c r="K472" s="44"/>
      <c r="L472" s="44"/>
      <c r="M472" s="42"/>
    </row>
    <row r="473" spans="1:13" s="9" customFormat="1" ht="44.1" customHeight="1" x14ac:dyDescent="0.15">
      <c r="A473" s="68"/>
      <c r="B473" s="52"/>
      <c r="C473" s="41"/>
      <c r="D473" s="52"/>
      <c r="E473" s="53"/>
      <c r="F473" s="52"/>
      <c r="G473" s="36" t="s">
        <v>3500</v>
      </c>
      <c r="H473" s="44"/>
      <c r="I473" s="44"/>
      <c r="J473" s="36" t="s">
        <v>3501</v>
      </c>
      <c r="K473" s="44"/>
      <c r="L473" s="44"/>
      <c r="M473" s="42"/>
    </row>
    <row r="474" spans="1:13" s="9" customFormat="1" ht="44.1" customHeight="1" x14ac:dyDescent="0.15">
      <c r="A474" s="68"/>
      <c r="B474" s="52"/>
      <c r="C474" s="41"/>
      <c r="D474" s="52"/>
      <c r="E474" s="53"/>
      <c r="F474" s="52"/>
      <c r="G474" s="36" t="s">
        <v>3502</v>
      </c>
      <c r="H474" s="44"/>
      <c r="I474" s="44"/>
      <c r="J474" s="36" t="s">
        <v>3503</v>
      </c>
      <c r="K474" s="64"/>
      <c r="L474" s="44"/>
      <c r="M474" s="42"/>
    </row>
    <row r="475" spans="1:13" s="9" customFormat="1" ht="44.1" customHeight="1" x14ac:dyDescent="0.15">
      <c r="A475" s="68"/>
      <c r="B475" s="52"/>
      <c r="C475" s="41"/>
      <c r="D475" s="52"/>
      <c r="E475" s="53"/>
      <c r="F475" s="52"/>
      <c r="G475" s="36" t="s">
        <v>3412</v>
      </c>
      <c r="H475" s="44"/>
      <c r="I475" s="44"/>
      <c r="J475" s="36" t="s">
        <v>3504</v>
      </c>
      <c r="K475" s="37" t="s">
        <v>29</v>
      </c>
      <c r="L475" s="44"/>
      <c r="M475" s="42"/>
    </row>
    <row r="476" spans="1:13" s="9" customFormat="1" ht="44.1" customHeight="1" x14ac:dyDescent="0.15">
      <c r="A476" s="68"/>
      <c r="B476" s="52"/>
      <c r="C476" s="41"/>
      <c r="D476" s="52"/>
      <c r="E476" s="53"/>
      <c r="F476" s="52"/>
      <c r="G476" s="36" t="s">
        <v>3505</v>
      </c>
      <c r="H476" s="44"/>
      <c r="I476" s="44"/>
      <c r="J476" s="36" t="s">
        <v>3506</v>
      </c>
      <c r="K476" s="44"/>
      <c r="L476" s="44"/>
      <c r="M476" s="42"/>
    </row>
    <row r="477" spans="1:13" s="9" customFormat="1" ht="44.1" customHeight="1" x14ac:dyDescent="0.15">
      <c r="A477" s="68"/>
      <c r="B477" s="52"/>
      <c r="C477" s="41"/>
      <c r="D477" s="52"/>
      <c r="E477" s="53"/>
      <c r="F477" s="52"/>
      <c r="G477" s="36" t="s">
        <v>3507</v>
      </c>
      <c r="H477" s="44"/>
      <c r="I477" s="44"/>
      <c r="J477" s="36" t="s">
        <v>3508</v>
      </c>
      <c r="K477" s="44"/>
      <c r="L477" s="44"/>
      <c r="M477" s="42"/>
    </row>
    <row r="478" spans="1:13" s="9" customFormat="1" ht="44.1" customHeight="1" x14ac:dyDescent="0.15">
      <c r="A478" s="68"/>
      <c r="B478" s="52"/>
      <c r="C478" s="41"/>
      <c r="D478" s="52"/>
      <c r="E478" s="53"/>
      <c r="F478" s="52"/>
      <c r="G478" s="36" t="s">
        <v>3509</v>
      </c>
      <c r="H478" s="44"/>
      <c r="I478" s="44"/>
      <c r="J478" s="36" t="s">
        <v>3510</v>
      </c>
      <c r="K478" s="44"/>
      <c r="L478" s="44"/>
      <c r="M478" s="42"/>
    </row>
    <row r="479" spans="1:13" s="9" customFormat="1" ht="32.1" customHeight="1" x14ac:dyDescent="0.15">
      <c r="A479" s="68"/>
      <c r="B479" s="52"/>
      <c r="C479" s="41"/>
      <c r="D479" s="52"/>
      <c r="E479" s="53"/>
      <c r="F479" s="52"/>
      <c r="G479" s="36" t="s">
        <v>3511</v>
      </c>
      <c r="H479" s="44"/>
      <c r="I479" s="44"/>
      <c r="J479" s="36" t="s">
        <v>3512</v>
      </c>
      <c r="K479" s="44"/>
      <c r="L479" s="44"/>
      <c r="M479" s="42"/>
    </row>
    <row r="480" spans="1:13" s="9" customFormat="1" ht="32.1" customHeight="1" x14ac:dyDescent="0.15">
      <c r="A480" s="68"/>
      <c r="B480" s="52"/>
      <c r="C480" s="41"/>
      <c r="D480" s="52"/>
      <c r="E480" s="53"/>
      <c r="F480" s="52"/>
      <c r="G480" s="36" t="s">
        <v>3513</v>
      </c>
      <c r="H480" s="44"/>
      <c r="I480" s="44"/>
      <c r="J480" s="36" t="s">
        <v>3514</v>
      </c>
      <c r="K480" s="44"/>
      <c r="L480" s="44"/>
      <c r="M480" s="42"/>
    </row>
    <row r="481" spans="1:13" s="9" customFormat="1" ht="32.1" customHeight="1" x14ac:dyDescent="0.15">
      <c r="A481" s="68"/>
      <c r="B481" s="52"/>
      <c r="C481" s="41"/>
      <c r="D481" s="52"/>
      <c r="E481" s="53"/>
      <c r="F481" s="52"/>
      <c r="G481" s="36" t="s">
        <v>3515</v>
      </c>
      <c r="H481" s="44"/>
      <c r="I481" s="44"/>
      <c r="J481" s="36" t="s">
        <v>3516</v>
      </c>
      <c r="K481" s="44"/>
      <c r="L481" s="44"/>
      <c r="M481" s="42"/>
    </row>
    <row r="482" spans="1:13" s="9" customFormat="1" ht="44.1" customHeight="1" x14ac:dyDescent="0.15">
      <c r="A482" s="68"/>
      <c r="B482" s="52"/>
      <c r="C482" s="41"/>
      <c r="D482" s="52"/>
      <c r="E482" s="53"/>
      <c r="F482" s="52"/>
      <c r="G482" s="36" t="s">
        <v>3517</v>
      </c>
      <c r="H482" s="44"/>
      <c r="I482" s="44"/>
      <c r="J482" s="36" t="s">
        <v>3518</v>
      </c>
      <c r="K482" s="44"/>
      <c r="L482" s="44"/>
      <c r="M482" s="42"/>
    </row>
    <row r="483" spans="1:13" s="9" customFormat="1" ht="44.1" customHeight="1" x14ac:dyDescent="0.15">
      <c r="A483" s="68"/>
      <c r="B483" s="52"/>
      <c r="C483" s="41"/>
      <c r="D483" s="52"/>
      <c r="E483" s="53"/>
      <c r="F483" s="52"/>
      <c r="G483" s="36" t="s">
        <v>3519</v>
      </c>
      <c r="H483" s="44"/>
      <c r="I483" s="44"/>
      <c r="J483" s="36" t="s">
        <v>3520</v>
      </c>
      <c r="K483" s="44"/>
      <c r="L483" s="44"/>
      <c r="M483" s="42"/>
    </row>
    <row r="484" spans="1:13" s="9" customFormat="1" ht="44.1" customHeight="1" x14ac:dyDescent="0.15">
      <c r="A484" s="68"/>
      <c r="B484" s="52"/>
      <c r="C484" s="41"/>
      <c r="D484" s="52"/>
      <c r="E484" s="53"/>
      <c r="F484" s="52"/>
      <c r="G484" s="36" t="s">
        <v>3521</v>
      </c>
      <c r="H484" s="44"/>
      <c r="I484" s="44"/>
      <c r="J484" s="36" t="s">
        <v>3522</v>
      </c>
      <c r="K484" s="44"/>
      <c r="L484" s="44"/>
      <c r="M484" s="42"/>
    </row>
    <row r="485" spans="1:13" s="9" customFormat="1" ht="32.1" customHeight="1" x14ac:dyDescent="0.15">
      <c r="A485" s="68"/>
      <c r="B485" s="52"/>
      <c r="C485" s="41"/>
      <c r="D485" s="52"/>
      <c r="E485" s="53"/>
      <c r="F485" s="52"/>
      <c r="G485" s="36" t="s">
        <v>1454</v>
      </c>
      <c r="H485" s="44"/>
      <c r="I485" s="44"/>
      <c r="J485" s="36" t="s">
        <v>3523</v>
      </c>
      <c r="K485" s="44"/>
      <c r="L485" s="44"/>
      <c r="M485" s="42"/>
    </row>
    <row r="486" spans="1:13" s="9" customFormat="1" ht="32.1" customHeight="1" x14ac:dyDescent="0.15">
      <c r="A486" s="68"/>
      <c r="B486" s="52"/>
      <c r="C486" s="41"/>
      <c r="D486" s="52"/>
      <c r="E486" s="53"/>
      <c r="F486" s="52"/>
      <c r="G486" s="36" t="s">
        <v>3524</v>
      </c>
      <c r="H486" s="44"/>
      <c r="I486" s="44"/>
      <c r="J486" s="36" t="s">
        <v>3525</v>
      </c>
      <c r="K486" s="44"/>
      <c r="L486" s="44"/>
      <c r="M486" s="42"/>
    </row>
    <row r="487" spans="1:13" s="9" customFormat="1" ht="32.1" customHeight="1" x14ac:dyDescent="0.15">
      <c r="A487" s="68"/>
      <c r="B487" s="52"/>
      <c r="C487" s="41"/>
      <c r="D487" s="52"/>
      <c r="E487" s="53"/>
      <c r="F487" s="52"/>
      <c r="G487" s="36" t="s">
        <v>238</v>
      </c>
      <c r="H487" s="44"/>
      <c r="I487" s="44"/>
      <c r="J487" s="36" t="s">
        <v>239</v>
      </c>
      <c r="K487" s="44"/>
      <c r="L487" s="44"/>
      <c r="M487" s="42"/>
    </row>
    <row r="488" spans="1:13" s="9" customFormat="1" ht="44.1" customHeight="1" x14ac:dyDescent="0.15">
      <c r="A488" s="68"/>
      <c r="B488" s="52"/>
      <c r="C488" s="41"/>
      <c r="D488" s="52"/>
      <c r="E488" s="53"/>
      <c r="F488" s="52"/>
      <c r="G488" s="36" t="s">
        <v>1930</v>
      </c>
      <c r="H488" s="44"/>
      <c r="I488" s="44"/>
      <c r="J488" s="36" t="s">
        <v>3526</v>
      </c>
      <c r="K488" s="44"/>
      <c r="L488" s="44"/>
      <c r="M488" s="42"/>
    </row>
    <row r="489" spans="1:13" s="9" customFormat="1" ht="44.1" customHeight="1" x14ac:dyDescent="0.15">
      <c r="A489" s="68"/>
      <c r="B489" s="52"/>
      <c r="C489" s="41"/>
      <c r="D489" s="52"/>
      <c r="E489" s="53"/>
      <c r="F489" s="52"/>
      <c r="G489" s="36" t="s">
        <v>3527</v>
      </c>
      <c r="H489" s="44"/>
      <c r="I489" s="44"/>
      <c r="J489" s="36" t="s">
        <v>3528</v>
      </c>
      <c r="K489" s="44"/>
      <c r="L489" s="44"/>
      <c r="M489" s="42"/>
    </row>
    <row r="490" spans="1:13" s="9" customFormat="1" ht="32.1" customHeight="1" x14ac:dyDescent="0.15">
      <c r="A490" s="68"/>
      <c r="B490" s="52"/>
      <c r="C490" s="41"/>
      <c r="D490" s="52"/>
      <c r="E490" s="61"/>
      <c r="F490" s="72"/>
      <c r="G490" s="36" t="s">
        <v>3529</v>
      </c>
      <c r="H490" s="44"/>
      <c r="I490" s="44"/>
      <c r="J490" s="36" t="s">
        <v>3530</v>
      </c>
      <c r="K490" s="44"/>
      <c r="L490" s="44"/>
      <c r="M490" s="42"/>
    </row>
    <row r="491" spans="1:13" s="9" customFormat="1" ht="44.1" customHeight="1" x14ac:dyDescent="0.15">
      <c r="A491" s="68"/>
      <c r="B491" s="52"/>
      <c r="C491" s="41"/>
      <c r="D491" s="52"/>
      <c r="E491" s="34" t="s">
        <v>13</v>
      </c>
      <c r="F491" s="31" t="s">
        <v>1938</v>
      </c>
      <c r="G491" s="36" t="s">
        <v>3531</v>
      </c>
      <c r="H491" s="44"/>
      <c r="I491" s="44"/>
      <c r="J491" s="36" t="s">
        <v>3532</v>
      </c>
      <c r="K491" s="64"/>
      <c r="L491" s="44"/>
      <c r="M491" s="42"/>
    </row>
    <row r="492" spans="1:13" s="9" customFormat="1" ht="32.1" customHeight="1" x14ac:dyDescent="0.15">
      <c r="A492" s="68"/>
      <c r="B492" s="52"/>
      <c r="C492" s="41"/>
      <c r="D492" s="52"/>
      <c r="E492" s="53"/>
      <c r="F492" s="52"/>
      <c r="G492" s="36" t="s">
        <v>3533</v>
      </c>
      <c r="H492" s="44"/>
      <c r="I492" s="44"/>
      <c r="J492" s="36" t="s">
        <v>3534</v>
      </c>
      <c r="K492" s="37" t="s">
        <v>28</v>
      </c>
      <c r="L492" s="44"/>
      <c r="M492" s="42"/>
    </row>
    <row r="493" spans="1:13" s="9" customFormat="1" ht="56.1" customHeight="1" x14ac:dyDescent="0.15">
      <c r="A493" s="68"/>
      <c r="B493" s="52"/>
      <c r="C493" s="41"/>
      <c r="D493" s="52"/>
      <c r="E493" s="53"/>
      <c r="F493" s="52"/>
      <c r="G493" s="36" t="s">
        <v>1999</v>
      </c>
      <c r="H493" s="44"/>
      <c r="I493" s="44"/>
      <c r="J493" s="36" t="s">
        <v>3535</v>
      </c>
      <c r="K493" s="44"/>
      <c r="L493" s="44"/>
      <c r="M493" s="42"/>
    </row>
    <row r="494" spans="1:13" s="9" customFormat="1" ht="44.1" customHeight="1" x14ac:dyDescent="0.15">
      <c r="A494" s="68"/>
      <c r="B494" s="52"/>
      <c r="C494" s="41"/>
      <c r="D494" s="52"/>
      <c r="E494" s="53"/>
      <c r="F494" s="52"/>
      <c r="G494" s="36" t="s">
        <v>3536</v>
      </c>
      <c r="H494" s="44"/>
      <c r="I494" s="44"/>
      <c r="J494" s="36" t="s">
        <v>3537</v>
      </c>
      <c r="K494" s="44"/>
      <c r="L494" s="44"/>
      <c r="M494" s="42"/>
    </row>
    <row r="495" spans="1:13" s="9" customFormat="1" ht="56.1" customHeight="1" x14ac:dyDescent="0.15">
      <c r="A495" s="68"/>
      <c r="B495" s="52"/>
      <c r="C495" s="41"/>
      <c r="D495" s="52"/>
      <c r="E495" s="53"/>
      <c r="F495" s="52"/>
      <c r="G495" s="36" t="s">
        <v>3538</v>
      </c>
      <c r="H495" s="44"/>
      <c r="I495" s="44"/>
      <c r="J495" s="36" t="s">
        <v>3539</v>
      </c>
      <c r="K495" s="44"/>
      <c r="L495" s="44"/>
      <c r="M495" s="42"/>
    </row>
    <row r="496" spans="1:13" s="9" customFormat="1" ht="56.1" customHeight="1" x14ac:dyDescent="0.15">
      <c r="A496" s="68"/>
      <c r="B496" s="52"/>
      <c r="C496" s="41"/>
      <c r="D496" s="52"/>
      <c r="E496" s="61"/>
      <c r="F496" s="72"/>
      <c r="G496" s="36" t="s">
        <v>3540</v>
      </c>
      <c r="H496" s="44"/>
      <c r="I496" s="44"/>
      <c r="J496" s="36" t="s">
        <v>3541</v>
      </c>
      <c r="K496" s="64"/>
      <c r="L496" s="44"/>
      <c r="M496" s="42"/>
    </row>
    <row r="497" spans="1:13" s="9" customFormat="1" ht="32.1" customHeight="1" x14ac:dyDescent="0.15">
      <c r="A497" s="68"/>
      <c r="B497" s="52"/>
      <c r="C497" s="41"/>
      <c r="D497" s="52"/>
      <c r="E497" s="63" t="s">
        <v>20</v>
      </c>
      <c r="F497" s="67" t="s">
        <v>1945</v>
      </c>
      <c r="G497" s="36" t="s">
        <v>3542</v>
      </c>
      <c r="H497" s="44"/>
      <c r="I497" s="44"/>
      <c r="J497" s="36" t="s">
        <v>3543</v>
      </c>
      <c r="K497" s="36" t="s">
        <v>29</v>
      </c>
      <c r="L497" s="44"/>
      <c r="M497" s="42"/>
    </row>
    <row r="498" spans="1:13" s="9" customFormat="1" ht="32.1" customHeight="1" x14ac:dyDescent="0.15">
      <c r="A498" s="68"/>
      <c r="B498" s="52"/>
      <c r="C498" s="45"/>
      <c r="D498" s="72"/>
      <c r="E498" s="63" t="s">
        <v>21</v>
      </c>
      <c r="F498" s="67" t="s">
        <v>1946</v>
      </c>
      <c r="G498" s="36" t="s">
        <v>3544</v>
      </c>
      <c r="H498" s="44"/>
      <c r="I498" s="64"/>
      <c r="J498" s="36" t="s">
        <v>3545</v>
      </c>
      <c r="K498" s="36" t="s">
        <v>25</v>
      </c>
      <c r="L498" s="64"/>
      <c r="M498" s="43"/>
    </row>
    <row r="499" spans="1:13" s="9" customFormat="1" ht="44.1" customHeight="1" x14ac:dyDescent="0.15">
      <c r="A499" s="68"/>
      <c r="B499" s="52"/>
      <c r="C499" s="32">
        <v>2</v>
      </c>
      <c r="D499" s="31" t="s">
        <v>1088</v>
      </c>
      <c r="E499" s="34" t="s">
        <v>9</v>
      </c>
      <c r="F499" s="31" t="s">
        <v>1089</v>
      </c>
      <c r="G499" s="36" t="s">
        <v>3546</v>
      </c>
      <c r="H499" s="44"/>
      <c r="I499" s="37" t="s">
        <v>1091</v>
      </c>
      <c r="J499" s="36" t="s">
        <v>3547</v>
      </c>
      <c r="K499" s="36" t="s">
        <v>28</v>
      </c>
      <c r="L499" s="37" t="s">
        <v>16</v>
      </c>
      <c r="M499" s="35" t="s">
        <v>11</v>
      </c>
    </row>
    <row r="500" spans="1:13" s="9" customFormat="1" ht="32.1" customHeight="1" x14ac:dyDescent="0.15">
      <c r="A500" s="68"/>
      <c r="B500" s="52"/>
      <c r="C500" s="41"/>
      <c r="D500" s="52"/>
      <c r="E500" s="61"/>
      <c r="F500" s="72"/>
      <c r="G500" s="36" t="s">
        <v>1091</v>
      </c>
      <c r="H500" s="44"/>
      <c r="I500" s="44"/>
      <c r="J500" s="36" t="s">
        <v>3548</v>
      </c>
      <c r="K500" s="37" t="s">
        <v>29</v>
      </c>
      <c r="L500" s="44"/>
      <c r="M500" s="42"/>
    </row>
    <row r="501" spans="1:13" s="9" customFormat="1" ht="44.1" customHeight="1" x14ac:dyDescent="0.15">
      <c r="A501" s="68"/>
      <c r="B501" s="52"/>
      <c r="C501" s="41"/>
      <c r="D501" s="52"/>
      <c r="E501" s="34" t="s">
        <v>5</v>
      </c>
      <c r="F501" s="31" t="s">
        <v>1952</v>
      </c>
      <c r="G501" s="36" t="s">
        <v>3549</v>
      </c>
      <c r="H501" s="44"/>
      <c r="I501" s="44"/>
      <c r="J501" s="36" t="s">
        <v>3549</v>
      </c>
      <c r="K501" s="44"/>
      <c r="L501" s="44"/>
      <c r="M501" s="44"/>
    </row>
    <row r="502" spans="1:13" s="9" customFormat="1" ht="44.1" customHeight="1" x14ac:dyDescent="0.15">
      <c r="A502" s="68"/>
      <c r="B502" s="52"/>
      <c r="C502" s="41"/>
      <c r="D502" s="52"/>
      <c r="E502" s="53"/>
      <c r="F502" s="52"/>
      <c r="G502" s="36" t="s">
        <v>3550</v>
      </c>
      <c r="H502" s="44"/>
      <c r="I502" s="44"/>
      <c r="J502" s="36" t="s">
        <v>3551</v>
      </c>
      <c r="K502" s="44"/>
      <c r="L502" s="44"/>
      <c r="M502" s="44"/>
    </row>
    <row r="503" spans="1:13" s="9" customFormat="1" ht="32.1" customHeight="1" x14ac:dyDescent="0.15">
      <c r="A503" s="68"/>
      <c r="B503" s="52"/>
      <c r="C503" s="41"/>
      <c r="D503" s="52"/>
      <c r="E503" s="61"/>
      <c r="F503" s="72"/>
      <c r="G503" s="36" t="s">
        <v>3552</v>
      </c>
      <c r="H503" s="44"/>
      <c r="I503" s="44"/>
      <c r="J503" s="36" t="s">
        <v>3553</v>
      </c>
      <c r="K503" s="44"/>
      <c r="L503" s="44"/>
      <c r="M503" s="44"/>
    </row>
    <row r="504" spans="1:13" s="9" customFormat="1" ht="32.1" customHeight="1" x14ac:dyDescent="0.15">
      <c r="A504" s="68"/>
      <c r="B504" s="52"/>
      <c r="C504" s="41"/>
      <c r="D504" s="52"/>
      <c r="E504" s="63" t="s">
        <v>18</v>
      </c>
      <c r="F504" s="67" t="s">
        <v>3554</v>
      </c>
      <c r="G504" s="36" t="s">
        <v>3555</v>
      </c>
      <c r="H504" s="44"/>
      <c r="I504" s="44"/>
      <c r="J504" s="36" t="s">
        <v>3556</v>
      </c>
      <c r="K504" s="64"/>
      <c r="L504" s="44"/>
      <c r="M504" s="44"/>
    </row>
    <row r="505" spans="1:13" s="9" customFormat="1" ht="44.1" customHeight="1" x14ac:dyDescent="0.15">
      <c r="A505" s="68"/>
      <c r="B505" s="52"/>
      <c r="C505" s="45"/>
      <c r="D505" s="72"/>
      <c r="E505" s="63" t="s">
        <v>30</v>
      </c>
      <c r="F505" s="67" t="s">
        <v>3557</v>
      </c>
      <c r="G505" s="36" t="s">
        <v>3558</v>
      </c>
      <c r="H505" s="44"/>
      <c r="I505" s="64"/>
      <c r="J505" s="36" t="s">
        <v>3559</v>
      </c>
      <c r="K505" s="36" t="s">
        <v>28</v>
      </c>
      <c r="L505" s="64"/>
      <c r="M505" s="64"/>
    </row>
    <row r="506" spans="1:13" s="9" customFormat="1" ht="44.1" customHeight="1" x14ac:dyDescent="0.15">
      <c r="A506" s="68"/>
      <c r="B506" s="52"/>
      <c r="C506" s="32">
        <v>3</v>
      </c>
      <c r="D506" s="31" t="s">
        <v>1093</v>
      </c>
      <c r="E506" s="63" t="s">
        <v>9</v>
      </c>
      <c r="F506" s="67" t="s">
        <v>1967</v>
      </c>
      <c r="G506" s="36" t="s">
        <v>2697</v>
      </c>
      <c r="H506" s="44"/>
      <c r="I506" s="37" t="s">
        <v>1093</v>
      </c>
      <c r="J506" s="36" t="s">
        <v>3560</v>
      </c>
      <c r="K506" s="36" t="s">
        <v>28</v>
      </c>
      <c r="L506" s="37" t="s">
        <v>16</v>
      </c>
      <c r="M506" s="35" t="s">
        <v>11</v>
      </c>
    </row>
    <row r="507" spans="1:13" s="9" customFormat="1" ht="44.1" customHeight="1" x14ac:dyDescent="0.15">
      <c r="A507" s="68"/>
      <c r="B507" s="52"/>
      <c r="C507" s="41"/>
      <c r="D507" s="52"/>
      <c r="E507" s="34" t="s">
        <v>12</v>
      </c>
      <c r="F507" s="31" t="s">
        <v>1094</v>
      </c>
      <c r="G507" s="36" t="s">
        <v>3561</v>
      </c>
      <c r="H507" s="44"/>
      <c r="I507" s="44"/>
      <c r="J507" s="36" t="s">
        <v>3562</v>
      </c>
      <c r="K507" s="37" t="s">
        <v>29</v>
      </c>
      <c r="L507" s="44"/>
      <c r="M507" s="42"/>
    </row>
    <row r="508" spans="1:13" s="9" customFormat="1" ht="44.1" customHeight="1" x14ac:dyDescent="0.15">
      <c r="A508" s="68"/>
      <c r="B508" s="52"/>
      <c r="C508" s="41"/>
      <c r="D508" s="52"/>
      <c r="E508" s="53"/>
      <c r="F508" s="52"/>
      <c r="G508" s="36" t="s">
        <v>3563</v>
      </c>
      <c r="H508" s="44"/>
      <c r="I508" s="44"/>
      <c r="J508" s="36" t="s">
        <v>3564</v>
      </c>
      <c r="K508" s="44"/>
      <c r="L508" s="44"/>
      <c r="M508" s="42"/>
    </row>
    <row r="509" spans="1:13" s="9" customFormat="1" ht="44.1" customHeight="1" x14ac:dyDescent="0.15">
      <c r="A509" s="68"/>
      <c r="B509" s="52"/>
      <c r="C509" s="41"/>
      <c r="D509" s="52"/>
      <c r="E509" s="53"/>
      <c r="F509" s="52"/>
      <c r="G509" s="36" t="s">
        <v>3565</v>
      </c>
      <c r="H509" s="44"/>
      <c r="I509" s="44"/>
      <c r="J509" s="36" t="s">
        <v>3566</v>
      </c>
      <c r="K509" s="44"/>
      <c r="L509" s="44"/>
      <c r="M509" s="42"/>
    </row>
    <row r="510" spans="1:13" s="9" customFormat="1" ht="32.1" customHeight="1" x14ac:dyDescent="0.15">
      <c r="A510" s="68"/>
      <c r="B510" s="52"/>
      <c r="C510" s="41"/>
      <c r="D510" s="52"/>
      <c r="E510" s="53"/>
      <c r="F510" s="52"/>
      <c r="G510" s="36" t="s">
        <v>3567</v>
      </c>
      <c r="H510" s="44"/>
      <c r="I510" s="44"/>
      <c r="J510" s="36" t="s">
        <v>3568</v>
      </c>
      <c r="K510" s="44"/>
      <c r="L510" s="44"/>
      <c r="M510" s="42"/>
    </row>
    <row r="511" spans="1:13" s="9" customFormat="1" ht="32.1" customHeight="1" x14ac:dyDescent="0.15">
      <c r="A511" s="68"/>
      <c r="B511" s="52"/>
      <c r="C511" s="41"/>
      <c r="D511" s="52"/>
      <c r="E511" s="53"/>
      <c r="F511" s="52"/>
      <c r="G511" s="36" t="s">
        <v>3569</v>
      </c>
      <c r="H511" s="44"/>
      <c r="I511" s="44"/>
      <c r="J511" s="36" t="s">
        <v>3570</v>
      </c>
      <c r="K511" s="64"/>
      <c r="L511" s="44"/>
      <c r="M511" s="42"/>
    </row>
    <row r="512" spans="1:13" s="9" customFormat="1" ht="44.1" customHeight="1" x14ac:dyDescent="0.15">
      <c r="A512" s="68"/>
      <c r="B512" s="52"/>
      <c r="C512" s="41"/>
      <c r="D512" s="52"/>
      <c r="E512" s="53"/>
      <c r="F512" s="52"/>
      <c r="G512" s="36" t="s">
        <v>3571</v>
      </c>
      <c r="H512" s="44"/>
      <c r="I512" s="44"/>
      <c r="J512" s="36" t="s">
        <v>3572</v>
      </c>
      <c r="K512" s="36" t="s">
        <v>28</v>
      </c>
      <c r="L512" s="44"/>
      <c r="M512" s="42"/>
    </row>
    <row r="513" spans="1:13" s="9" customFormat="1" ht="44.1" customHeight="1" x14ac:dyDescent="0.15">
      <c r="A513" s="68"/>
      <c r="B513" s="52"/>
      <c r="C513" s="45"/>
      <c r="D513" s="72"/>
      <c r="E513" s="61"/>
      <c r="F513" s="72"/>
      <c r="G513" s="36" t="s">
        <v>1095</v>
      </c>
      <c r="H513" s="44"/>
      <c r="I513" s="64"/>
      <c r="J513" s="36" t="s">
        <v>1095</v>
      </c>
      <c r="K513" s="36" t="s">
        <v>1096</v>
      </c>
      <c r="L513" s="64"/>
      <c r="M513" s="43"/>
    </row>
    <row r="514" spans="1:13" s="9" customFormat="1" ht="44.1" customHeight="1" x14ac:dyDescent="0.15">
      <c r="A514" s="68"/>
      <c r="B514" s="52"/>
      <c r="C514" s="32">
        <v>4</v>
      </c>
      <c r="D514" s="31" t="s">
        <v>1097</v>
      </c>
      <c r="E514" s="34" t="s">
        <v>5</v>
      </c>
      <c r="F514" s="31" t="s">
        <v>1098</v>
      </c>
      <c r="G514" s="36" t="s">
        <v>3573</v>
      </c>
      <c r="H514" s="44"/>
      <c r="I514" s="37" t="s">
        <v>3574</v>
      </c>
      <c r="J514" s="36" t="s">
        <v>3575</v>
      </c>
      <c r="K514" s="37" t="s">
        <v>25</v>
      </c>
      <c r="L514" s="37" t="s">
        <v>16</v>
      </c>
      <c r="M514" s="35" t="s">
        <v>11</v>
      </c>
    </row>
    <row r="515" spans="1:13" s="9" customFormat="1" ht="44.1" customHeight="1" x14ac:dyDescent="0.15">
      <c r="A515" s="68"/>
      <c r="B515" s="52"/>
      <c r="C515" s="41"/>
      <c r="D515" s="52"/>
      <c r="E515" s="53"/>
      <c r="F515" s="52"/>
      <c r="G515" s="36" t="s">
        <v>2699</v>
      </c>
      <c r="H515" s="44"/>
      <c r="I515" s="44"/>
      <c r="J515" s="36" t="s">
        <v>3576</v>
      </c>
      <c r="K515" s="44"/>
      <c r="L515" s="44"/>
      <c r="M515" s="42"/>
    </row>
    <row r="516" spans="1:13" s="9" customFormat="1" ht="44.1" customHeight="1" x14ac:dyDescent="0.15">
      <c r="A516" s="68"/>
      <c r="B516" s="52"/>
      <c r="C516" s="41"/>
      <c r="D516" s="52"/>
      <c r="E516" s="53"/>
      <c r="F516" s="52"/>
      <c r="G516" s="36" t="s">
        <v>2305</v>
      </c>
      <c r="H516" s="44"/>
      <c r="I516" s="44"/>
      <c r="J516" s="36" t="s">
        <v>3577</v>
      </c>
      <c r="K516" s="64"/>
      <c r="L516" s="44"/>
      <c r="M516" s="42"/>
    </row>
    <row r="517" spans="1:13" s="9" customFormat="1" ht="56.1" customHeight="1" x14ac:dyDescent="0.15">
      <c r="A517" s="68"/>
      <c r="B517" s="52"/>
      <c r="C517" s="41"/>
      <c r="D517" s="52"/>
      <c r="E517" s="53"/>
      <c r="F517" s="52"/>
      <c r="G517" s="36" t="s">
        <v>3578</v>
      </c>
      <c r="H517" s="44"/>
      <c r="I517" s="44"/>
      <c r="J517" s="36" t="s">
        <v>3579</v>
      </c>
      <c r="K517" s="36" t="s">
        <v>3580</v>
      </c>
      <c r="L517" s="44"/>
      <c r="M517" s="42"/>
    </row>
    <row r="518" spans="1:13" s="9" customFormat="1" ht="56.1" customHeight="1" x14ac:dyDescent="0.15">
      <c r="A518" s="68"/>
      <c r="B518" s="52"/>
      <c r="C518" s="41"/>
      <c r="D518" s="52"/>
      <c r="E518" s="61"/>
      <c r="F518" s="72"/>
      <c r="G518" s="36" t="s">
        <v>3581</v>
      </c>
      <c r="H518" s="44"/>
      <c r="I518" s="44"/>
      <c r="J518" s="36" t="s">
        <v>3582</v>
      </c>
      <c r="K518" s="71" t="s">
        <v>27</v>
      </c>
      <c r="L518" s="44"/>
      <c r="M518" s="42"/>
    </row>
    <row r="519" spans="1:13" s="9" customFormat="1" ht="44.1" customHeight="1" x14ac:dyDescent="0.15">
      <c r="A519" s="68"/>
      <c r="B519" s="52"/>
      <c r="C519" s="41"/>
      <c r="D519" s="52"/>
      <c r="E519" s="34" t="s">
        <v>12</v>
      </c>
      <c r="F519" s="31" t="s">
        <v>1101</v>
      </c>
      <c r="G519" s="36" t="s">
        <v>1102</v>
      </c>
      <c r="H519" s="44"/>
      <c r="I519" s="44"/>
      <c r="J519" s="36" t="s">
        <v>3583</v>
      </c>
      <c r="K519" s="54" t="s">
        <v>26</v>
      </c>
      <c r="L519" s="44"/>
      <c r="M519" s="42"/>
    </row>
    <row r="520" spans="1:13" s="9" customFormat="1" ht="56.1" customHeight="1" x14ac:dyDescent="0.15">
      <c r="A520" s="68"/>
      <c r="B520" s="52"/>
      <c r="C520" s="41"/>
      <c r="D520" s="52"/>
      <c r="E520" s="53"/>
      <c r="F520" s="52"/>
      <c r="G520" s="36" t="s">
        <v>3584</v>
      </c>
      <c r="H520" s="44"/>
      <c r="I520" s="44"/>
      <c r="J520" s="36" t="s">
        <v>3584</v>
      </c>
      <c r="K520" s="37" t="s">
        <v>1983</v>
      </c>
      <c r="L520" s="44"/>
      <c r="M520" s="42"/>
    </row>
    <row r="521" spans="1:13" s="9" customFormat="1" ht="44.1" customHeight="1" x14ac:dyDescent="0.15">
      <c r="A521" s="68"/>
      <c r="B521" s="52"/>
      <c r="C521" s="41"/>
      <c r="D521" s="52"/>
      <c r="E521" s="53"/>
      <c r="F521" s="52"/>
      <c r="G521" s="36" t="s">
        <v>3585</v>
      </c>
      <c r="H521" s="44"/>
      <c r="I521" s="44"/>
      <c r="J521" s="36" t="s">
        <v>3585</v>
      </c>
      <c r="K521" s="44"/>
      <c r="L521" s="44"/>
      <c r="M521" s="42"/>
    </row>
    <row r="522" spans="1:13" s="9" customFormat="1" ht="32.1" customHeight="1" x14ac:dyDescent="0.15">
      <c r="A522" s="68"/>
      <c r="B522" s="52"/>
      <c r="C522" s="41"/>
      <c r="D522" s="52"/>
      <c r="E522" s="53"/>
      <c r="F522" s="52"/>
      <c r="G522" s="36" t="s">
        <v>3586</v>
      </c>
      <c r="H522" s="44"/>
      <c r="I522" s="44"/>
      <c r="J522" s="36" t="s">
        <v>3586</v>
      </c>
      <c r="K522" s="44"/>
      <c r="L522" s="44"/>
      <c r="M522" s="42"/>
    </row>
    <row r="523" spans="1:13" s="9" customFormat="1" ht="44.1" customHeight="1" x14ac:dyDescent="0.15">
      <c r="A523" s="68"/>
      <c r="B523" s="52"/>
      <c r="C523" s="41"/>
      <c r="D523" s="52"/>
      <c r="E523" s="53"/>
      <c r="F523" s="52"/>
      <c r="G523" s="36" t="s">
        <v>3587</v>
      </c>
      <c r="H523" s="44"/>
      <c r="I523" s="44"/>
      <c r="J523" s="36" t="s">
        <v>3587</v>
      </c>
      <c r="K523" s="44"/>
      <c r="L523" s="44"/>
      <c r="M523" s="42"/>
    </row>
    <row r="524" spans="1:13" s="9" customFormat="1" ht="32.1" customHeight="1" x14ac:dyDescent="0.15">
      <c r="A524" s="68"/>
      <c r="B524" s="52"/>
      <c r="C524" s="41"/>
      <c r="D524" s="52"/>
      <c r="E524" s="53"/>
      <c r="F524" s="52"/>
      <c r="G524" s="36" t="s">
        <v>3588</v>
      </c>
      <c r="H524" s="44"/>
      <c r="I524" s="44"/>
      <c r="J524" s="36" t="s">
        <v>3588</v>
      </c>
      <c r="K524" s="44"/>
      <c r="L524" s="44"/>
      <c r="M524" s="42"/>
    </row>
    <row r="525" spans="1:13" s="9" customFormat="1" ht="32.1" customHeight="1" x14ac:dyDescent="0.15">
      <c r="A525" s="68"/>
      <c r="B525" s="52"/>
      <c r="C525" s="41"/>
      <c r="D525" s="52"/>
      <c r="E525" s="53"/>
      <c r="F525" s="52"/>
      <c r="G525" s="36" t="s">
        <v>3589</v>
      </c>
      <c r="H525" s="44"/>
      <c r="I525" s="44"/>
      <c r="J525" s="36" t="s">
        <v>3590</v>
      </c>
      <c r="K525" s="64"/>
      <c r="L525" s="44"/>
      <c r="M525" s="42"/>
    </row>
    <row r="526" spans="1:13" s="9" customFormat="1" ht="44.1" customHeight="1" x14ac:dyDescent="0.15">
      <c r="A526" s="68"/>
      <c r="B526" s="52"/>
      <c r="C526" s="41"/>
      <c r="D526" s="52"/>
      <c r="E526" s="61"/>
      <c r="F526" s="72"/>
      <c r="G526" s="36" t="s">
        <v>3591</v>
      </c>
      <c r="H526" s="44"/>
      <c r="I526" s="44"/>
      <c r="J526" s="36" t="s">
        <v>3592</v>
      </c>
      <c r="K526" s="36" t="s">
        <v>1274</v>
      </c>
      <c r="L526" s="44"/>
      <c r="M526" s="42"/>
    </row>
    <row r="527" spans="1:13" s="9" customFormat="1" ht="44.1" customHeight="1" x14ac:dyDescent="0.15">
      <c r="A527" s="80"/>
      <c r="B527" s="72"/>
      <c r="C527" s="45"/>
      <c r="D527" s="72"/>
      <c r="E527" s="63" t="s">
        <v>24</v>
      </c>
      <c r="F527" s="67" t="s">
        <v>3593</v>
      </c>
      <c r="G527" s="36" t="s">
        <v>3594</v>
      </c>
      <c r="H527" s="64"/>
      <c r="I527" s="64"/>
      <c r="J527" s="36" t="s">
        <v>3595</v>
      </c>
      <c r="K527" s="36" t="s">
        <v>28</v>
      </c>
      <c r="L527" s="64"/>
      <c r="M527" s="43"/>
    </row>
    <row r="528" spans="1:13" s="9" customFormat="1" ht="44.1" customHeight="1" x14ac:dyDescent="0.15">
      <c r="A528" s="65">
        <v>73</v>
      </c>
      <c r="B528" s="31" t="s">
        <v>1107</v>
      </c>
      <c r="C528" s="32">
        <v>1</v>
      </c>
      <c r="D528" s="31" t="s">
        <v>1107</v>
      </c>
      <c r="E528" s="34" t="s">
        <v>9</v>
      </c>
      <c r="F528" s="31" t="s">
        <v>1108</v>
      </c>
      <c r="G528" s="36" t="s">
        <v>3596</v>
      </c>
      <c r="H528" s="37" t="s">
        <v>1107</v>
      </c>
      <c r="I528" s="37" t="s">
        <v>1107</v>
      </c>
      <c r="J528" s="36" t="s">
        <v>3597</v>
      </c>
      <c r="K528" s="74" t="s">
        <v>28</v>
      </c>
      <c r="L528" s="37" t="s">
        <v>16</v>
      </c>
      <c r="M528" s="35" t="s">
        <v>11</v>
      </c>
    </row>
    <row r="529" spans="1:13" s="9" customFormat="1" ht="32.1" customHeight="1" x14ac:dyDescent="0.15">
      <c r="A529" s="68"/>
      <c r="B529" s="52"/>
      <c r="C529" s="41"/>
      <c r="D529" s="52"/>
      <c r="E529" s="53"/>
      <c r="F529" s="52"/>
      <c r="G529" s="36" t="s">
        <v>3598</v>
      </c>
      <c r="H529" s="44"/>
      <c r="I529" s="44"/>
      <c r="J529" s="36" t="s">
        <v>3599</v>
      </c>
      <c r="K529" s="76"/>
      <c r="L529" s="44"/>
      <c r="M529" s="42"/>
    </row>
    <row r="530" spans="1:13" s="9" customFormat="1" ht="56.1" customHeight="1" x14ac:dyDescent="0.15">
      <c r="A530" s="68"/>
      <c r="B530" s="52"/>
      <c r="C530" s="41"/>
      <c r="D530" s="52"/>
      <c r="E530" s="61"/>
      <c r="F530" s="72"/>
      <c r="G530" s="36" t="s">
        <v>3600</v>
      </c>
      <c r="H530" s="44"/>
      <c r="I530" s="44"/>
      <c r="J530" s="36" t="s">
        <v>3601</v>
      </c>
      <c r="K530" s="71" t="s">
        <v>29</v>
      </c>
      <c r="L530" s="44"/>
      <c r="M530" s="42"/>
    </row>
    <row r="531" spans="1:13" s="9" customFormat="1" ht="44.1" customHeight="1" x14ac:dyDescent="0.15">
      <c r="A531" s="68"/>
      <c r="B531" s="52"/>
      <c r="C531" s="41"/>
      <c r="D531" s="52"/>
      <c r="E531" s="63" t="s">
        <v>5</v>
      </c>
      <c r="F531" s="67" t="s">
        <v>3602</v>
      </c>
      <c r="G531" s="36" t="s">
        <v>3603</v>
      </c>
      <c r="H531" s="44"/>
      <c r="I531" s="44"/>
      <c r="J531" s="36" t="s">
        <v>3604</v>
      </c>
      <c r="K531" s="74" t="s">
        <v>28</v>
      </c>
      <c r="L531" s="70"/>
      <c r="M531" s="42"/>
    </row>
    <row r="532" spans="1:13" s="9" customFormat="1" ht="44.1" customHeight="1" x14ac:dyDescent="0.15">
      <c r="A532" s="68"/>
      <c r="B532" s="52"/>
      <c r="C532" s="41"/>
      <c r="D532" s="52"/>
      <c r="E532" s="34" t="s">
        <v>13</v>
      </c>
      <c r="F532" s="31" t="s">
        <v>1111</v>
      </c>
      <c r="G532" s="36" t="s">
        <v>1112</v>
      </c>
      <c r="H532" s="44"/>
      <c r="I532" s="44"/>
      <c r="J532" s="36" t="s">
        <v>3605</v>
      </c>
      <c r="K532" s="70"/>
      <c r="L532" s="70"/>
      <c r="M532" s="42"/>
    </row>
    <row r="533" spans="1:13" s="9" customFormat="1" ht="44.1" customHeight="1" x14ac:dyDescent="0.15">
      <c r="A533" s="68"/>
      <c r="B533" s="52"/>
      <c r="C533" s="41"/>
      <c r="D533" s="52"/>
      <c r="E533" s="61"/>
      <c r="F533" s="72"/>
      <c r="G533" s="36" t="s">
        <v>3606</v>
      </c>
      <c r="H533" s="44"/>
      <c r="I533" s="44"/>
      <c r="J533" s="36" t="s">
        <v>3607</v>
      </c>
      <c r="K533" s="70"/>
      <c r="L533" s="70"/>
      <c r="M533" s="42"/>
    </row>
    <row r="534" spans="1:13" s="9" customFormat="1" ht="44.1" customHeight="1" x14ac:dyDescent="0.15">
      <c r="A534" s="68"/>
      <c r="B534" s="52"/>
      <c r="C534" s="41"/>
      <c r="D534" s="52"/>
      <c r="E534" s="63" t="s">
        <v>24</v>
      </c>
      <c r="F534" s="67" t="s">
        <v>1984</v>
      </c>
      <c r="G534" s="36" t="s">
        <v>1985</v>
      </c>
      <c r="H534" s="44"/>
      <c r="I534" s="44"/>
      <c r="J534" s="36" t="s">
        <v>3608</v>
      </c>
      <c r="K534" s="70"/>
      <c r="L534" s="70"/>
      <c r="M534" s="42"/>
    </row>
    <row r="535" spans="1:13" s="9" customFormat="1" ht="44.1" customHeight="1" x14ac:dyDescent="0.15">
      <c r="A535" s="68"/>
      <c r="B535" s="52"/>
      <c r="C535" s="41"/>
      <c r="D535" s="52"/>
      <c r="E535" s="63" t="s">
        <v>18</v>
      </c>
      <c r="F535" s="67" t="s">
        <v>3609</v>
      </c>
      <c r="G535" s="36" t="s">
        <v>3610</v>
      </c>
      <c r="H535" s="44"/>
      <c r="I535" s="44"/>
      <c r="J535" s="36" t="s">
        <v>3611</v>
      </c>
      <c r="K535" s="70"/>
      <c r="L535" s="70"/>
      <c r="M535" s="42"/>
    </row>
    <row r="536" spans="1:13" s="9" customFormat="1" ht="44.1" customHeight="1" x14ac:dyDescent="0.15">
      <c r="A536" s="68"/>
      <c r="B536" s="52"/>
      <c r="C536" s="41"/>
      <c r="D536" s="52"/>
      <c r="E536" s="34" t="s">
        <v>20</v>
      </c>
      <c r="F536" s="31" t="s">
        <v>1114</v>
      </c>
      <c r="G536" s="36" t="s">
        <v>1115</v>
      </c>
      <c r="H536" s="44"/>
      <c r="I536" s="44"/>
      <c r="J536" s="36" t="s">
        <v>3612</v>
      </c>
      <c r="K536" s="70"/>
      <c r="L536" s="70"/>
      <c r="M536" s="42"/>
    </row>
    <row r="537" spans="1:13" s="9" customFormat="1" ht="44.1" customHeight="1" x14ac:dyDescent="0.15">
      <c r="A537" s="68"/>
      <c r="B537" s="52"/>
      <c r="C537" s="41"/>
      <c r="D537" s="52"/>
      <c r="E537" s="53"/>
      <c r="F537" s="52"/>
      <c r="G537" s="36" t="s">
        <v>3613</v>
      </c>
      <c r="H537" s="44"/>
      <c r="I537" s="44"/>
      <c r="J537" s="36" t="s">
        <v>3614</v>
      </c>
      <c r="K537" s="76"/>
      <c r="L537" s="70"/>
      <c r="M537" s="42"/>
    </row>
    <row r="538" spans="1:13" s="9" customFormat="1" ht="32.1" customHeight="1" x14ac:dyDescent="0.15">
      <c r="A538" s="68"/>
      <c r="B538" s="52"/>
      <c r="C538" s="41"/>
      <c r="D538" s="52"/>
      <c r="E538" s="61"/>
      <c r="F538" s="72"/>
      <c r="G538" s="36" t="s">
        <v>3615</v>
      </c>
      <c r="H538" s="44"/>
      <c r="I538" s="44"/>
      <c r="J538" s="36" t="s">
        <v>3616</v>
      </c>
      <c r="K538" s="71" t="s">
        <v>29</v>
      </c>
      <c r="L538" s="70"/>
      <c r="M538" s="42"/>
    </row>
    <row r="539" spans="1:13" s="9" customFormat="1" ht="32.1" customHeight="1" x14ac:dyDescent="0.15">
      <c r="A539" s="68"/>
      <c r="B539" s="52"/>
      <c r="C539" s="41"/>
      <c r="D539" s="52"/>
      <c r="E539" s="63" t="s">
        <v>30</v>
      </c>
      <c r="F539" s="67" t="s">
        <v>3617</v>
      </c>
      <c r="G539" s="36" t="s">
        <v>3618</v>
      </c>
      <c r="H539" s="44"/>
      <c r="I539" s="44"/>
      <c r="J539" s="36" t="s">
        <v>3619</v>
      </c>
      <c r="K539" s="71" t="s">
        <v>28</v>
      </c>
      <c r="L539" s="70"/>
      <c r="M539" s="42"/>
    </row>
    <row r="540" spans="1:13" s="9" customFormat="1" ht="44.1" customHeight="1" x14ac:dyDescent="0.15">
      <c r="A540" s="68"/>
      <c r="B540" s="52"/>
      <c r="C540" s="41"/>
      <c r="D540" s="52"/>
      <c r="E540" s="63" t="s">
        <v>31</v>
      </c>
      <c r="F540" s="67" t="s">
        <v>3620</v>
      </c>
      <c r="G540" s="36" t="s">
        <v>3621</v>
      </c>
      <c r="H540" s="44"/>
      <c r="I540" s="44"/>
      <c r="J540" s="36" t="s">
        <v>1142</v>
      </c>
      <c r="K540" s="74" t="s">
        <v>25</v>
      </c>
      <c r="L540" s="70"/>
      <c r="M540" s="42"/>
    </row>
    <row r="541" spans="1:13" s="9" customFormat="1" ht="44.1" customHeight="1" x14ac:dyDescent="0.15">
      <c r="A541" s="68"/>
      <c r="B541" s="52"/>
      <c r="C541" s="45"/>
      <c r="D541" s="72"/>
      <c r="E541" s="63" t="s">
        <v>32</v>
      </c>
      <c r="F541" s="67" t="s">
        <v>1987</v>
      </c>
      <c r="G541" s="36" t="s">
        <v>3622</v>
      </c>
      <c r="H541" s="44"/>
      <c r="I541" s="64"/>
      <c r="J541" s="36" t="s">
        <v>3623</v>
      </c>
      <c r="K541" s="76"/>
      <c r="L541" s="76"/>
      <c r="M541" s="43"/>
    </row>
    <row r="542" spans="1:13" s="9" customFormat="1" ht="32.1" customHeight="1" x14ac:dyDescent="0.15">
      <c r="A542" s="68"/>
      <c r="B542" s="52"/>
      <c r="C542" s="32">
        <v>2</v>
      </c>
      <c r="D542" s="31" t="s">
        <v>1124</v>
      </c>
      <c r="E542" s="63" t="s">
        <v>12</v>
      </c>
      <c r="F542" s="67" t="s">
        <v>1134</v>
      </c>
      <c r="G542" s="36" t="s">
        <v>1137</v>
      </c>
      <c r="H542" s="44"/>
      <c r="I542" s="37" t="s">
        <v>1124</v>
      </c>
      <c r="J542" s="36" t="s">
        <v>3624</v>
      </c>
      <c r="K542" s="71" t="s">
        <v>26</v>
      </c>
      <c r="L542" s="37" t="s">
        <v>16</v>
      </c>
      <c r="M542" s="35" t="s">
        <v>11</v>
      </c>
    </row>
    <row r="543" spans="1:13" s="9" customFormat="1" ht="32.1" customHeight="1" x14ac:dyDescent="0.15">
      <c r="A543" s="68"/>
      <c r="B543" s="52"/>
      <c r="C543" s="41"/>
      <c r="D543" s="52"/>
      <c r="E543" s="34" t="s">
        <v>13</v>
      </c>
      <c r="F543" s="31" t="s">
        <v>1141</v>
      </c>
      <c r="G543" s="36" t="s">
        <v>1142</v>
      </c>
      <c r="H543" s="44"/>
      <c r="I543" s="44"/>
      <c r="J543" s="36" t="s">
        <v>3625</v>
      </c>
      <c r="K543" s="71" t="s">
        <v>28</v>
      </c>
      <c r="L543" s="70"/>
      <c r="M543" s="42"/>
    </row>
    <row r="544" spans="1:13" s="9" customFormat="1" ht="32.1" customHeight="1" x14ac:dyDescent="0.15">
      <c r="A544" s="68"/>
      <c r="B544" s="52"/>
      <c r="C544" s="41"/>
      <c r="D544" s="52"/>
      <c r="E544" s="61"/>
      <c r="F544" s="72"/>
      <c r="G544" s="36" t="s">
        <v>3626</v>
      </c>
      <c r="H544" s="44"/>
      <c r="I544" s="44"/>
      <c r="J544" s="36" t="s">
        <v>3626</v>
      </c>
      <c r="K544" s="71" t="s">
        <v>25</v>
      </c>
      <c r="L544" s="70"/>
      <c r="M544" s="42"/>
    </row>
    <row r="545" spans="1:13" s="9" customFormat="1" ht="32.1" customHeight="1" x14ac:dyDescent="0.15">
      <c r="A545" s="68"/>
      <c r="B545" s="52"/>
      <c r="C545" s="41"/>
      <c r="D545" s="52"/>
      <c r="E545" s="34" t="s">
        <v>24</v>
      </c>
      <c r="F545" s="31" t="s">
        <v>1151</v>
      </c>
      <c r="G545" s="54" t="s">
        <v>3627</v>
      </c>
      <c r="H545" s="42"/>
      <c r="I545" s="42"/>
      <c r="J545" s="54" t="s">
        <v>3628</v>
      </c>
      <c r="K545" s="74" t="s">
        <v>28</v>
      </c>
      <c r="L545" s="70"/>
      <c r="M545" s="42"/>
    </row>
    <row r="546" spans="1:13" s="9" customFormat="1" ht="32.1" customHeight="1" x14ac:dyDescent="0.15">
      <c r="A546" s="68"/>
      <c r="B546" s="52"/>
      <c r="C546" s="41"/>
      <c r="D546" s="52"/>
      <c r="E546" s="53"/>
      <c r="F546" s="52"/>
      <c r="G546" s="54" t="s">
        <v>3629</v>
      </c>
      <c r="H546" s="42"/>
      <c r="I546" s="42"/>
      <c r="J546" s="54" t="s">
        <v>3630</v>
      </c>
      <c r="K546" s="70"/>
      <c r="L546" s="70"/>
      <c r="M546" s="42"/>
    </row>
    <row r="547" spans="1:13" s="9" customFormat="1" ht="44.1" customHeight="1" x14ac:dyDescent="0.15">
      <c r="A547" s="68"/>
      <c r="B547" s="52"/>
      <c r="C547" s="41"/>
      <c r="D547" s="52"/>
      <c r="E547" s="53"/>
      <c r="F547" s="52"/>
      <c r="G547" s="54" t="s">
        <v>1130</v>
      </c>
      <c r="H547" s="42"/>
      <c r="I547" s="42"/>
      <c r="J547" s="54" t="s">
        <v>3631</v>
      </c>
      <c r="K547" s="76"/>
      <c r="L547" s="70"/>
      <c r="M547" s="42"/>
    </row>
    <row r="548" spans="1:13" s="9" customFormat="1" ht="32.1" customHeight="1" x14ac:dyDescent="0.15">
      <c r="A548" s="68"/>
      <c r="B548" s="52"/>
      <c r="C548" s="41"/>
      <c r="D548" s="52"/>
      <c r="E548" s="53"/>
      <c r="F548" s="52"/>
      <c r="G548" s="54" t="s">
        <v>1154</v>
      </c>
      <c r="H548" s="42"/>
      <c r="I548" s="42"/>
      <c r="J548" s="54" t="s">
        <v>3632</v>
      </c>
      <c r="K548" s="71" t="s">
        <v>29</v>
      </c>
      <c r="L548" s="70"/>
      <c r="M548" s="42"/>
    </row>
    <row r="549" spans="1:13" s="9" customFormat="1" ht="44.1" customHeight="1" x14ac:dyDescent="0.15">
      <c r="A549" s="68"/>
      <c r="B549" s="52"/>
      <c r="C549" s="41"/>
      <c r="D549" s="52"/>
      <c r="E549" s="53"/>
      <c r="F549" s="52"/>
      <c r="G549" s="54" t="s">
        <v>3633</v>
      </c>
      <c r="H549" s="42"/>
      <c r="I549" s="42"/>
      <c r="J549" s="54" t="s">
        <v>3634</v>
      </c>
      <c r="K549" s="74" t="s">
        <v>25</v>
      </c>
      <c r="L549" s="70"/>
      <c r="M549" s="42"/>
    </row>
    <row r="550" spans="1:13" s="9" customFormat="1" ht="44.1" customHeight="1" x14ac:dyDescent="0.15">
      <c r="A550" s="68"/>
      <c r="B550" s="52"/>
      <c r="C550" s="41"/>
      <c r="D550" s="52"/>
      <c r="E550" s="53"/>
      <c r="F550" s="52"/>
      <c r="G550" s="54" t="s">
        <v>3635</v>
      </c>
      <c r="H550" s="42"/>
      <c r="I550" s="42"/>
      <c r="J550" s="54" t="s">
        <v>3636</v>
      </c>
      <c r="K550" s="70"/>
      <c r="L550" s="70"/>
      <c r="M550" s="42"/>
    </row>
    <row r="551" spans="1:13" s="9" customFormat="1" ht="44.1" customHeight="1" x14ac:dyDescent="0.15">
      <c r="A551" s="68"/>
      <c r="B551" s="52"/>
      <c r="C551" s="41"/>
      <c r="D551" s="52"/>
      <c r="E551" s="53"/>
      <c r="F551" s="52"/>
      <c r="G551" s="54" t="s">
        <v>2715</v>
      </c>
      <c r="H551" s="42"/>
      <c r="I551" s="42"/>
      <c r="J551" s="54" t="s">
        <v>3637</v>
      </c>
      <c r="K551" s="70"/>
      <c r="L551" s="44"/>
      <c r="M551" s="42"/>
    </row>
    <row r="552" spans="1:13" s="9" customFormat="1" ht="56.1" customHeight="1" x14ac:dyDescent="0.15">
      <c r="A552" s="68"/>
      <c r="B552" s="52"/>
      <c r="C552" s="41"/>
      <c r="D552" s="52"/>
      <c r="E552" s="53"/>
      <c r="F552" s="52"/>
      <c r="G552" s="54" t="s">
        <v>3638</v>
      </c>
      <c r="H552" s="42"/>
      <c r="I552" s="42"/>
      <c r="J552" s="54" t="s">
        <v>3639</v>
      </c>
      <c r="K552" s="70"/>
      <c r="L552" s="44"/>
      <c r="M552" s="42"/>
    </row>
    <row r="553" spans="1:13" s="9" customFormat="1" ht="32.1" customHeight="1" x14ac:dyDescent="0.15">
      <c r="A553" s="68"/>
      <c r="B553" s="52"/>
      <c r="C553" s="41"/>
      <c r="D553" s="52"/>
      <c r="E553" s="53"/>
      <c r="F553" s="52"/>
      <c r="G553" s="54" t="s">
        <v>3640</v>
      </c>
      <c r="H553" s="42"/>
      <c r="I553" s="42"/>
      <c r="J553" s="54" t="s">
        <v>3641</v>
      </c>
      <c r="K553" s="70"/>
      <c r="L553" s="44"/>
      <c r="M553" s="42"/>
    </row>
    <row r="554" spans="1:13" s="9" customFormat="1" ht="44.1" customHeight="1" x14ac:dyDescent="0.15">
      <c r="A554" s="68"/>
      <c r="B554" s="52"/>
      <c r="C554" s="41"/>
      <c r="D554" s="52"/>
      <c r="E554" s="61"/>
      <c r="F554" s="72"/>
      <c r="G554" s="54" t="s">
        <v>3642</v>
      </c>
      <c r="H554" s="42"/>
      <c r="I554" s="42"/>
      <c r="J554" s="54" t="s">
        <v>3643</v>
      </c>
      <c r="K554" s="76"/>
      <c r="L554" s="44"/>
      <c r="M554" s="42"/>
    </row>
    <row r="555" spans="1:13" s="9" customFormat="1" ht="32.1" customHeight="1" x14ac:dyDescent="0.15">
      <c r="A555" s="68"/>
      <c r="B555" s="52"/>
      <c r="C555" s="45"/>
      <c r="D555" s="72"/>
      <c r="E555" s="63" t="s">
        <v>20</v>
      </c>
      <c r="F555" s="67" t="s">
        <v>1166</v>
      </c>
      <c r="G555" s="36" t="s">
        <v>1169</v>
      </c>
      <c r="H555" s="44"/>
      <c r="I555" s="64"/>
      <c r="J555" s="36" t="s">
        <v>3644</v>
      </c>
      <c r="K555" s="71" t="s">
        <v>26</v>
      </c>
      <c r="L555" s="76"/>
      <c r="M555" s="43"/>
    </row>
    <row r="556" spans="1:13" ht="44.1" customHeight="1" x14ac:dyDescent="0.15">
      <c r="A556" s="68"/>
      <c r="B556" s="52"/>
      <c r="C556" s="32">
        <v>3</v>
      </c>
      <c r="D556" s="31" t="s">
        <v>1171</v>
      </c>
      <c r="E556" s="63" t="s">
        <v>13</v>
      </c>
      <c r="F556" s="67" t="s">
        <v>3645</v>
      </c>
      <c r="G556" s="36" t="s">
        <v>3646</v>
      </c>
      <c r="H556" s="44"/>
      <c r="I556" s="37" t="s">
        <v>1171</v>
      </c>
      <c r="J556" s="36" t="s">
        <v>3647</v>
      </c>
      <c r="K556" s="71" t="s">
        <v>25</v>
      </c>
      <c r="L556" s="37" t="s">
        <v>16</v>
      </c>
      <c r="M556" s="37" t="s">
        <v>11</v>
      </c>
    </row>
    <row r="557" spans="1:13" s="9" customFormat="1" ht="44.1" customHeight="1" x14ac:dyDescent="0.15">
      <c r="A557" s="68"/>
      <c r="B557" s="52"/>
      <c r="C557" s="41"/>
      <c r="D557" s="52"/>
      <c r="E557" s="34" t="s">
        <v>18</v>
      </c>
      <c r="F557" s="31" t="s">
        <v>1175</v>
      </c>
      <c r="G557" s="36" t="s">
        <v>3648</v>
      </c>
      <c r="H557" s="44"/>
      <c r="I557" s="44"/>
      <c r="J557" s="36" t="s">
        <v>3649</v>
      </c>
      <c r="K557" s="71" t="s">
        <v>28</v>
      </c>
      <c r="L557" s="70"/>
      <c r="M557" s="42"/>
    </row>
    <row r="558" spans="1:13" s="9" customFormat="1" ht="44.1" customHeight="1" x14ac:dyDescent="0.15">
      <c r="A558" s="68"/>
      <c r="B558" s="52"/>
      <c r="C558" s="41"/>
      <c r="D558" s="52"/>
      <c r="E558" s="53"/>
      <c r="F558" s="52"/>
      <c r="G558" s="36" t="s">
        <v>3650</v>
      </c>
      <c r="H558" s="44"/>
      <c r="I558" s="44"/>
      <c r="J558" s="36" t="s">
        <v>3651</v>
      </c>
      <c r="K558" s="74" t="s">
        <v>25</v>
      </c>
      <c r="L558" s="70"/>
      <c r="M558" s="42"/>
    </row>
    <row r="559" spans="1:13" s="9" customFormat="1" ht="44.1" customHeight="1" x14ac:dyDescent="0.15">
      <c r="A559" s="68"/>
      <c r="B559" s="52"/>
      <c r="C559" s="41"/>
      <c r="D559" s="52"/>
      <c r="E559" s="53"/>
      <c r="F559" s="52"/>
      <c r="G559" s="36" t="s">
        <v>3652</v>
      </c>
      <c r="H559" s="44"/>
      <c r="I559" s="44"/>
      <c r="J559" s="36" t="s">
        <v>3653</v>
      </c>
      <c r="K559" s="76"/>
      <c r="L559" s="70"/>
      <c r="M559" s="42"/>
    </row>
    <row r="560" spans="1:13" s="9" customFormat="1" ht="68.099999999999994" customHeight="1" x14ac:dyDescent="0.15">
      <c r="A560" s="68"/>
      <c r="B560" s="52"/>
      <c r="C560" s="41"/>
      <c r="D560" s="52"/>
      <c r="E560" s="53"/>
      <c r="F560" s="52"/>
      <c r="G560" s="36" t="s">
        <v>3654</v>
      </c>
      <c r="H560" s="44"/>
      <c r="I560" s="44"/>
      <c r="J560" s="36" t="s">
        <v>3654</v>
      </c>
      <c r="K560" s="71" t="s">
        <v>3655</v>
      </c>
      <c r="L560" s="70"/>
      <c r="M560" s="42"/>
    </row>
    <row r="561" spans="1:13" s="9" customFormat="1" ht="56.1" customHeight="1" x14ac:dyDescent="0.15">
      <c r="A561" s="68"/>
      <c r="B561" s="52"/>
      <c r="C561" s="45"/>
      <c r="D561" s="72"/>
      <c r="E561" s="61"/>
      <c r="F561" s="72"/>
      <c r="G561" s="36" t="s">
        <v>3656</v>
      </c>
      <c r="H561" s="44"/>
      <c r="I561" s="64"/>
      <c r="J561" s="36" t="s">
        <v>3657</v>
      </c>
      <c r="K561" s="71" t="s">
        <v>3658</v>
      </c>
      <c r="L561" s="76"/>
      <c r="M561" s="43"/>
    </row>
    <row r="562" spans="1:13" s="9" customFormat="1" ht="32.1" customHeight="1" x14ac:dyDescent="0.15">
      <c r="A562" s="68"/>
      <c r="B562" s="52"/>
      <c r="C562" s="32">
        <v>4</v>
      </c>
      <c r="D562" s="31" t="s">
        <v>2719</v>
      </c>
      <c r="E562" s="63" t="s">
        <v>5</v>
      </c>
      <c r="F562" s="67" t="s">
        <v>75</v>
      </c>
      <c r="G562" s="36" t="s">
        <v>2726</v>
      </c>
      <c r="H562" s="44"/>
      <c r="I562" s="37" t="s">
        <v>2719</v>
      </c>
      <c r="J562" s="36" t="s">
        <v>3659</v>
      </c>
      <c r="K562" s="71" t="s">
        <v>25</v>
      </c>
      <c r="L562" s="37" t="s">
        <v>16</v>
      </c>
      <c r="M562" s="37" t="s">
        <v>11</v>
      </c>
    </row>
    <row r="563" spans="1:13" s="9" customFormat="1" ht="44.1" customHeight="1" x14ac:dyDescent="0.15">
      <c r="A563" s="80"/>
      <c r="B563" s="72"/>
      <c r="C563" s="45"/>
      <c r="D563" s="72"/>
      <c r="E563" s="63" t="s">
        <v>12</v>
      </c>
      <c r="F563" s="67" t="s">
        <v>2733</v>
      </c>
      <c r="G563" s="36" t="s">
        <v>2329</v>
      </c>
      <c r="H563" s="64"/>
      <c r="I563" s="64"/>
      <c r="J563" s="36" t="s">
        <v>3660</v>
      </c>
      <c r="K563" s="71" t="s">
        <v>28</v>
      </c>
      <c r="L563" s="76"/>
      <c r="M563" s="43"/>
    </row>
    <row r="564" spans="1:13" s="9" customFormat="1" ht="32.1" customHeight="1" x14ac:dyDescent="0.15">
      <c r="A564" s="125">
        <v>74</v>
      </c>
      <c r="B564" s="67" t="s">
        <v>242</v>
      </c>
      <c r="C564" s="131">
        <v>1</v>
      </c>
      <c r="D564" s="67" t="s">
        <v>242</v>
      </c>
      <c r="E564" s="34" t="s">
        <v>9</v>
      </c>
      <c r="F564" s="67" t="s">
        <v>1178</v>
      </c>
      <c r="G564" s="36" t="s">
        <v>3661</v>
      </c>
      <c r="H564" s="36" t="s">
        <v>242</v>
      </c>
      <c r="I564" s="36" t="s">
        <v>242</v>
      </c>
      <c r="J564" s="36" t="s">
        <v>3662</v>
      </c>
      <c r="K564" s="36" t="s">
        <v>26</v>
      </c>
      <c r="L564" s="36" t="s">
        <v>16</v>
      </c>
      <c r="M564" s="36" t="s">
        <v>11</v>
      </c>
    </row>
    <row r="565" spans="1:13" s="9" customFormat="1" ht="56.1" customHeight="1" x14ac:dyDescent="0.15">
      <c r="A565" s="65">
        <v>75</v>
      </c>
      <c r="B565" s="31" t="s">
        <v>1183</v>
      </c>
      <c r="C565" s="32">
        <v>2</v>
      </c>
      <c r="D565" s="33" t="s">
        <v>1184</v>
      </c>
      <c r="E565" s="34"/>
      <c r="F565" s="33" t="s">
        <v>1185</v>
      </c>
      <c r="G565" s="36" t="s">
        <v>2001</v>
      </c>
      <c r="H565" s="37" t="s">
        <v>1183</v>
      </c>
      <c r="I565" s="37" t="s">
        <v>1184</v>
      </c>
      <c r="J565" s="36" t="s">
        <v>3663</v>
      </c>
      <c r="K565" s="37" t="s">
        <v>244</v>
      </c>
      <c r="L565" s="37" t="s">
        <v>16</v>
      </c>
      <c r="M565" s="37" t="s">
        <v>11</v>
      </c>
    </row>
    <row r="566" spans="1:13" s="9" customFormat="1" ht="32.1" customHeight="1" x14ac:dyDescent="0.15">
      <c r="A566" s="68"/>
      <c r="B566" s="52"/>
      <c r="C566" s="41"/>
      <c r="D566" s="40"/>
      <c r="E566" s="53"/>
      <c r="F566" s="40"/>
      <c r="G566" s="36" t="s">
        <v>3664</v>
      </c>
      <c r="H566" s="44"/>
      <c r="I566" s="44"/>
      <c r="J566" s="36" t="s">
        <v>3664</v>
      </c>
      <c r="K566" s="64"/>
      <c r="L566" s="44"/>
      <c r="M566" s="44"/>
    </row>
    <row r="567" spans="1:13" ht="56.1" customHeight="1" x14ac:dyDescent="0.15">
      <c r="A567" s="80"/>
      <c r="B567" s="72"/>
      <c r="C567" s="45"/>
      <c r="D567" s="46"/>
      <c r="E567" s="61"/>
      <c r="F567" s="46"/>
      <c r="G567" s="36" t="s">
        <v>3665</v>
      </c>
      <c r="H567" s="64"/>
      <c r="I567" s="64"/>
      <c r="J567" s="36" t="s">
        <v>3666</v>
      </c>
      <c r="K567" s="36" t="s">
        <v>3667</v>
      </c>
      <c r="L567" s="64"/>
      <c r="M567" s="64"/>
    </row>
    <row r="568" spans="1:13" ht="13.5" x14ac:dyDescent="0.15">
      <c r="A568" s="103" t="s">
        <v>42</v>
      </c>
      <c r="B568" s="143"/>
      <c r="C568" s="144"/>
      <c r="D568" s="143"/>
      <c r="E568" s="144"/>
      <c r="F568" s="143"/>
      <c r="G568" s="143"/>
      <c r="H568" s="143"/>
      <c r="I568" s="143"/>
      <c r="J568" s="146"/>
      <c r="K568" s="146"/>
      <c r="L568" s="143"/>
      <c r="M568" s="145"/>
    </row>
    <row r="569" spans="1:13" ht="13.5" x14ac:dyDescent="0.15">
      <c r="A569" s="107" t="s">
        <v>43</v>
      </c>
      <c r="B569" s="146"/>
      <c r="C569" s="147"/>
      <c r="D569" s="146"/>
      <c r="E569" s="147"/>
      <c r="F569" s="146"/>
      <c r="G569" s="146"/>
      <c r="H569" s="146"/>
      <c r="I569" s="146"/>
      <c r="J569" s="146"/>
      <c r="K569" s="146"/>
      <c r="L569" s="146"/>
      <c r="M569" s="148"/>
    </row>
    <row r="570" spans="1:13" ht="13.5" x14ac:dyDescent="0.15">
      <c r="A570" s="107" t="s">
        <v>1189</v>
      </c>
      <c r="B570" s="146"/>
      <c r="C570" s="147"/>
      <c r="D570" s="146"/>
      <c r="E570" s="147"/>
      <c r="F570" s="146"/>
      <c r="G570" s="146"/>
      <c r="H570" s="146"/>
      <c r="I570" s="146"/>
      <c r="J570" s="146"/>
      <c r="K570" s="146"/>
      <c r="L570" s="146"/>
      <c r="M570" s="148"/>
    </row>
    <row r="571" spans="1:13" ht="13.5" x14ac:dyDescent="0.15">
      <c r="A571" s="107" t="s">
        <v>76</v>
      </c>
      <c r="B571" s="146"/>
      <c r="C571" s="147"/>
      <c r="D571" s="146"/>
      <c r="E571" s="147"/>
      <c r="F571" s="146"/>
      <c r="G571" s="146"/>
      <c r="H571" s="146"/>
      <c r="I571" s="146"/>
      <c r="J571" s="146"/>
      <c r="K571" s="146"/>
      <c r="L571" s="146"/>
      <c r="M571" s="148"/>
    </row>
    <row r="572" spans="1:13" ht="13.5" x14ac:dyDescent="0.15">
      <c r="A572" s="107" t="s">
        <v>77</v>
      </c>
      <c r="B572" s="146"/>
      <c r="C572" s="147"/>
      <c r="D572" s="146"/>
      <c r="E572" s="147"/>
      <c r="F572" s="146"/>
      <c r="G572" s="146"/>
      <c r="H572" s="146"/>
      <c r="I572" s="146"/>
      <c r="J572" s="146"/>
      <c r="K572" s="146"/>
      <c r="L572" s="146"/>
      <c r="M572" s="148"/>
    </row>
    <row r="573" spans="1:13" ht="13.5" x14ac:dyDescent="0.15">
      <c r="A573" s="107" t="s">
        <v>78</v>
      </c>
      <c r="B573" s="146"/>
      <c r="C573" s="147"/>
      <c r="D573" s="146"/>
      <c r="E573" s="147"/>
      <c r="F573" s="146"/>
      <c r="G573" s="146"/>
      <c r="H573" s="146"/>
      <c r="I573" s="146"/>
      <c r="J573" s="146"/>
      <c r="K573" s="146"/>
      <c r="L573" s="146"/>
      <c r="M573" s="148"/>
    </row>
    <row r="574" spans="1:13" ht="13.5" x14ac:dyDescent="0.15">
      <c r="A574" s="107" t="s">
        <v>79</v>
      </c>
      <c r="B574" s="146"/>
      <c r="C574" s="147"/>
      <c r="D574" s="146"/>
      <c r="E574" s="147"/>
      <c r="F574" s="146"/>
      <c r="G574" s="146"/>
      <c r="H574" s="146"/>
      <c r="I574" s="146"/>
      <c r="J574" s="146"/>
      <c r="K574" s="146"/>
      <c r="L574" s="146"/>
      <c r="M574" s="148"/>
    </row>
    <row r="575" spans="1:13" ht="13.5" x14ac:dyDescent="0.15">
      <c r="A575" s="107" t="s">
        <v>112</v>
      </c>
      <c r="B575" s="146"/>
      <c r="C575" s="147"/>
      <c r="D575" s="146"/>
      <c r="E575" s="147"/>
      <c r="F575" s="146"/>
      <c r="G575" s="146"/>
      <c r="H575" s="146"/>
      <c r="I575" s="146"/>
      <c r="J575" s="146"/>
      <c r="K575" s="146"/>
      <c r="L575" s="146"/>
      <c r="M575" s="148"/>
    </row>
    <row r="576" spans="1:13" ht="13.5" x14ac:dyDescent="0.15">
      <c r="A576" s="107" t="s">
        <v>44</v>
      </c>
      <c r="B576" s="146"/>
      <c r="C576" s="147"/>
      <c r="D576" s="146"/>
      <c r="E576" s="147"/>
      <c r="F576" s="146"/>
      <c r="G576" s="146"/>
      <c r="H576" s="146"/>
      <c r="I576" s="146"/>
      <c r="J576" s="146"/>
      <c r="K576" s="146"/>
      <c r="L576" s="146"/>
      <c r="M576" s="148"/>
    </row>
    <row r="577" spans="1:13" ht="13.5" x14ac:dyDescent="0.15">
      <c r="A577" s="107" t="s">
        <v>45</v>
      </c>
      <c r="B577" s="146"/>
      <c r="C577" s="147"/>
      <c r="D577" s="146"/>
      <c r="E577" s="147"/>
      <c r="F577" s="146"/>
      <c r="G577" s="146"/>
      <c r="H577" s="146"/>
      <c r="I577" s="146"/>
      <c r="J577" s="146"/>
      <c r="K577" s="146"/>
      <c r="L577" s="146"/>
      <c r="M577" s="148"/>
    </row>
    <row r="578" spans="1:13" ht="13.5" x14ac:dyDescent="0.15">
      <c r="A578" s="107" t="s">
        <v>46</v>
      </c>
      <c r="B578" s="146"/>
      <c r="C578" s="147"/>
      <c r="D578" s="146"/>
      <c r="E578" s="147"/>
      <c r="F578" s="146"/>
      <c r="G578" s="146"/>
      <c r="H578" s="146"/>
      <c r="I578" s="146"/>
      <c r="J578" s="146"/>
      <c r="K578" s="146"/>
      <c r="L578" s="146"/>
      <c r="M578" s="148"/>
    </row>
    <row r="579" spans="1:13" ht="13.5" x14ac:dyDescent="0.15">
      <c r="A579" s="107" t="s">
        <v>47</v>
      </c>
      <c r="B579" s="146"/>
      <c r="C579" s="147"/>
      <c r="D579" s="146"/>
      <c r="E579" s="147"/>
      <c r="F579" s="146"/>
      <c r="G579" s="146"/>
      <c r="H579" s="146"/>
      <c r="I579" s="146"/>
      <c r="J579" s="146"/>
      <c r="K579" s="146"/>
      <c r="L579" s="146"/>
      <c r="M579" s="148"/>
    </row>
    <row r="580" spans="1:13" ht="13.5" x14ac:dyDescent="0.15">
      <c r="A580" s="107" t="s">
        <v>48</v>
      </c>
      <c r="B580" s="146"/>
      <c r="C580" s="147"/>
      <c r="D580" s="146"/>
      <c r="E580" s="147"/>
      <c r="F580" s="146"/>
      <c r="G580" s="146"/>
      <c r="H580" s="146"/>
      <c r="I580" s="146"/>
      <c r="J580" s="146"/>
      <c r="K580" s="146"/>
      <c r="L580" s="146"/>
      <c r="M580" s="148"/>
    </row>
    <row r="581" spans="1:13" ht="13.5" x14ac:dyDescent="0.15">
      <c r="A581" s="107" t="s">
        <v>49</v>
      </c>
      <c r="B581" s="146"/>
      <c r="C581" s="147"/>
      <c r="D581" s="146"/>
      <c r="E581" s="147"/>
      <c r="F581" s="146"/>
      <c r="G581" s="146"/>
      <c r="H581" s="146"/>
      <c r="I581" s="146"/>
      <c r="J581" s="146"/>
      <c r="K581" s="146"/>
      <c r="L581" s="146"/>
      <c r="M581" s="148"/>
    </row>
    <row r="582" spans="1:13" ht="13.5" x14ac:dyDescent="0.15">
      <c r="A582" s="107" t="s">
        <v>80</v>
      </c>
      <c r="B582" s="146"/>
      <c r="C582" s="147"/>
      <c r="D582" s="146"/>
      <c r="E582" s="147"/>
      <c r="F582" s="146"/>
      <c r="G582" s="146"/>
      <c r="H582" s="146"/>
      <c r="I582" s="146"/>
      <c r="J582" s="146"/>
      <c r="K582" s="146"/>
      <c r="L582" s="146"/>
      <c r="M582" s="148"/>
    </row>
    <row r="583" spans="1:13" ht="13.5" x14ac:dyDescent="0.15">
      <c r="A583" s="107" t="s">
        <v>81</v>
      </c>
      <c r="B583" s="146"/>
      <c r="C583" s="147"/>
      <c r="D583" s="146"/>
      <c r="E583" s="147"/>
      <c r="F583" s="146"/>
      <c r="G583" s="146"/>
      <c r="H583" s="146"/>
      <c r="I583" s="146"/>
      <c r="J583" s="146"/>
      <c r="K583" s="146"/>
      <c r="L583" s="146"/>
      <c r="M583" s="148"/>
    </row>
    <row r="584" spans="1:13" ht="13.5" x14ac:dyDescent="0.15">
      <c r="A584" s="107" t="s">
        <v>82</v>
      </c>
      <c r="B584" s="146"/>
      <c r="C584" s="147"/>
      <c r="D584" s="146"/>
      <c r="E584" s="147"/>
      <c r="F584" s="146"/>
      <c r="G584" s="146"/>
      <c r="H584" s="146"/>
      <c r="I584" s="146"/>
      <c r="J584" s="146"/>
      <c r="K584" s="146"/>
      <c r="L584" s="146"/>
      <c r="M584" s="148"/>
    </row>
    <row r="585" spans="1:13" ht="13.5" x14ac:dyDescent="0.15">
      <c r="A585" s="107" t="s">
        <v>83</v>
      </c>
      <c r="B585" s="146"/>
      <c r="C585" s="147"/>
      <c r="D585" s="146"/>
      <c r="E585" s="147"/>
      <c r="F585" s="146"/>
      <c r="G585" s="146"/>
      <c r="H585" s="146"/>
      <c r="I585" s="146"/>
      <c r="J585" s="146"/>
      <c r="K585" s="146"/>
      <c r="L585" s="146"/>
      <c r="M585" s="148"/>
    </row>
    <row r="586" spans="1:13" ht="13.5" x14ac:dyDescent="0.15">
      <c r="A586" s="107" t="s">
        <v>84</v>
      </c>
      <c r="B586" s="146"/>
      <c r="C586" s="147"/>
      <c r="D586" s="146"/>
      <c r="E586" s="147"/>
      <c r="F586" s="146"/>
      <c r="G586" s="146"/>
      <c r="H586" s="146"/>
      <c r="I586" s="146"/>
      <c r="J586" s="146"/>
      <c r="K586" s="146"/>
      <c r="L586" s="146"/>
      <c r="M586" s="148"/>
    </row>
    <row r="587" spans="1:13" ht="13.5" x14ac:dyDescent="0.15">
      <c r="A587" s="107" t="s">
        <v>85</v>
      </c>
      <c r="B587" s="146"/>
      <c r="C587" s="147"/>
      <c r="D587" s="146"/>
      <c r="E587" s="147"/>
      <c r="F587" s="146"/>
      <c r="G587" s="146"/>
      <c r="H587" s="146"/>
      <c r="I587" s="146"/>
      <c r="J587" s="146"/>
      <c r="K587" s="146"/>
      <c r="L587" s="146"/>
      <c r="M587" s="148"/>
    </row>
    <row r="588" spans="1:13" ht="13.5" x14ac:dyDescent="0.15">
      <c r="A588" s="107" t="s">
        <v>50</v>
      </c>
      <c r="B588" s="146"/>
      <c r="C588" s="147"/>
      <c r="D588" s="146"/>
      <c r="E588" s="147"/>
      <c r="F588" s="146"/>
      <c r="G588" s="146"/>
      <c r="H588" s="146"/>
      <c r="I588" s="146"/>
      <c r="J588" s="146"/>
      <c r="K588" s="146"/>
      <c r="L588" s="146"/>
      <c r="M588" s="148"/>
    </row>
    <row r="589" spans="1:13" ht="13.5" x14ac:dyDescent="0.15">
      <c r="A589" s="107" t="s">
        <v>51</v>
      </c>
      <c r="B589" s="146"/>
      <c r="C589" s="147"/>
      <c r="D589" s="146"/>
      <c r="E589" s="147"/>
      <c r="F589" s="146"/>
      <c r="G589" s="146"/>
      <c r="H589" s="146"/>
      <c r="I589" s="146"/>
      <c r="J589" s="146"/>
      <c r="K589" s="146"/>
      <c r="L589" s="146"/>
      <c r="M589" s="148"/>
    </row>
    <row r="590" spans="1:13" ht="13.5" x14ac:dyDescent="0.15">
      <c r="A590" s="107" t="s">
        <v>86</v>
      </c>
      <c r="B590" s="146"/>
      <c r="C590" s="147"/>
      <c r="D590" s="146"/>
      <c r="E590" s="147"/>
      <c r="F590" s="146"/>
      <c r="G590" s="146"/>
      <c r="H590" s="146"/>
      <c r="I590" s="146"/>
      <c r="J590" s="146"/>
      <c r="K590" s="146"/>
      <c r="L590" s="146"/>
      <c r="M590" s="148"/>
    </row>
    <row r="591" spans="1:13" ht="13.5" x14ac:dyDescent="0.15">
      <c r="A591" s="107" t="s">
        <v>87</v>
      </c>
      <c r="B591" s="146"/>
      <c r="C591" s="147"/>
      <c r="D591" s="146"/>
      <c r="E591" s="147"/>
      <c r="F591" s="146"/>
      <c r="G591" s="146"/>
      <c r="H591" s="146"/>
      <c r="I591" s="146"/>
      <c r="J591" s="146"/>
      <c r="K591" s="146"/>
      <c r="L591" s="146"/>
      <c r="M591" s="148"/>
    </row>
    <row r="592" spans="1:13" ht="13.5" x14ac:dyDescent="0.15">
      <c r="A592" s="107" t="s">
        <v>88</v>
      </c>
      <c r="B592" s="146"/>
      <c r="C592" s="147"/>
      <c r="D592" s="146"/>
      <c r="E592" s="147"/>
      <c r="F592" s="146"/>
      <c r="G592" s="146"/>
      <c r="H592" s="146"/>
      <c r="I592" s="146"/>
      <c r="J592" s="146"/>
      <c r="K592" s="146"/>
      <c r="L592" s="146"/>
      <c r="M592" s="148"/>
    </row>
    <row r="593" spans="1:13" ht="13.5" x14ac:dyDescent="0.15">
      <c r="A593" s="107" t="s">
        <v>89</v>
      </c>
      <c r="B593" s="146"/>
      <c r="C593" s="147"/>
      <c r="D593" s="146"/>
      <c r="E593" s="147"/>
      <c r="F593" s="146"/>
      <c r="G593" s="146"/>
      <c r="H593" s="146"/>
      <c r="I593" s="146"/>
      <c r="J593" s="146"/>
      <c r="K593" s="146"/>
      <c r="L593" s="146"/>
      <c r="M593" s="148"/>
    </row>
    <row r="594" spans="1:13" ht="13.5" x14ac:dyDescent="0.15">
      <c r="A594" s="107" t="s">
        <v>90</v>
      </c>
      <c r="B594" s="146"/>
      <c r="C594" s="147"/>
      <c r="D594" s="146"/>
      <c r="E594" s="147"/>
      <c r="F594" s="146"/>
      <c r="G594" s="146"/>
      <c r="H594" s="146"/>
      <c r="I594" s="146"/>
      <c r="J594" s="146"/>
      <c r="K594" s="146"/>
      <c r="L594" s="146"/>
      <c r="M594" s="148"/>
    </row>
    <row r="595" spans="1:13" ht="13.5" x14ac:dyDescent="0.15">
      <c r="A595" s="107" t="s">
        <v>113</v>
      </c>
      <c r="B595" s="146"/>
      <c r="C595" s="147"/>
      <c r="D595" s="146"/>
      <c r="E595" s="147"/>
      <c r="F595" s="146"/>
      <c r="G595" s="146"/>
      <c r="H595" s="146"/>
      <c r="I595" s="146"/>
      <c r="J595" s="146"/>
      <c r="K595" s="146"/>
      <c r="L595" s="146"/>
      <c r="M595" s="148"/>
    </row>
    <row r="596" spans="1:13" ht="13.5" x14ac:dyDescent="0.15">
      <c r="A596" s="107" t="s">
        <v>91</v>
      </c>
      <c r="B596" s="146"/>
      <c r="C596" s="147"/>
      <c r="D596" s="146"/>
      <c r="E596" s="147"/>
      <c r="F596" s="146"/>
      <c r="G596" s="146"/>
      <c r="H596" s="146"/>
      <c r="I596" s="146"/>
      <c r="J596" s="146"/>
      <c r="K596" s="146"/>
      <c r="L596" s="146"/>
      <c r="M596" s="148"/>
    </row>
    <row r="597" spans="1:13" ht="13.5" x14ac:dyDescent="0.15">
      <c r="A597" s="107" t="s">
        <v>92</v>
      </c>
      <c r="B597" s="146"/>
      <c r="C597" s="147"/>
      <c r="D597" s="146"/>
      <c r="E597" s="147"/>
      <c r="F597" s="146"/>
      <c r="G597" s="146"/>
      <c r="H597" s="146"/>
      <c r="I597" s="146"/>
      <c r="J597" s="146"/>
      <c r="K597" s="146"/>
      <c r="L597" s="146"/>
      <c r="M597" s="148"/>
    </row>
    <row r="598" spans="1:13" ht="13.5" x14ac:dyDescent="0.15">
      <c r="A598" s="107" t="s">
        <v>93</v>
      </c>
      <c r="B598" s="146"/>
      <c r="C598" s="147"/>
      <c r="D598" s="146"/>
      <c r="E598" s="147"/>
      <c r="F598" s="146"/>
      <c r="G598" s="146"/>
      <c r="H598" s="146"/>
      <c r="I598" s="146"/>
      <c r="J598" s="146"/>
      <c r="K598" s="146"/>
      <c r="L598" s="146"/>
      <c r="M598" s="148"/>
    </row>
    <row r="599" spans="1:13" ht="13.5" x14ac:dyDescent="0.15">
      <c r="A599" s="107" t="s">
        <v>52</v>
      </c>
      <c r="B599" s="146"/>
      <c r="C599" s="147"/>
      <c r="D599" s="146"/>
      <c r="E599" s="147"/>
      <c r="F599" s="146"/>
      <c r="G599" s="146"/>
      <c r="H599" s="146"/>
      <c r="I599" s="146"/>
      <c r="J599" s="146"/>
      <c r="K599" s="146"/>
      <c r="L599" s="146"/>
      <c r="M599" s="148"/>
    </row>
    <row r="600" spans="1:13" ht="13.5" x14ac:dyDescent="0.15">
      <c r="A600" s="107" t="s">
        <v>53</v>
      </c>
      <c r="B600" s="146"/>
      <c r="C600" s="147"/>
      <c r="D600" s="146"/>
      <c r="E600" s="147"/>
      <c r="F600" s="146"/>
      <c r="G600" s="146"/>
      <c r="H600" s="146"/>
      <c r="I600" s="146"/>
      <c r="J600" s="146"/>
      <c r="K600" s="146"/>
      <c r="L600" s="146"/>
      <c r="M600" s="148"/>
    </row>
    <row r="601" spans="1:13" ht="13.5" x14ac:dyDescent="0.15">
      <c r="A601" s="107" t="s">
        <v>54</v>
      </c>
      <c r="B601" s="146"/>
      <c r="C601" s="147"/>
      <c r="D601" s="146"/>
      <c r="E601" s="147"/>
      <c r="F601" s="146"/>
      <c r="G601" s="146"/>
      <c r="H601" s="146"/>
      <c r="I601" s="146"/>
      <c r="J601" s="146"/>
      <c r="K601" s="146"/>
      <c r="L601" s="146"/>
      <c r="M601" s="148"/>
    </row>
    <row r="602" spans="1:13" ht="13.5" x14ac:dyDescent="0.15">
      <c r="A602" s="107" t="s">
        <v>55</v>
      </c>
      <c r="B602" s="146"/>
      <c r="C602" s="147"/>
      <c r="D602" s="146"/>
      <c r="E602" s="147"/>
      <c r="F602" s="146"/>
      <c r="G602" s="146"/>
      <c r="H602" s="146"/>
      <c r="I602" s="146"/>
      <c r="J602" s="146"/>
      <c r="K602" s="146"/>
      <c r="L602" s="146"/>
      <c r="M602" s="148"/>
    </row>
    <row r="603" spans="1:13" ht="13.5" x14ac:dyDescent="0.15">
      <c r="A603" s="107" t="s">
        <v>56</v>
      </c>
      <c r="B603" s="146"/>
      <c r="C603" s="147"/>
      <c r="D603" s="146"/>
      <c r="E603" s="147"/>
      <c r="F603" s="146"/>
      <c r="G603" s="146"/>
      <c r="H603" s="146"/>
      <c r="I603" s="146"/>
      <c r="J603" s="146"/>
      <c r="K603" s="146"/>
      <c r="L603" s="146"/>
      <c r="M603" s="148"/>
    </row>
    <row r="604" spans="1:13" ht="13.5" x14ac:dyDescent="0.15">
      <c r="A604" s="107" t="s">
        <v>57</v>
      </c>
      <c r="B604" s="146"/>
      <c r="C604" s="147"/>
      <c r="D604" s="146"/>
      <c r="E604" s="147"/>
      <c r="F604" s="146"/>
      <c r="G604" s="146"/>
      <c r="H604" s="146"/>
      <c r="I604" s="146"/>
      <c r="J604" s="146"/>
      <c r="K604" s="146"/>
      <c r="L604" s="146"/>
      <c r="M604" s="148"/>
    </row>
    <row r="605" spans="1:13" ht="13.5" x14ac:dyDescent="0.15">
      <c r="A605" s="107" t="s">
        <v>58</v>
      </c>
      <c r="B605" s="146"/>
      <c r="C605" s="147"/>
      <c r="D605" s="146"/>
      <c r="E605" s="147"/>
      <c r="F605" s="146"/>
      <c r="G605" s="146"/>
      <c r="H605" s="146"/>
      <c r="I605" s="146"/>
      <c r="J605" s="146"/>
      <c r="K605" s="146"/>
      <c r="L605" s="146"/>
      <c r="M605" s="148"/>
    </row>
    <row r="606" spans="1:13" ht="13.5" x14ac:dyDescent="0.15">
      <c r="A606" s="107" t="s">
        <v>59</v>
      </c>
      <c r="B606" s="146"/>
      <c r="C606" s="147"/>
      <c r="D606" s="146"/>
      <c r="E606" s="147"/>
      <c r="F606" s="146"/>
      <c r="G606" s="146"/>
      <c r="H606" s="146"/>
      <c r="I606" s="146"/>
      <c r="J606" s="146"/>
      <c r="K606" s="146"/>
      <c r="L606" s="146"/>
      <c r="M606" s="148"/>
    </row>
    <row r="607" spans="1:13" ht="13.5" x14ac:dyDescent="0.15">
      <c r="A607" s="111"/>
      <c r="B607" s="149"/>
      <c r="C607" s="150"/>
      <c r="D607" s="149"/>
      <c r="E607" s="150"/>
      <c r="F607" s="149"/>
      <c r="G607" s="149"/>
      <c r="H607" s="149"/>
      <c r="I607" s="149"/>
      <c r="J607" s="149"/>
      <c r="K607" s="149"/>
      <c r="L607" s="149"/>
      <c r="M607" s="151"/>
    </row>
    <row r="608" spans="1:13" x14ac:dyDescent="0.15">
      <c r="A608" s="115"/>
      <c r="B608" s="116"/>
      <c r="C608" s="115"/>
      <c r="D608" s="116"/>
      <c r="E608" s="115"/>
      <c r="F608" s="116"/>
      <c r="G608" s="115"/>
      <c r="H608" s="115"/>
      <c r="I608" s="115"/>
      <c r="J608" s="117"/>
      <c r="K608" s="117"/>
      <c r="L608" s="115"/>
      <c r="M608" s="116"/>
    </row>
    <row r="609" spans="1:13" s="8" customFormat="1" x14ac:dyDescent="0.15">
      <c r="A609" s="117"/>
      <c r="B609" s="118"/>
      <c r="C609" s="117"/>
      <c r="D609" s="118"/>
      <c r="E609" s="117"/>
      <c r="F609" s="118"/>
      <c r="G609" s="117"/>
      <c r="H609" s="117"/>
      <c r="I609" s="117"/>
      <c r="J609" s="117"/>
      <c r="K609" s="117"/>
      <c r="L609" s="117"/>
      <c r="M609" s="118"/>
    </row>
    <row r="610" spans="1:13" s="8" customFormat="1" x14ac:dyDescent="0.15">
      <c r="A610" s="117"/>
      <c r="B610" s="118"/>
      <c r="C610" s="117"/>
      <c r="D610" s="118"/>
      <c r="E610" s="117"/>
      <c r="F610" s="118"/>
      <c r="G610" s="117"/>
      <c r="H610" s="117"/>
      <c r="I610" s="117"/>
      <c r="J610" s="117"/>
      <c r="K610" s="117"/>
      <c r="L610" s="117"/>
      <c r="M610" s="118"/>
    </row>
    <row r="611" spans="1:13" s="8" customFormat="1" x14ac:dyDescent="0.15">
      <c r="A611" s="117"/>
      <c r="B611" s="118"/>
      <c r="C611" s="117"/>
      <c r="D611" s="118"/>
      <c r="E611" s="117"/>
      <c r="F611" s="118"/>
      <c r="G611" s="117"/>
      <c r="H611" s="117"/>
      <c r="I611" s="117"/>
      <c r="J611" s="117"/>
      <c r="K611" s="117"/>
      <c r="L611" s="117"/>
      <c r="M611" s="118"/>
    </row>
    <row r="612" spans="1:13" s="8" customFormat="1" x14ac:dyDescent="0.15">
      <c r="A612" s="117"/>
      <c r="B612" s="118"/>
      <c r="C612" s="117"/>
      <c r="D612" s="118"/>
      <c r="E612" s="117"/>
      <c r="F612" s="118"/>
      <c r="G612" s="117"/>
      <c r="H612" s="117"/>
      <c r="I612" s="117"/>
      <c r="J612" s="117"/>
      <c r="K612" s="117"/>
      <c r="L612" s="117"/>
      <c r="M612" s="118"/>
    </row>
    <row r="613" spans="1:13" s="8" customFormat="1" x14ac:dyDescent="0.15">
      <c r="A613" s="117"/>
      <c r="B613" s="118"/>
      <c r="C613" s="117"/>
      <c r="D613" s="118"/>
      <c r="E613" s="117"/>
      <c r="F613" s="118"/>
      <c r="G613" s="117"/>
      <c r="H613" s="117"/>
      <c r="I613" s="117"/>
      <c r="J613" s="117"/>
      <c r="K613" s="117"/>
      <c r="L613" s="117"/>
      <c r="M613" s="118"/>
    </row>
    <row r="614" spans="1:13" s="8" customFormat="1" x14ac:dyDescent="0.15">
      <c r="A614" s="117"/>
      <c r="B614" s="118"/>
      <c r="C614" s="117"/>
      <c r="D614" s="118"/>
      <c r="E614" s="117"/>
      <c r="F614" s="118"/>
      <c r="G614" s="117"/>
      <c r="H614" s="117"/>
      <c r="I614" s="117"/>
      <c r="J614" s="117"/>
      <c r="K614" s="117"/>
      <c r="L614" s="117"/>
      <c r="M614" s="118"/>
    </row>
    <row r="615" spans="1:13" s="8" customFormat="1" x14ac:dyDescent="0.15">
      <c r="A615" s="117"/>
      <c r="B615" s="118"/>
      <c r="C615" s="117"/>
      <c r="D615" s="118"/>
      <c r="E615" s="117"/>
      <c r="F615" s="118"/>
      <c r="G615" s="117"/>
      <c r="H615" s="117"/>
      <c r="I615" s="117"/>
      <c r="J615" s="117"/>
      <c r="K615" s="117"/>
      <c r="L615" s="117"/>
      <c r="M615" s="118"/>
    </row>
    <row r="616" spans="1:13" s="8" customFormat="1" x14ac:dyDescent="0.15">
      <c r="A616" s="117"/>
      <c r="B616" s="118"/>
      <c r="C616" s="117"/>
      <c r="D616" s="118"/>
      <c r="E616" s="117"/>
      <c r="F616" s="118"/>
      <c r="G616" s="117"/>
      <c r="H616" s="117"/>
      <c r="I616" s="117"/>
      <c r="J616" s="117"/>
      <c r="K616" s="117"/>
      <c r="L616" s="117"/>
      <c r="M616" s="118"/>
    </row>
    <row r="617" spans="1:13" s="8" customFormat="1" x14ac:dyDescent="0.15">
      <c r="A617" s="117"/>
      <c r="B617" s="118"/>
      <c r="C617" s="117"/>
      <c r="D617" s="118"/>
      <c r="E617" s="117"/>
      <c r="F617" s="118"/>
      <c r="G617" s="117"/>
      <c r="H617" s="117"/>
      <c r="I617" s="117"/>
      <c r="J617" s="117"/>
      <c r="K617" s="117"/>
      <c r="L617" s="117"/>
      <c r="M617" s="118"/>
    </row>
    <row r="618" spans="1:13" s="8" customFormat="1" x14ac:dyDescent="0.15">
      <c r="A618" s="117"/>
      <c r="B618" s="118"/>
      <c r="C618" s="117"/>
      <c r="D618" s="118"/>
      <c r="E618" s="117"/>
      <c r="F618" s="118"/>
      <c r="G618" s="117"/>
      <c r="H618" s="117"/>
      <c r="I618" s="117"/>
      <c r="J618" s="117"/>
      <c r="K618" s="117"/>
      <c r="L618" s="117"/>
      <c r="M618" s="118"/>
    </row>
  </sheetData>
  <sheetProtection algorithmName="SHA-512" hashValue="nV+pQiL3EnJc0V4qtQxiWzjQVoNJfFXZIik0uY4ZSoRwaSVbXTL8UCxbcXuH9pl8G1HpbeiFYBvbZyGDsY9nHA==" saltValue="aQ3d4sIgxK+JqkX9kKpS7g==" spinCount="100000" sheet="1" objects="1" scenarios="1" selectLockedCells="1" selectUnlockedCells="1"/>
  <mergeCells count="4">
    <mergeCell ref="A1:M1"/>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61"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89"/>
  <sheetViews>
    <sheetView showGridLines="0" zoomScale="85" zoomScaleNormal="85" zoomScaleSheetLayoutView="100" workbookViewId="0">
      <selection sqref="A1:M1"/>
    </sheetView>
  </sheetViews>
  <sheetFormatPr defaultColWidth="9" defaultRowHeight="10.5" x14ac:dyDescent="0.15"/>
  <cols>
    <col min="1" max="1" width="3.125" style="7" customWidth="1"/>
    <col min="2" max="2" width="18.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6.875" style="7" customWidth="1"/>
    <col min="10" max="10" width="60.625" style="7" customWidth="1"/>
    <col min="11" max="11" width="21.625" style="7" customWidth="1"/>
    <col min="12" max="12" width="11.375" style="7" customWidth="1"/>
    <col min="13" max="13" width="31.375" style="1" customWidth="1"/>
    <col min="14" max="16384" width="9" style="1"/>
  </cols>
  <sheetData>
    <row r="1" spans="1:13" ht="18.75" customHeight="1" x14ac:dyDescent="0.15">
      <c r="A1" s="16" t="s">
        <v>3668</v>
      </c>
      <c r="B1" s="16"/>
      <c r="C1" s="16"/>
      <c r="D1" s="16"/>
      <c r="E1" s="16"/>
      <c r="F1" s="16"/>
      <c r="G1" s="16"/>
      <c r="H1" s="16"/>
      <c r="I1" s="16"/>
      <c r="J1" s="16"/>
      <c r="K1" s="16"/>
      <c r="L1" s="16"/>
      <c r="M1" s="16"/>
    </row>
    <row r="2" spans="1:13" ht="18.75" customHeight="1" x14ac:dyDescent="0.15">
      <c r="A2" s="17" t="s">
        <v>302</v>
      </c>
      <c r="B2" s="18"/>
      <c r="C2" s="18"/>
      <c r="D2" s="18"/>
      <c r="E2" s="18"/>
      <c r="F2" s="18"/>
      <c r="G2" s="18"/>
      <c r="H2" s="19"/>
      <c r="I2" s="19"/>
      <c r="J2" s="19"/>
      <c r="K2" s="18"/>
      <c r="L2" s="18"/>
      <c r="M2" s="20" t="s">
        <v>3669</v>
      </c>
    </row>
    <row r="3" spans="1:13" ht="36" x14ac:dyDescent="0.15">
      <c r="A3" s="21" t="s">
        <v>67</v>
      </c>
      <c r="B3" s="22"/>
      <c r="C3" s="21" t="s">
        <v>0</v>
      </c>
      <c r="D3" s="22"/>
      <c r="E3" s="121" t="s">
        <v>72</v>
      </c>
      <c r="F3" s="22"/>
      <c r="G3" s="23" t="s">
        <v>304</v>
      </c>
      <c r="H3" s="25" t="s">
        <v>305</v>
      </c>
      <c r="I3" s="25" t="s">
        <v>306</v>
      </c>
      <c r="J3" s="26" t="s">
        <v>307</v>
      </c>
      <c r="K3" s="27" t="s">
        <v>1</v>
      </c>
      <c r="L3" s="28" t="s">
        <v>73</v>
      </c>
      <c r="M3" s="29" t="s">
        <v>308</v>
      </c>
    </row>
    <row r="4" spans="1:13" ht="80.099999999999994" customHeight="1" x14ac:dyDescent="0.15">
      <c r="A4" s="69">
        <v>13</v>
      </c>
      <c r="B4" s="67" t="s">
        <v>2</v>
      </c>
      <c r="C4" s="131">
        <v>3</v>
      </c>
      <c r="D4" s="50" t="s">
        <v>3</v>
      </c>
      <c r="E4" s="63"/>
      <c r="F4" s="50" t="s">
        <v>309</v>
      </c>
      <c r="G4" s="54" t="s">
        <v>310</v>
      </c>
      <c r="H4" s="54" t="s">
        <v>311</v>
      </c>
      <c r="I4" s="54" t="s">
        <v>312</v>
      </c>
      <c r="J4" s="54" t="s">
        <v>3670</v>
      </c>
      <c r="K4" s="54" t="s">
        <v>29</v>
      </c>
      <c r="L4" s="36" t="s">
        <v>314</v>
      </c>
      <c r="M4" s="54" t="s">
        <v>94</v>
      </c>
    </row>
    <row r="5" spans="1:13" ht="80.099999999999994" customHeight="1" x14ac:dyDescent="0.15">
      <c r="A5" s="49">
        <v>14</v>
      </c>
      <c r="B5" s="31" t="s">
        <v>4</v>
      </c>
      <c r="C5" s="32">
        <v>2</v>
      </c>
      <c r="D5" s="33" t="s">
        <v>96</v>
      </c>
      <c r="E5" s="34" t="s">
        <v>5</v>
      </c>
      <c r="F5" s="33" t="s">
        <v>319</v>
      </c>
      <c r="G5" s="54" t="s">
        <v>296</v>
      </c>
      <c r="H5" s="35" t="s">
        <v>3671</v>
      </c>
      <c r="I5" s="35" t="s">
        <v>322</v>
      </c>
      <c r="J5" s="54" t="s">
        <v>3672</v>
      </c>
      <c r="K5" s="35" t="s">
        <v>26</v>
      </c>
      <c r="L5" s="37" t="s">
        <v>3673</v>
      </c>
      <c r="M5" s="35" t="s">
        <v>325</v>
      </c>
    </row>
    <row r="6" spans="1:13" ht="44.1" customHeight="1" x14ac:dyDescent="0.15">
      <c r="A6" s="39"/>
      <c r="B6" s="52"/>
      <c r="C6" s="41"/>
      <c r="D6" s="40"/>
      <c r="E6" s="53"/>
      <c r="F6" s="40"/>
      <c r="G6" s="54" t="s">
        <v>297</v>
      </c>
      <c r="H6" s="42"/>
      <c r="I6" s="42"/>
      <c r="J6" s="54" t="s">
        <v>3674</v>
      </c>
      <c r="K6" s="42"/>
      <c r="L6" s="44"/>
      <c r="M6" s="42"/>
    </row>
    <row r="7" spans="1:13" ht="44.1" customHeight="1" x14ac:dyDescent="0.15">
      <c r="A7" s="39"/>
      <c r="B7" s="52"/>
      <c r="C7" s="41"/>
      <c r="D7" s="40"/>
      <c r="E7" s="53"/>
      <c r="F7" s="40"/>
      <c r="G7" s="54" t="s">
        <v>1192</v>
      </c>
      <c r="H7" s="42"/>
      <c r="I7" s="42"/>
      <c r="J7" s="54" t="s">
        <v>3675</v>
      </c>
      <c r="K7" s="42"/>
      <c r="L7" s="44"/>
      <c r="M7" s="42"/>
    </row>
    <row r="8" spans="1:13" ht="32.1" customHeight="1" x14ac:dyDescent="0.15">
      <c r="A8" s="62"/>
      <c r="B8" s="72"/>
      <c r="C8" s="41"/>
      <c r="D8" s="46"/>
      <c r="E8" s="53"/>
      <c r="F8" s="46"/>
      <c r="G8" s="54" t="s">
        <v>1194</v>
      </c>
      <c r="H8" s="43"/>
      <c r="I8" s="43"/>
      <c r="J8" s="54" t="s">
        <v>2859</v>
      </c>
      <c r="K8" s="43"/>
      <c r="L8" s="64"/>
      <c r="M8" s="43"/>
    </row>
    <row r="9" spans="1:13" ht="68.099999999999994" customHeight="1" x14ac:dyDescent="0.15">
      <c r="A9" s="66">
        <v>20</v>
      </c>
      <c r="B9" s="50" t="s">
        <v>6</v>
      </c>
      <c r="C9" s="57"/>
      <c r="D9" s="50" t="s">
        <v>101</v>
      </c>
      <c r="E9" s="187"/>
      <c r="F9" s="50" t="s">
        <v>330</v>
      </c>
      <c r="G9" s="54" t="s">
        <v>3676</v>
      </c>
      <c r="H9" s="54" t="s">
        <v>3677</v>
      </c>
      <c r="I9" s="54" t="s">
        <v>3678</v>
      </c>
      <c r="J9" s="54" t="s">
        <v>3679</v>
      </c>
      <c r="K9" s="54" t="s">
        <v>26</v>
      </c>
      <c r="L9" s="36" t="s">
        <v>334</v>
      </c>
      <c r="M9" s="54" t="s">
        <v>7</v>
      </c>
    </row>
    <row r="10" spans="1:13" ht="56.1" customHeight="1" x14ac:dyDescent="0.15">
      <c r="A10" s="49">
        <v>22</v>
      </c>
      <c r="B10" s="33" t="s">
        <v>8</v>
      </c>
      <c r="C10" s="57"/>
      <c r="D10" s="33" t="s">
        <v>341</v>
      </c>
      <c r="E10" s="63" t="s">
        <v>9</v>
      </c>
      <c r="F10" s="50" t="s">
        <v>342</v>
      </c>
      <c r="G10" s="54" t="s">
        <v>10</v>
      </c>
      <c r="H10" s="35" t="s">
        <v>341</v>
      </c>
      <c r="I10" s="35" t="s">
        <v>341</v>
      </c>
      <c r="J10" s="54" t="s">
        <v>3680</v>
      </c>
      <c r="K10" s="71" t="s">
        <v>27</v>
      </c>
      <c r="L10" s="37" t="s">
        <v>344</v>
      </c>
      <c r="M10" s="35" t="s">
        <v>11</v>
      </c>
    </row>
    <row r="11" spans="1:13" ht="44.1" customHeight="1" x14ac:dyDescent="0.15">
      <c r="A11" s="39"/>
      <c r="B11" s="40"/>
      <c r="C11" s="41"/>
      <c r="D11" s="40"/>
      <c r="E11" s="34" t="s">
        <v>5</v>
      </c>
      <c r="F11" s="33" t="s">
        <v>345</v>
      </c>
      <c r="G11" s="54" t="s">
        <v>346</v>
      </c>
      <c r="H11" s="42"/>
      <c r="I11" s="42"/>
      <c r="J11" s="54" t="s">
        <v>3681</v>
      </c>
      <c r="K11" s="35" t="s">
        <v>25</v>
      </c>
      <c r="L11" s="44"/>
      <c r="M11" s="42"/>
    </row>
    <row r="12" spans="1:13" ht="44.1" customHeight="1" x14ac:dyDescent="0.15">
      <c r="A12" s="39"/>
      <c r="B12" s="40"/>
      <c r="C12" s="41"/>
      <c r="D12" s="40"/>
      <c r="E12" s="61"/>
      <c r="F12" s="46"/>
      <c r="G12" s="54" t="s">
        <v>348</v>
      </c>
      <c r="H12" s="42"/>
      <c r="I12" s="42"/>
      <c r="J12" s="54" t="s">
        <v>3682</v>
      </c>
      <c r="K12" s="43"/>
      <c r="L12" s="44"/>
      <c r="M12" s="42"/>
    </row>
    <row r="13" spans="1:13" ht="44.1" customHeight="1" x14ac:dyDescent="0.15">
      <c r="A13" s="39"/>
      <c r="B13" s="40"/>
      <c r="C13" s="41"/>
      <c r="D13" s="40"/>
      <c r="E13" s="63" t="s">
        <v>12</v>
      </c>
      <c r="F13" s="50" t="s">
        <v>350</v>
      </c>
      <c r="G13" s="54" t="s">
        <v>353</v>
      </c>
      <c r="H13" s="42"/>
      <c r="I13" s="42"/>
      <c r="J13" s="54" t="s">
        <v>2750</v>
      </c>
      <c r="K13" s="54" t="s">
        <v>39</v>
      </c>
      <c r="L13" s="44"/>
      <c r="M13" s="43"/>
    </row>
    <row r="14" spans="1:13" ht="56.1" customHeight="1" x14ac:dyDescent="0.15">
      <c r="A14" s="62"/>
      <c r="B14" s="46"/>
      <c r="C14" s="41"/>
      <c r="D14" s="46"/>
      <c r="E14" s="63" t="s">
        <v>13</v>
      </c>
      <c r="F14" s="50" t="s">
        <v>357</v>
      </c>
      <c r="G14" s="54" t="s">
        <v>60</v>
      </c>
      <c r="H14" s="43"/>
      <c r="I14" s="43"/>
      <c r="J14" s="54" t="s">
        <v>3683</v>
      </c>
      <c r="K14" s="54" t="s">
        <v>359</v>
      </c>
      <c r="L14" s="64"/>
      <c r="M14" s="54" t="s">
        <v>360</v>
      </c>
    </row>
    <row r="15" spans="1:13" ht="56.1" customHeight="1" x14ac:dyDescent="0.15">
      <c r="A15" s="65">
        <v>25</v>
      </c>
      <c r="B15" s="31" t="s">
        <v>14</v>
      </c>
      <c r="C15" s="57"/>
      <c r="D15" s="31" t="s">
        <v>15</v>
      </c>
      <c r="E15" s="34" t="s">
        <v>5</v>
      </c>
      <c r="F15" s="31" t="s">
        <v>361</v>
      </c>
      <c r="G15" s="54" t="s">
        <v>102</v>
      </c>
      <c r="H15" s="35" t="s">
        <v>2752</v>
      </c>
      <c r="I15" s="35" t="s">
        <v>15</v>
      </c>
      <c r="J15" s="54" t="s">
        <v>3684</v>
      </c>
      <c r="K15" s="54" t="s">
        <v>26</v>
      </c>
      <c r="L15" s="37" t="s">
        <v>363</v>
      </c>
      <c r="M15" s="35" t="s">
        <v>364</v>
      </c>
    </row>
    <row r="16" spans="1:13" ht="44.1" customHeight="1" x14ac:dyDescent="0.15">
      <c r="A16" s="68"/>
      <c r="B16" s="52"/>
      <c r="C16" s="41"/>
      <c r="D16" s="52"/>
      <c r="E16" s="53"/>
      <c r="F16" s="52"/>
      <c r="G16" s="54" t="s">
        <v>3685</v>
      </c>
      <c r="H16" s="42"/>
      <c r="I16" s="42"/>
      <c r="J16" s="54" t="s">
        <v>3686</v>
      </c>
      <c r="K16" s="35" t="s">
        <v>39</v>
      </c>
      <c r="L16" s="44"/>
      <c r="M16" s="42"/>
    </row>
    <row r="17" spans="1:13" ht="68.099999999999994" customHeight="1" x14ac:dyDescent="0.15">
      <c r="A17" s="80"/>
      <c r="B17" s="72"/>
      <c r="C17" s="45"/>
      <c r="D17" s="72"/>
      <c r="E17" s="61"/>
      <c r="F17" s="72"/>
      <c r="G17" s="54" t="s">
        <v>3687</v>
      </c>
      <c r="H17" s="43"/>
      <c r="I17" s="43"/>
      <c r="J17" s="54" t="s">
        <v>3688</v>
      </c>
      <c r="K17" s="43"/>
      <c r="L17" s="64"/>
      <c r="M17" s="43"/>
    </row>
    <row r="18" spans="1:13" ht="44.1" customHeight="1" x14ac:dyDescent="0.15">
      <c r="A18" s="65">
        <v>50</v>
      </c>
      <c r="B18" s="31" t="s">
        <v>365</v>
      </c>
      <c r="C18" s="32">
        <v>1</v>
      </c>
      <c r="D18" s="31" t="s">
        <v>366</v>
      </c>
      <c r="E18" s="34" t="s">
        <v>9</v>
      </c>
      <c r="F18" s="33" t="s">
        <v>367</v>
      </c>
      <c r="G18" s="36" t="s">
        <v>3689</v>
      </c>
      <c r="H18" s="37" t="s">
        <v>365</v>
      </c>
      <c r="I18" s="37" t="s">
        <v>366</v>
      </c>
      <c r="J18" s="36" t="s">
        <v>3690</v>
      </c>
      <c r="K18" s="35" t="s">
        <v>28</v>
      </c>
      <c r="L18" s="37" t="s">
        <v>16</v>
      </c>
      <c r="M18" s="35" t="s">
        <v>11</v>
      </c>
    </row>
    <row r="19" spans="1:13" ht="44.1" customHeight="1" x14ac:dyDescent="0.15">
      <c r="A19" s="68"/>
      <c r="B19" s="52"/>
      <c r="C19" s="41"/>
      <c r="D19" s="52"/>
      <c r="E19" s="53"/>
      <c r="F19" s="40"/>
      <c r="G19" s="36" t="s">
        <v>2759</v>
      </c>
      <c r="H19" s="44"/>
      <c r="I19" s="44"/>
      <c r="J19" s="36" t="s">
        <v>3691</v>
      </c>
      <c r="K19" s="43"/>
      <c r="L19" s="44"/>
      <c r="M19" s="42"/>
    </row>
    <row r="20" spans="1:13" ht="68.099999999999994" customHeight="1" x14ac:dyDescent="0.15">
      <c r="A20" s="68"/>
      <c r="B20" s="52"/>
      <c r="C20" s="41"/>
      <c r="D20" s="52"/>
      <c r="E20" s="61"/>
      <c r="F20" s="46"/>
      <c r="G20" s="36" t="s">
        <v>3692</v>
      </c>
      <c r="H20" s="44"/>
      <c r="I20" s="44"/>
      <c r="J20" s="36" t="s">
        <v>3693</v>
      </c>
      <c r="K20" s="54" t="s">
        <v>26</v>
      </c>
      <c r="L20" s="44"/>
      <c r="M20" s="42"/>
    </row>
    <row r="21" spans="1:13" ht="32.1" customHeight="1" x14ac:dyDescent="0.15">
      <c r="A21" s="68"/>
      <c r="B21" s="52"/>
      <c r="C21" s="41"/>
      <c r="D21" s="52"/>
      <c r="E21" s="34" t="s">
        <v>18</v>
      </c>
      <c r="F21" s="31" t="s">
        <v>385</v>
      </c>
      <c r="G21" s="36" t="s">
        <v>3694</v>
      </c>
      <c r="H21" s="44"/>
      <c r="I21" s="44"/>
      <c r="J21" s="36" t="s">
        <v>3695</v>
      </c>
      <c r="K21" s="54" t="s">
        <v>28</v>
      </c>
      <c r="L21" s="64"/>
      <c r="M21" s="43"/>
    </row>
    <row r="22" spans="1:13" ht="56.1" customHeight="1" x14ac:dyDescent="0.15">
      <c r="A22" s="68"/>
      <c r="B22" s="52"/>
      <c r="C22" s="41"/>
      <c r="D22" s="52"/>
      <c r="E22" s="61"/>
      <c r="F22" s="72"/>
      <c r="G22" s="36" t="s">
        <v>3696</v>
      </c>
      <c r="H22" s="44"/>
      <c r="I22" s="44"/>
      <c r="J22" s="36" t="s">
        <v>3697</v>
      </c>
      <c r="K22" s="54" t="s">
        <v>29</v>
      </c>
      <c r="L22" s="36" t="s">
        <v>19</v>
      </c>
      <c r="M22" s="54" t="s">
        <v>395</v>
      </c>
    </row>
    <row r="23" spans="1:13" s="9" customFormat="1" ht="44.1" customHeight="1" x14ac:dyDescent="0.15">
      <c r="A23" s="68"/>
      <c r="B23" s="52"/>
      <c r="C23" s="41"/>
      <c r="D23" s="52"/>
      <c r="E23" s="63" t="s">
        <v>20</v>
      </c>
      <c r="F23" s="67" t="s">
        <v>398</v>
      </c>
      <c r="G23" s="36" t="s">
        <v>3698</v>
      </c>
      <c r="H23" s="44"/>
      <c r="I23" s="44"/>
      <c r="J23" s="36" t="s">
        <v>3699</v>
      </c>
      <c r="K23" s="35" t="s">
        <v>28</v>
      </c>
      <c r="L23" s="37" t="s">
        <v>16</v>
      </c>
      <c r="M23" s="35" t="s">
        <v>11</v>
      </c>
    </row>
    <row r="24" spans="1:13" ht="44.1" customHeight="1" x14ac:dyDescent="0.15">
      <c r="A24" s="68"/>
      <c r="B24" s="52"/>
      <c r="C24" s="41"/>
      <c r="D24" s="52"/>
      <c r="E24" s="63" t="s">
        <v>21</v>
      </c>
      <c r="F24" s="67" t="s">
        <v>403</v>
      </c>
      <c r="G24" s="36" t="s">
        <v>404</v>
      </c>
      <c r="H24" s="44"/>
      <c r="I24" s="44"/>
      <c r="J24" s="36" t="s">
        <v>3700</v>
      </c>
      <c r="K24" s="42"/>
      <c r="L24" s="44"/>
      <c r="M24" s="42"/>
    </row>
    <row r="25" spans="1:13" s="9" customFormat="1" ht="32.1" customHeight="1" x14ac:dyDescent="0.15">
      <c r="A25" s="68"/>
      <c r="B25" s="52"/>
      <c r="C25" s="41"/>
      <c r="D25" s="52"/>
      <c r="E25" s="34" t="s">
        <v>22</v>
      </c>
      <c r="F25" s="31" t="s">
        <v>406</v>
      </c>
      <c r="G25" s="36" t="s">
        <v>407</v>
      </c>
      <c r="H25" s="44"/>
      <c r="I25" s="44"/>
      <c r="J25" s="36" t="s">
        <v>3701</v>
      </c>
      <c r="K25" s="42"/>
      <c r="L25" s="44"/>
      <c r="M25" s="42"/>
    </row>
    <row r="26" spans="1:13" s="9" customFormat="1" ht="44.1" customHeight="1" x14ac:dyDescent="0.15">
      <c r="A26" s="68"/>
      <c r="B26" s="52"/>
      <c r="C26" s="41"/>
      <c r="D26" s="52"/>
      <c r="E26" s="53"/>
      <c r="F26" s="52"/>
      <c r="G26" s="36" t="s">
        <v>3702</v>
      </c>
      <c r="H26" s="44"/>
      <c r="I26" s="44"/>
      <c r="J26" s="36" t="s">
        <v>3703</v>
      </c>
      <c r="K26" s="42"/>
      <c r="L26" s="44"/>
      <c r="M26" s="42"/>
    </row>
    <row r="27" spans="1:13" s="9" customFormat="1" ht="44.1" customHeight="1" x14ac:dyDescent="0.15">
      <c r="A27" s="68"/>
      <c r="B27" s="52"/>
      <c r="C27" s="41"/>
      <c r="D27" s="52"/>
      <c r="E27" s="53"/>
      <c r="F27" s="52"/>
      <c r="G27" s="36" t="s">
        <v>3704</v>
      </c>
      <c r="H27" s="44"/>
      <c r="I27" s="44"/>
      <c r="J27" s="36" t="s">
        <v>3705</v>
      </c>
      <c r="K27" s="42"/>
      <c r="L27" s="44"/>
      <c r="M27" s="42"/>
    </row>
    <row r="28" spans="1:13" s="9" customFormat="1" ht="44.1" customHeight="1" x14ac:dyDescent="0.15">
      <c r="A28" s="68"/>
      <c r="B28" s="52"/>
      <c r="C28" s="41"/>
      <c r="D28" s="52"/>
      <c r="E28" s="53"/>
      <c r="F28" s="52"/>
      <c r="G28" s="36" t="s">
        <v>3706</v>
      </c>
      <c r="H28" s="44"/>
      <c r="I28" s="44"/>
      <c r="J28" s="36" t="s">
        <v>3707</v>
      </c>
      <c r="K28" s="43"/>
      <c r="L28" s="44"/>
      <c r="M28" s="42"/>
    </row>
    <row r="29" spans="1:13" s="9" customFormat="1" ht="44.1" customHeight="1" x14ac:dyDescent="0.15">
      <c r="A29" s="68"/>
      <c r="B29" s="52"/>
      <c r="C29" s="45"/>
      <c r="D29" s="72"/>
      <c r="E29" s="61"/>
      <c r="F29" s="72"/>
      <c r="G29" s="71" t="s">
        <v>3708</v>
      </c>
      <c r="H29" s="70"/>
      <c r="I29" s="76"/>
      <c r="J29" s="71" t="s">
        <v>3709</v>
      </c>
      <c r="K29" s="71" t="s">
        <v>27</v>
      </c>
      <c r="L29" s="76"/>
      <c r="M29" s="43"/>
    </row>
    <row r="30" spans="1:13" s="9" customFormat="1" ht="44.1" customHeight="1" x14ac:dyDescent="0.15">
      <c r="A30" s="68"/>
      <c r="B30" s="52"/>
      <c r="C30" s="32">
        <v>3</v>
      </c>
      <c r="D30" s="31" t="s">
        <v>411</v>
      </c>
      <c r="E30" s="63" t="s">
        <v>9</v>
      </c>
      <c r="F30" s="67" t="s">
        <v>412</v>
      </c>
      <c r="G30" s="36" t="s">
        <v>413</v>
      </c>
      <c r="H30" s="44"/>
      <c r="I30" s="37" t="s">
        <v>411</v>
      </c>
      <c r="J30" s="36" t="s">
        <v>3710</v>
      </c>
      <c r="K30" s="71" t="s">
        <v>29</v>
      </c>
      <c r="L30" s="71" t="s">
        <v>23</v>
      </c>
      <c r="M30" s="35" t="s">
        <v>11</v>
      </c>
    </row>
    <row r="31" spans="1:13" s="9" customFormat="1" ht="44.1" customHeight="1" x14ac:dyDescent="0.15">
      <c r="A31" s="68"/>
      <c r="B31" s="52"/>
      <c r="C31" s="41"/>
      <c r="D31" s="52"/>
      <c r="E31" s="34" t="s">
        <v>5</v>
      </c>
      <c r="F31" s="31" t="s">
        <v>415</v>
      </c>
      <c r="G31" s="36" t="s">
        <v>1207</v>
      </c>
      <c r="H31" s="44"/>
      <c r="I31" s="44"/>
      <c r="J31" s="36" t="s">
        <v>2790</v>
      </c>
      <c r="K31" s="101" t="s">
        <v>25</v>
      </c>
      <c r="L31" s="74" t="s">
        <v>16</v>
      </c>
      <c r="M31" s="42"/>
    </row>
    <row r="32" spans="1:13" s="9" customFormat="1" ht="68.099999999999994" customHeight="1" x14ac:dyDescent="0.15">
      <c r="A32" s="68"/>
      <c r="B32" s="52"/>
      <c r="C32" s="41"/>
      <c r="D32" s="52"/>
      <c r="E32" s="61"/>
      <c r="F32" s="72"/>
      <c r="G32" s="36" t="s">
        <v>98</v>
      </c>
      <c r="H32" s="44"/>
      <c r="I32" s="44"/>
      <c r="J32" s="36" t="s">
        <v>98</v>
      </c>
      <c r="K32" s="71" t="s">
        <v>104</v>
      </c>
      <c r="L32" s="70"/>
      <c r="M32" s="42"/>
    </row>
    <row r="33" spans="1:13" s="9" customFormat="1" ht="44.1" customHeight="1" x14ac:dyDescent="0.15">
      <c r="A33" s="68"/>
      <c r="B33" s="52"/>
      <c r="C33" s="41"/>
      <c r="D33" s="52"/>
      <c r="E33" s="34" t="s">
        <v>12</v>
      </c>
      <c r="F33" s="31" t="s">
        <v>419</v>
      </c>
      <c r="G33" s="36" t="s">
        <v>3711</v>
      </c>
      <c r="H33" s="44"/>
      <c r="I33" s="44"/>
      <c r="J33" s="36" t="s">
        <v>3712</v>
      </c>
      <c r="K33" s="71" t="s">
        <v>28</v>
      </c>
      <c r="L33" s="70"/>
      <c r="M33" s="42"/>
    </row>
    <row r="34" spans="1:13" s="9" customFormat="1" ht="44.1" customHeight="1" x14ac:dyDescent="0.15">
      <c r="A34" s="68"/>
      <c r="B34" s="52"/>
      <c r="C34" s="41"/>
      <c r="D34" s="52"/>
      <c r="E34" s="53"/>
      <c r="F34" s="52"/>
      <c r="G34" s="36" t="s">
        <v>1496</v>
      </c>
      <c r="H34" s="44"/>
      <c r="I34" s="44"/>
      <c r="J34" s="36" t="s">
        <v>2793</v>
      </c>
      <c r="K34" s="36" t="s">
        <v>29</v>
      </c>
      <c r="L34" s="44"/>
      <c r="M34" s="42"/>
    </row>
    <row r="35" spans="1:13" s="9" customFormat="1" ht="44.1" customHeight="1" x14ac:dyDescent="0.15">
      <c r="A35" s="68"/>
      <c r="B35" s="52"/>
      <c r="C35" s="41"/>
      <c r="D35" s="52"/>
      <c r="E35" s="53"/>
      <c r="F35" s="52"/>
      <c r="G35" s="36" t="s">
        <v>422</v>
      </c>
      <c r="H35" s="44"/>
      <c r="I35" s="44"/>
      <c r="J35" s="36" t="s">
        <v>3713</v>
      </c>
      <c r="K35" s="71" t="s">
        <v>26</v>
      </c>
      <c r="L35" s="70"/>
      <c r="M35" s="42"/>
    </row>
    <row r="36" spans="1:13" s="9" customFormat="1" ht="32.1" customHeight="1" x14ac:dyDescent="0.15">
      <c r="A36" s="68"/>
      <c r="B36" s="52"/>
      <c r="C36" s="41"/>
      <c r="D36" s="52"/>
      <c r="E36" s="61"/>
      <c r="F36" s="72"/>
      <c r="G36" s="36" t="s">
        <v>424</v>
      </c>
      <c r="H36" s="44"/>
      <c r="I36" s="44"/>
      <c r="J36" s="36" t="s">
        <v>424</v>
      </c>
      <c r="K36" s="71" t="s">
        <v>27</v>
      </c>
      <c r="L36" s="70"/>
      <c r="M36" s="42"/>
    </row>
    <row r="37" spans="1:13" s="9" customFormat="1" ht="44.1" customHeight="1" x14ac:dyDescent="0.15">
      <c r="A37" s="68"/>
      <c r="B37" s="52"/>
      <c r="C37" s="41"/>
      <c r="D37" s="52"/>
      <c r="E37" s="34" t="s">
        <v>24</v>
      </c>
      <c r="F37" s="31" t="s">
        <v>428</v>
      </c>
      <c r="G37" s="36" t="s">
        <v>429</v>
      </c>
      <c r="H37" s="44"/>
      <c r="I37" s="44"/>
      <c r="J37" s="36" t="s">
        <v>3714</v>
      </c>
      <c r="K37" s="71" t="s">
        <v>25</v>
      </c>
      <c r="L37" s="70"/>
      <c r="M37" s="42"/>
    </row>
    <row r="38" spans="1:13" s="9" customFormat="1" ht="44.1" customHeight="1" x14ac:dyDescent="0.15">
      <c r="A38" s="68"/>
      <c r="B38" s="52"/>
      <c r="C38" s="41"/>
      <c r="D38" s="52"/>
      <c r="E38" s="53"/>
      <c r="F38" s="52"/>
      <c r="G38" s="36" t="s">
        <v>431</v>
      </c>
      <c r="H38" s="44"/>
      <c r="I38" s="44"/>
      <c r="J38" s="36" t="s">
        <v>3715</v>
      </c>
      <c r="K38" s="101" t="s">
        <v>26</v>
      </c>
      <c r="L38" s="70"/>
      <c r="M38" s="42"/>
    </row>
    <row r="39" spans="1:13" s="9" customFormat="1" ht="44.1" customHeight="1" x14ac:dyDescent="0.15">
      <c r="A39" s="68"/>
      <c r="B39" s="52"/>
      <c r="C39" s="41"/>
      <c r="D39" s="52"/>
      <c r="E39" s="53"/>
      <c r="F39" s="52"/>
      <c r="G39" s="36" t="s">
        <v>3716</v>
      </c>
      <c r="H39" s="44"/>
      <c r="I39" s="44"/>
      <c r="J39" s="36" t="s">
        <v>3717</v>
      </c>
      <c r="K39" s="102" t="s">
        <v>39</v>
      </c>
      <c r="L39" s="70"/>
      <c r="M39" s="42"/>
    </row>
    <row r="40" spans="1:13" s="9" customFormat="1" ht="44.1" customHeight="1" x14ac:dyDescent="0.15">
      <c r="A40" s="68"/>
      <c r="B40" s="52"/>
      <c r="C40" s="41"/>
      <c r="D40" s="52"/>
      <c r="E40" s="61"/>
      <c r="F40" s="72"/>
      <c r="G40" s="36" t="s">
        <v>3718</v>
      </c>
      <c r="H40" s="44"/>
      <c r="I40" s="44"/>
      <c r="J40" s="36" t="s">
        <v>3719</v>
      </c>
      <c r="K40" s="73"/>
      <c r="L40" s="70"/>
      <c r="M40" s="42"/>
    </row>
    <row r="41" spans="1:13" s="9" customFormat="1" ht="68.099999999999994" customHeight="1" x14ac:dyDescent="0.15">
      <c r="A41" s="68"/>
      <c r="B41" s="52"/>
      <c r="C41" s="41"/>
      <c r="D41" s="52"/>
      <c r="E41" s="34" t="s">
        <v>18</v>
      </c>
      <c r="F41" s="31" t="s">
        <v>437</v>
      </c>
      <c r="G41" s="36" t="s">
        <v>440</v>
      </c>
      <c r="H41" s="44"/>
      <c r="I41" s="44"/>
      <c r="J41" s="36" t="s">
        <v>3720</v>
      </c>
      <c r="K41" s="71" t="s">
        <v>28</v>
      </c>
      <c r="L41" s="70"/>
      <c r="M41" s="42"/>
    </row>
    <row r="42" spans="1:13" s="9" customFormat="1" ht="56.1" customHeight="1" x14ac:dyDescent="0.15">
      <c r="A42" s="68"/>
      <c r="B42" s="52"/>
      <c r="C42" s="41"/>
      <c r="D42" s="52"/>
      <c r="E42" s="53"/>
      <c r="F42" s="52"/>
      <c r="G42" s="36" t="s">
        <v>3721</v>
      </c>
      <c r="H42" s="44"/>
      <c r="I42" s="44"/>
      <c r="J42" s="36" t="s">
        <v>3722</v>
      </c>
      <c r="K42" s="71" t="s">
        <v>29</v>
      </c>
      <c r="L42" s="76"/>
      <c r="M42" s="43"/>
    </row>
    <row r="43" spans="1:13" s="9" customFormat="1" ht="44.1" customHeight="1" x14ac:dyDescent="0.15">
      <c r="A43" s="68"/>
      <c r="B43" s="52"/>
      <c r="C43" s="41"/>
      <c r="D43" s="52"/>
      <c r="E43" s="61"/>
      <c r="F43" s="72"/>
      <c r="G43" s="36" t="s">
        <v>3723</v>
      </c>
      <c r="H43" s="44"/>
      <c r="I43" s="44"/>
      <c r="J43" s="36" t="s">
        <v>3724</v>
      </c>
      <c r="K43" s="74" t="s">
        <v>26</v>
      </c>
      <c r="L43" s="74" t="s">
        <v>16</v>
      </c>
      <c r="M43" s="37" t="s">
        <v>11</v>
      </c>
    </row>
    <row r="44" spans="1:13" s="9" customFormat="1" ht="44.1" customHeight="1" x14ac:dyDescent="0.15">
      <c r="A44" s="68"/>
      <c r="B44" s="52"/>
      <c r="C44" s="45"/>
      <c r="D44" s="72"/>
      <c r="E44" s="63" t="s">
        <v>30</v>
      </c>
      <c r="F44" s="67" t="s">
        <v>2034</v>
      </c>
      <c r="G44" s="36" t="s">
        <v>2035</v>
      </c>
      <c r="H44" s="44"/>
      <c r="I44" s="64"/>
      <c r="J44" s="36" t="s">
        <v>3725</v>
      </c>
      <c r="K44" s="64"/>
      <c r="L44" s="76"/>
      <c r="M44" s="43"/>
    </row>
    <row r="45" spans="1:13" s="9" customFormat="1" ht="44.1" customHeight="1" x14ac:dyDescent="0.15">
      <c r="A45" s="68"/>
      <c r="B45" s="52"/>
      <c r="C45" s="32">
        <v>4</v>
      </c>
      <c r="D45" s="31" t="s">
        <v>454</v>
      </c>
      <c r="E45" s="63" t="s">
        <v>5</v>
      </c>
      <c r="F45" s="67" t="s">
        <v>455</v>
      </c>
      <c r="G45" s="36" t="s">
        <v>458</v>
      </c>
      <c r="H45" s="44"/>
      <c r="I45" s="37" t="s">
        <v>454</v>
      </c>
      <c r="J45" s="36" t="s">
        <v>3726</v>
      </c>
      <c r="K45" s="71" t="s">
        <v>29</v>
      </c>
      <c r="L45" s="74" t="s">
        <v>16</v>
      </c>
      <c r="M45" s="35" t="s">
        <v>11</v>
      </c>
    </row>
    <row r="46" spans="1:13" s="9" customFormat="1" ht="44.1" customHeight="1" x14ac:dyDescent="0.15">
      <c r="A46" s="68"/>
      <c r="B46" s="52"/>
      <c r="C46" s="41"/>
      <c r="D46" s="52"/>
      <c r="E46" s="34" t="s">
        <v>12</v>
      </c>
      <c r="F46" s="31" t="s">
        <v>1213</v>
      </c>
      <c r="G46" s="36" t="s">
        <v>1214</v>
      </c>
      <c r="H46" s="44"/>
      <c r="I46" s="44"/>
      <c r="J46" s="36" t="s">
        <v>3727</v>
      </c>
      <c r="K46" s="74" t="s">
        <v>28</v>
      </c>
      <c r="L46" s="70"/>
      <c r="M46" s="42"/>
    </row>
    <row r="47" spans="1:13" s="9" customFormat="1" ht="44.1" customHeight="1" x14ac:dyDescent="0.15">
      <c r="A47" s="68"/>
      <c r="B47" s="52"/>
      <c r="C47" s="41"/>
      <c r="D47" s="52"/>
      <c r="E47" s="61"/>
      <c r="F47" s="72"/>
      <c r="G47" s="36" t="s">
        <v>3728</v>
      </c>
      <c r="H47" s="44"/>
      <c r="I47" s="44"/>
      <c r="J47" s="36" t="s">
        <v>3729</v>
      </c>
      <c r="K47" s="70"/>
      <c r="L47" s="70"/>
      <c r="M47" s="42"/>
    </row>
    <row r="48" spans="1:13" ht="44.1" customHeight="1" x14ac:dyDescent="0.15">
      <c r="A48" s="68"/>
      <c r="B48" s="52"/>
      <c r="C48" s="77"/>
      <c r="D48" s="79"/>
      <c r="E48" s="78" t="s">
        <v>18</v>
      </c>
      <c r="F48" s="33" t="s">
        <v>466</v>
      </c>
      <c r="G48" s="36" t="s">
        <v>3730</v>
      </c>
      <c r="H48" s="44"/>
      <c r="I48" s="44"/>
      <c r="J48" s="36" t="s">
        <v>3731</v>
      </c>
      <c r="K48" s="70"/>
      <c r="L48" s="70"/>
      <c r="M48" s="42"/>
    </row>
    <row r="49" spans="1:13" ht="44.1" customHeight="1" x14ac:dyDescent="0.15">
      <c r="A49" s="68"/>
      <c r="B49" s="52"/>
      <c r="C49" s="77"/>
      <c r="D49" s="79"/>
      <c r="E49" s="128"/>
      <c r="F49" s="129"/>
      <c r="G49" s="36" t="s">
        <v>3732</v>
      </c>
      <c r="H49" s="44"/>
      <c r="I49" s="44"/>
      <c r="J49" s="36" t="s">
        <v>3733</v>
      </c>
      <c r="K49" s="70"/>
      <c r="L49" s="70"/>
      <c r="M49" s="42"/>
    </row>
    <row r="50" spans="1:13" ht="56.1" customHeight="1" x14ac:dyDescent="0.15">
      <c r="A50" s="68"/>
      <c r="B50" s="52"/>
      <c r="C50" s="41"/>
      <c r="D50" s="52"/>
      <c r="E50" s="34" t="s">
        <v>20</v>
      </c>
      <c r="F50" s="31" t="s">
        <v>471</v>
      </c>
      <c r="G50" s="36" t="s">
        <v>472</v>
      </c>
      <c r="H50" s="44"/>
      <c r="I50" s="44"/>
      <c r="J50" s="36" t="s">
        <v>3734</v>
      </c>
      <c r="K50" s="70"/>
      <c r="L50" s="70"/>
      <c r="M50" s="42"/>
    </row>
    <row r="51" spans="1:13" s="9" customFormat="1" ht="32.1" customHeight="1" x14ac:dyDescent="0.15">
      <c r="A51" s="68"/>
      <c r="B51" s="52"/>
      <c r="C51" s="45"/>
      <c r="D51" s="72"/>
      <c r="E51" s="61"/>
      <c r="F51" s="72"/>
      <c r="G51" s="36" t="s">
        <v>1506</v>
      </c>
      <c r="H51" s="44"/>
      <c r="I51" s="64"/>
      <c r="J51" s="36" t="s">
        <v>3735</v>
      </c>
      <c r="K51" s="43"/>
      <c r="L51" s="76"/>
      <c r="M51" s="43"/>
    </row>
    <row r="52" spans="1:13" s="9" customFormat="1" ht="68.099999999999994" customHeight="1" x14ac:dyDescent="0.15">
      <c r="A52" s="68"/>
      <c r="B52" s="52"/>
      <c r="C52" s="32">
        <v>7</v>
      </c>
      <c r="D52" s="31" t="s">
        <v>516</v>
      </c>
      <c r="E52" s="63" t="s">
        <v>9</v>
      </c>
      <c r="F52" s="67" t="s">
        <v>517</v>
      </c>
      <c r="G52" s="36" t="s">
        <v>3736</v>
      </c>
      <c r="H52" s="44"/>
      <c r="I52" s="37" t="s">
        <v>3737</v>
      </c>
      <c r="J52" s="36" t="s">
        <v>1508</v>
      </c>
      <c r="K52" s="36" t="s">
        <v>520</v>
      </c>
      <c r="L52" s="74" t="s">
        <v>16</v>
      </c>
      <c r="M52" s="35" t="s">
        <v>11</v>
      </c>
    </row>
    <row r="53" spans="1:13" s="9" customFormat="1" ht="44.1" customHeight="1" x14ac:dyDescent="0.15">
      <c r="A53" s="68"/>
      <c r="B53" s="52"/>
      <c r="C53" s="41"/>
      <c r="D53" s="52"/>
      <c r="E53" s="34" t="s">
        <v>5</v>
      </c>
      <c r="F53" s="31" t="s">
        <v>521</v>
      </c>
      <c r="G53" s="36" t="s">
        <v>3738</v>
      </c>
      <c r="H53" s="44"/>
      <c r="I53" s="44"/>
      <c r="J53" s="36" t="s">
        <v>3739</v>
      </c>
      <c r="K53" s="36" t="s">
        <v>29</v>
      </c>
      <c r="L53" s="44"/>
      <c r="M53" s="42"/>
    </row>
    <row r="54" spans="1:13" s="9" customFormat="1" ht="32.1" customHeight="1" x14ac:dyDescent="0.15">
      <c r="A54" s="68"/>
      <c r="B54" s="52"/>
      <c r="C54" s="41"/>
      <c r="D54" s="52"/>
      <c r="E54" s="53"/>
      <c r="F54" s="52"/>
      <c r="G54" s="36" t="s">
        <v>3740</v>
      </c>
      <c r="H54" s="44"/>
      <c r="I54" s="44"/>
      <c r="J54" s="36" t="s">
        <v>3741</v>
      </c>
      <c r="K54" s="71" t="s">
        <v>27</v>
      </c>
      <c r="L54" s="44"/>
      <c r="M54" s="42"/>
    </row>
    <row r="55" spans="1:13" s="9" customFormat="1" ht="56.1" customHeight="1" x14ac:dyDescent="0.15">
      <c r="A55" s="68"/>
      <c r="B55" s="52"/>
      <c r="C55" s="41"/>
      <c r="D55" s="52"/>
      <c r="E55" s="53"/>
      <c r="F55" s="52"/>
      <c r="G55" s="36" t="s">
        <v>526</v>
      </c>
      <c r="H55" s="44"/>
      <c r="I55" s="44"/>
      <c r="J55" s="36" t="s">
        <v>526</v>
      </c>
      <c r="K55" s="36" t="s">
        <v>527</v>
      </c>
      <c r="L55" s="44"/>
      <c r="M55" s="42"/>
    </row>
    <row r="56" spans="1:13" s="9" customFormat="1" ht="32.1" customHeight="1" x14ac:dyDescent="0.15">
      <c r="A56" s="68"/>
      <c r="B56" s="52"/>
      <c r="C56" s="41"/>
      <c r="D56" s="52"/>
      <c r="E56" s="61"/>
      <c r="F56" s="72"/>
      <c r="G56" s="36" t="s">
        <v>528</v>
      </c>
      <c r="H56" s="44"/>
      <c r="I56" s="44"/>
      <c r="J56" s="36" t="s">
        <v>528</v>
      </c>
      <c r="K56" s="71" t="s">
        <v>27</v>
      </c>
      <c r="L56" s="70"/>
      <c r="M56" s="42"/>
    </row>
    <row r="57" spans="1:13" s="9" customFormat="1" ht="44.1" customHeight="1" x14ac:dyDescent="0.15">
      <c r="A57" s="68"/>
      <c r="B57" s="52"/>
      <c r="C57" s="45"/>
      <c r="D57" s="72"/>
      <c r="E57" s="63" t="s">
        <v>24</v>
      </c>
      <c r="F57" s="67" t="s">
        <v>529</v>
      </c>
      <c r="G57" s="36" t="s">
        <v>530</v>
      </c>
      <c r="H57" s="44"/>
      <c r="I57" s="64"/>
      <c r="J57" s="36" t="s">
        <v>3742</v>
      </c>
      <c r="K57" s="71" t="s">
        <v>28</v>
      </c>
      <c r="L57" s="76"/>
      <c r="M57" s="43"/>
    </row>
    <row r="58" spans="1:13" s="9" customFormat="1" ht="56.1" customHeight="1" x14ac:dyDescent="0.15">
      <c r="A58" s="68"/>
      <c r="B58" s="52"/>
      <c r="C58" s="32">
        <v>9</v>
      </c>
      <c r="D58" s="31" t="s">
        <v>536</v>
      </c>
      <c r="E58" s="34" t="s">
        <v>9</v>
      </c>
      <c r="F58" s="31" t="s">
        <v>537</v>
      </c>
      <c r="G58" s="36" t="s">
        <v>538</v>
      </c>
      <c r="H58" s="44"/>
      <c r="I58" s="37" t="s">
        <v>539</v>
      </c>
      <c r="J58" s="36" t="s">
        <v>3743</v>
      </c>
      <c r="K58" s="71" t="s">
        <v>29</v>
      </c>
      <c r="L58" s="37" t="s">
        <v>16</v>
      </c>
      <c r="M58" s="35" t="s">
        <v>11</v>
      </c>
    </row>
    <row r="59" spans="1:13" s="9" customFormat="1" ht="44.1" customHeight="1" x14ac:dyDescent="0.15">
      <c r="A59" s="68"/>
      <c r="B59" s="52"/>
      <c r="C59" s="41"/>
      <c r="D59" s="52"/>
      <c r="E59" s="61"/>
      <c r="F59" s="72"/>
      <c r="G59" s="36" t="s">
        <v>3744</v>
      </c>
      <c r="H59" s="44"/>
      <c r="I59" s="44"/>
      <c r="J59" s="36" t="s">
        <v>3745</v>
      </c>
      <c r="K59" s="71" t="s">
        <v>25</v>
      </c>
      <c r="L59" s="70"/>
      <c r="M59" s="42"/>
    </row>
    <row r="60" spans="1:13" s="9" customFormat="1" ht="56.1" customHeight="1" x14ac:dyDescent="0.15">
      <c r="A60" s="68"/>
      <c r="B60" s="52"/>
      <c r="C60" s="41"/>
      <c r="D60" s="52"/>
      <c r="E60" s="63" t="s">
        <v>5</v>
      </c>
      <c r="F60" s="67" t="s">
        <v>543</v>
      </c>
      <c r="G60" s="36" t="s">
        <v>3746</v>
      </c>
      <c r="H60" s="44"/>
      <c r="I60" s="44"/>
      <c r="J60" s="36" t="s">
        <v>3747</v>
      </c>
      <c r="K60" s="71" t="s">
        <v>527</v>
      </c>
      <c r="L60" s="70"/>
      <c r="M60" s="42"/>
    </row>
    <row r="61" spans="1:13" s="9" customFormat="1" ht="44.1" customHeight="1" x14ac:dyDescent="0.15">
      <c r="A61" s="80"/>
      <c r="B61" s="72"/>
      <c r="C61" s="45"/>
      <c r="D61" s="72"/>
      <c r="E61" s="34" t="s">
        <v>12</v>
      </c>
      <c r="F61" s="67" t="s">
        <v>548</v>
      </c>
      <c r="G61" s="36" t="s">
        <v>549</v>
      </c>
      <c r="H61" s="64"/>
      <c r="I61" s="64"/>
      <c r="J61" s="36" t="s">
        <v>3748</v>
      </c>
      <c r="K61" s="71" t="s">
        <v>28</v>
      </c>
      <c r="L61" s="76"/>
      <c r="M61" s="43"/>
    </row>
    <row r="62" spans="1:13" s="9" customFormat="1" ht="44.1" customHeight="1" x14ac:dyDescent="0.15">
      <c r="A62" s="65">
        <v>51</v>
      </c>
      <c r="B62" s="31" t="s">
        <v>551</v>
      </c>
      <c r="C62" s="131">
        <v>1</v>
      </c>
      <c r="D62" s="67" t="s">
        <v>551</v>
      </c>
      <c r="E62" s="63"/>
      <c r="F62" s="67" t="s">
        <v>552</v>
      </c>
      <c r="G62" s="36" t="s">
        <v>2846</v>
      </c>
      <c r="H62" s="37" t="s">
        <v>551</v>
      </c>
      <c r="I62" s="36" t="s">
        <v>551</v>
      </c>
      <c r="J62" s="36" t="s">
        <v>3749</v>
      </c>
      <c r="K62" s="36" t="s">
        <v>28</v>
      </c>
      <c r="L62" s="36" t="s">
        <v>16</v>
      </c>
      <c r="M62" s="54" t="s">
        <v>11</v>
      </c>
    </row>
    <row r="63" spans="1:13" ht="44.1" customHeight="1" x14ac:dyDescent="0.15">
      <c r="A63" s="68"/>
      <c r="B63" s="52"/>
      <c r="C63" s="32">
        <v>4</v>
      </c>
      <c r="D63" s="31" t="s">
        <v>555</v>
      </c>
      <c r="E63" s="63" t="s">
        <v>9</v>
      </c>
      <c r="F63" s="67" t="s">
        <v>556</v>
      </c>
      <c r="G63" s="36" t="s">
        <v>3750</v>
      </c>
      <c r="H63" s="44"/>
      <c r="I63" s="37" t="s">
        <v>555</v>
      </c>
      <c r="J63" s="36" t="s">
        <v>3751</v>
      </c>
      <c r="K63" s="36" t="s">
        <v>26</v>
      </c>
      <c r="L63" s="37" t="s">
        <v>16</v>
      </c>
      <c r="M63" s="35" t="s">
        <v>11</v>
      </c>
    </row>
    <row r="64" spans="1:13" ht="32.1" customHeight="1" x14ac:dyDescent="0.15">
      <c r="A64" s="68"/>
      <c r="B64" s="52"/>
      <c r="C64" s="41"/>
      <c r="D64" s="52"/>
      <c r="E64" s="34" t="s">
        <v>12</v>
      </c>
      <c r="F64" s="31" t="s">
        <v>568</v>
      </c>
      <c r="G64" s="36" t="s">
        <v>3752</v>
      </c>
      <c r="H64" s="44"/>
      <c r="I64" s="44"/>
      <c r="J64" s="36" t="s">
        <v>3753</v>
      </c>
      <c r="K64" s="74" t="s">
        <v>27</v>
      </c>
      <c r="L64" s="44"/>
      <c r="M64" s="42"/>
    </row>
    <row r="65" spans="1:13" ht="32.1" customHeight="1" x14ac:dyDescent="0.15">
      <c r="A65" s="68"/>
      <c r="B65" s="52"/>
      <c r="C65" s="41"/>
      <c r="D65" s="52"/>
      <c r="E65" s="53"/>
      <c r="F65" s="52"/>
      <c r="G65" s="36" t="s">
        <v>3754</v>
      </c>
      <c r="H65" s="44"/>
      <c r="I65" s="44"/>
      <c r="J65" s="36" t="s">
        <v>3755</v>
      </c>
      <c r="K65" s="70"/>
      <c r="L65" s="44"/>
      <c r="M65" s="42"/>
    </row>
    <row r="66" spans="1:13" ht="32.1" customHeight="1" x14ac:dyDescent="0.15">
      <c r="A66" s="68"/>
      <c r="B66" s="52"/>
      <c r="C66" s="41"/>
      <c r="D66" s="52"/>
      <c r="E66" s="53"/>
      <c r="F66" s="52"/>
      <c r="G66" s="36" t="s">
        <v>3756</v>
      </c>
      <c r="H66" s="44"/>
      <c r="I66" s="44"/>
      <c r="J66" s="36" t="s">
        <v>3757</v>
      </c>
      <c r="K66" s="70"/>
      <c r="L66" s="44"/>
      <c r="M66" s="42"/>
    </row>
    <row r="67" spans="1:13" ht="32.1" customHeight="1" x14ac:dyDescent="0.15">
      <c r="A67" s="68"/>
      <c r="B67" s="52"/>
      <c r="C67" s="41"/>
      <c r="D67" s="52"/>
      <c r="E67" s="53"/>
      <c r="F67" s="52"/>
      <c r="G67" s="36" t="s">
        <v>3758</v>
      </c>
      <c r="H67" s="44"/>
      <c r="I67" s="44"/>
      <c r="J67" s="36" t="s">
        <v>3759</v>
      </c>
      <c r="K67" s="70"/>
      <c r="L67" s="44"/>
      <c r="M67" s="42"/>
    </row>
    <row r="68" spans="1:13" ht="32.1" customHeight="1" x14ac:dyDescent="0.15">
      <c r="A68" s="80"/>
      <c r="B68" s="72"/>
      <c r="C68" s="45"/>
      <c r="D68" s="72"/>
      <c r="E68" s="61"/>
      <c r="F68" s="72"/>
      <c r="G68" s="36" t="s">
        <v>3760</v>
      </c>
      <c r="H68" s="64"/>
      <c r="I68" s="64"/>
      <c r="J68" s="36" t="s">
        <v>3761</v>
      </c>
      <c r="K68" s="76"/>
      <c r="L68" s="64"/>
      <c r="M68" s="43"/>
    </row>
    <row r="69" spans="1:13" ht="44.1" customHeight="1" x14ac:dyDescent="0.15">
      <c r="A69" s="65">
        <v>52</v>
      </c>
      <c r="B69" s="33" t="s">
        <v>571</v>
      </c>
      <c r="C69" s="131">
        <v>1</v>
      </c>
      <c r="D69" s="50" t="s">
        <v>571</v>
      </c>
      <c r="E69" s="63" t="s">
        <v>12</v>
      </c>
      <c r="F69" s="50" t="s">
        <v>3762</v>
      </c>
      <c r="G69" s="36" t="s">
        <v>3763</v>
      </c>
      <c r="H69" s="37" t="s">
        <v>571</v>
      </c>
      <c r="I69" s="36" t="s">
        <v>571</v>
      </c>
      <c r="J69" s="36" t="s">
        <v>3764</v>
      </c>
      <c r="K69" s="36" t="s">
        <v>25</v>
      </c>
      <c r="L69" s="36" t="s">
        <v>16</v>
      </c>
      <c r="M69" s="54" t="s">
        <v>11</v>
      </c>
    </row>
    <row r="70" spans="1:13" s="9" customFormat="1" ht="44.1" customHeight="1" x14ac:dyDescent="0.15">
      <c r="A70" s="68"/>
      <c r="B70" s="40"/>
      <c r="C70" s="32">
        <v>2</v>
      </c>
      <c r="D70" s="33" t="s">
        <v>2871</v>
      </c>
      <c r="E70" s="34" t="s">
        <v>9</v>
      </c>
      <c r="F70" s="33" t="s">
        <v>2872</v>
      </c>
      <c r="G70" s="36" t="s">
        <v>2876</v>
      </c>
      <c r="H70" s="44"/>
      <c r="I70" s="37" t="s">
        <v>2874</v>
      </c>
      <c r="J70" s="36" t="s">
        <v>3765</v>
      </c>
      <c r="K70" s="36" t="s">
        <v>2875</v>
      </c>
      <c r="L70" s="37" t="s">
        <v>16</v>
      </c>
      <c r="M70" s="35" t="s">
        <v>11</v>
      </c>
    </row>
    <row r="71" spans="1:13" s="9" customFormat="1" ht="44.1" customHeight="1" x14ac:dyDescent="0.15">
      <c r="A71" s="68"/>
      <c r="B71" s="40"/>
      <c r="C71" s="53"/>
      <c r="D71" s="40"/>
      <c r="E71" s="53"/>
      <c r="F71" s="40"/>
      <c r="G71" s="36" t="s">
        <v>2881</v>
      </c>
      <c r="H71" s="44"/>
      <c r="I71" s="44"/>
      <c r="J71" s="36" t="s">
        <v>3766</v>
      </c>
      <c r="K71" s="54" t="s">
        <v>25</v>
      </c>
      <c r="L71" s="44"/>
      <c r="M71" s="42"/>
    </row>
    <row r="72" spans="1:13" s="9" customFormat="1" ht="44.1" customHeight="1" x14ac:dyDescent="0.15">
      <c r="A72" s="68"/>
      <c r="B72" s="40"/>
      <c r="C72" s="53"/>
      <c r="D72" s="40"/>
      <c r="E72" s="53"/>
      <c r="F72" s="40"/>
      <c r="G72" s="36" t="s">
        <v>579</v>
      </c>
      <c r="H72" s="44"/>
      <c r="I72" s="44"/>
      <c r="J72" s="36" t="s">
        <v>3767</v>
      </c>
      <c r="K72" s="74" t="s">
        <v>581</v>
      </c>
      <c r="L72" s="44"/>
      <c r="M72" s="42"/>
    </row>
    <row r="73" spans="1:13" s="9" customFormat="1" ht="44.1" customHeight="1" x14ac:dyDescent="0.15">
      <c r="A73" s="68"/>
      <c r="B73" s="40"/>
      <c r="C73" s="53"/>
      <c r="D73" s="40"/>
      <c r="E73" s="53"/>
      <c r="F73" s="40"/>
      <c r="G73" s="36" t="s">
        <v>2887</v>
      </c>
      <c r="H73" s="44"/>
      <c r="I73" s="44"/>
      <c r="J73" s="36" t="s">
        <v>2888</v>
      </c>
      <c r="K73" s="76"/>
      <c r="L73" s="44"/>
      <c r="M73" s="42"/>
    </row>
    <row r="74" spans="1:13" s="9" customFormat="1" ht="44.1" customHeight="1" x14ac:dyDescent="0.15">
      <c r="A74" s="68"/>
      <c r="B74" s="40"/>
      <c r="C74" s="53"/>
      <c r="D74" s="40"/>
      <c r="E74" s="53"/>
      <c r="F74" s="40"/>
      <c r="G74" s="36" t="s">
        <v>588</v>
      </c>
      <c r="H74" s="44"/>
      <c r="I74" s="44"/>
      <c r="J74" s="36" t="s">
        <v>3768</v>
      </c>
      <c r="K74" s="37" t="s">
        <v>25</v>
      </c>
      <c r="L74" s="44"/>
      <c r="M74" s="42"/>
    </row>
    <row r="75" spans="1:13" s="9" customFormat="1" ht="44.1" customHeight="1" x14ac:dyDescent="0.15">
      <c r="A75" s="68"/>
      <c r="B75" s="40"/>
      <c r="C75" s="53"/>
      <c r="D75" s="40"/>
      <c r="E75" s="53"/>
      <c r="F75" s="40"/>
      <c r="G75" s="36" t="s">
        <v>3769</v>
      </c>
      <c r="H75" s="44"/>
      <c r="I75" s="44"/>
      <c r="J75" s="36" t="s">
        <v>3770</v>
      </c>
      <c r="K75" s="44"/>
      <c r="L75" s="44"/>
      <c r="M75" s="42"/>
    </row>
    <row r="76" spans="1:13" s="9" customFormat="1" ht="56.1" customHeight="1" x14ac:dyDescent="0.15">
      <c r="A76" s="68"/>
      <c r="B76" s="40"/>
      <c r="C76" s="61"/>
      <c r="D76" s="46"/>
      <c r="E76" s="53"/>
      <c r="F76" s="46"/>
      <c r="G76" s="36" t="s">
        <v>3771</v>
      </c>
      <c r="H76" s="44"/>
      <c r="I76" s="64"/>
      <c r="J76" s="36" t="s">
        <v>3772</v>
      </c>
      <c r="K76" s="64"/>
      <c r="L76" s="64"/>
      <c r="M76" s="43"/>
    </row>
    <row r="77" spans="1:13" s="9" customFormat="1" ht="44.1" customHeight="1" x14ac:dyDescent="0.15">
      <c r="A77" s="68"/>
      <c r="B77" s="52"/>
      <c r="C77" s="32">
        <v>7</v>
      </c>
      <c r="D77" s="31" t="s">
        <v>609</v>
      </c>
      <c r="E77" s="34"/>
      <c r="F77" s="31" t="s">
        <v>610</v>
      </c>
      <c r="G77" s="36" t="s">
        <v>3773</v>
      </c>
      <c r="H77" s="44"/>
      <c r="I77" s="37" t="s">
        <v>609</v>
      </c>
      <c r="J77" s="36" t="s">
        <v>3774</v>
      </c>
      <c r="K77" s="71" t="s">
        <v>28</v>
      </c>
      <c r="L77" s="37" t="s">
        <v>16</v>
      </c>
      <c r="M77" s="35" t="s">
        <v>11</v>
      </c>
    </row>
    <row r="78" spans="1:13" s="9" customFormat="1" ht="32.1" customHeight="1" x14ac:dyDescent="0.15">
      <c r="A78" s="80"/>
      <c r="B78" s="72"/>
      <c r="C78" s="45"/>
      <c r="D78" s="72"/>
      <c r="E78" s="61"/>
      <c r="F78" s="72"/>
      <c r="G78" s="36" t="s">
        <v>3775</v>
      </c>
      <c r="H78" s="64"/>
      <c r="I78" s="64"/>
      <c r="J78" s="36" t="s">
        <v>3776</v>
      </c>
      <c r="K78" s="71" t="s">
        <v>25</v>
      </c>
      <c r="L78" s="76"/>
      <c r="M78" s="43"/>
    </row>
    <row r="79" spans="1:13" s="9" customFormat="1" ht="44.1" customHeight="1" x14ac:dyDescent="0.15">
      <c r="A79" s="65">
        <v>53</v>
      </c>
      <c r="B79" s="31" t="s">
        <v>613</v>
      </c>
      <c r="C79" s="131">
        <v>1</v>
      </c>
      <c r="D79" s="67" t="s">
        <v>613</v>
      </c>
      <c r="E79" s="63" t="s">
        <v>9</v>
      </c>
      <c r="F79" s="67" t="s">
        <v>614</v>
      </c>
      <c r="G79" s="36" t="s">
        <v>3777</v>
      </c>
      <c r="H79" s="37" t="s">
        <v>613</v>
      </c>
      <c r="I79" s="36" t="s">
        <v>613</v>
      </c>
      <c r="J79" s="36" t="s">
        <v>3778</v>
      </c>
      <c r="K79" s="71" t="s">
        <v>28</v>
      </c>
      <c r="L79" s="37" t="s">
        <v>16</v>
      </c>
      <c r="M79" s="35" t="s">
        <v>11</v>
      </c>
    </row>
    <row r="80" spans="1:13" ht="32.1" customHeight="1" x14ac:dyDescent="0.15">
      <c r="A80" s="68"/>
      <c r="B80" s="52"/>
      <c r="C80" s="32">
        <v>2</v>
      </c>
      <c r="D80" s="31" t="s">
        <v>624</v>
      </c>
      <c r="E80" s="34" t="s">
        <v>9</v>
      </c>
      <c r="F80" s="31" t="s">
        <v>625</v>
      </c>
      <c r="G80" s="36" t="s">
        <v>633</v>
      </c>
      <c r="H80" s="44"/>
      <c r="I80" s="37" t="s">
        <v>624</v>
      </c>
      <c r="J80" s="36" t="s">
        <v>2903</v>
      </c>
      <c r="K80" s="74" t="s">
        <v>29</v>
      </c>
      <c r="L80" s="44"/>
      <c r="M80" s="42"/>
    </row>
    <row r="81" spans="1:13" ht="44.1" customHeight="1" x14ac:dyDescent="0.15">
      <c r="A81" s="68"/>
      <c r="B81" s="52"/>
      <c r="C81" s="41"/>
      <c r="D81" s="52"/>
      <c r="E81" s="53"/>
      <c r="F81" s="52"/>
      <c r="G81" s="36" t="s">
        <v>2899</v>
      </c>
      <c r="H81" s="44"/>
      <c r="I81" s="44"/>
      <c r="J81" s="36" t="s">
        <v>3779</v>
      </c>
      <c r="K81" s="70"/>
      <c r="L81" s="44"/>
      <c r="M81" s="42"/>
    </row>
    <row r="82" spans="1:13" ht="44.1" customHeight="1" x14ac:dyDescent="0.15">
      <c r="A82" s="68"/>
      <c r="B82" s="52"/>
      <c r="C82" s="41"/>
      <c r="D82" s="52"/>
      <c r="E82" s="53"/>
      <c r="F82" s="52"/>
      <c r="G82" s="36" t="s">
        <v>3780</v>
      </c>
      <c r="H82" s="44"/>
      <c r="I82" s="44"/>
      <c r="J82" s="36" t="s">
        <v>3781</v>
      </c>
      <c r="K82" s="70"/>
      <c r="L82" s="44"/>
      <c r="M82" s="42"/>
    </row>
    <row r="83" spans="1:13" ht="44.1" customHeight="1" x14ac:dyDescent="0.15">
      <c r="A83" s="68"/>
      <c r="B83" s="52"/>
      <c r="C83" s="41"/>
      <c r="D83" s="52"/>
      <c r="E83" s="61"/>
      <c r="F83" s="72"/>
      <c r="G83" s="36" t="s">
        <v>3782</v>
      </c>
      <c r="H83" s="44"/>
      <c r="I83" s="44"/>
      <c r="J83" s="36" t="s">
        <v>3783</v>
      </c>
      <c r="K83" s="76"/>
      <c r="L83" s="44"/>
      <c r="M83" s="42"/>
    </row>
    <row r="84" spans="1:13" ht="44.1" customHeight="1" x14ac:dyDescent="0.15">
      <c r="A84" s="68"/>
      <c r="B84" s="52"/>
      <c r="C84" s="41"/>
      <c r="D84" s="52"/>
      <c r="E84" s="34" t="s">
        <v>12</v>
      </c>
      <c r="F84" s="31" t="s">
        <v>640</v>
      </c>
      <c r="G84" s="36" t="s">
        <v>643</v>
      </c>
      <c r="H84" s="44"/>
      <c r="I84" s="44"/>
      <c r="J84" s="36" t="s">
        <v>2906</v>
      </c>
      <c r="K84" s="74" t="s">
        <v>28</v>
      </c>
      <c r="L84" s="70"/>
      <c r="M84" s="42"/>
    </row>
    <row r="85" spans="1:13" ht="44.1" customHeight="1" x14ac:dyDescent="0.15">
      <c r="A85" s="68"/>
      <c r="B85" s="52"/>
      <c r="C85" s="45"/>
      <c r="D85" s="72"/>
      <c r="E85" s="61"/>
      <c r="F85" s="72"/>
      <c r="G85" s="36" t="s">
        <v>3784</v>
      </c>
      <c r="H85" s="44"/>
      <c r="I85" s="64"/>
      <c r="J85" s="36" t="s">
        <v>3785</v>
      </c>
      <c r="K85" s="76"/>
      <c r="L85" s="76"/>
      <c r="M85" s="43"/>
    </row>
    <row r="86" spans="1:13" ht="44.1" customHeight="1" x14ac:dyDescent="0.15">
      <c r="A86" s="68"/>
      <c r="B86" s="52"/>
      <c r="C86" s="32">
        <v>3</v>
      </c>
      <c r="D86" s="31" t="s">
        <v>651</v>
      </c>
      <c r="E86" s="34" t="s">
        <v>9</v>
      </c>
      <c r="F86" s="31" t="s">
        <v>652</v>
      </c>
      <c r="G86" s="36" t="s">
        <v>3786</v>
      </c>
      <c r="H86" s="44"/>
      <c r="I86" s="37" t="s">
        <v>651</v>
      </c>
      <c r="J86" s="36" t="s">
        <v>3787</v>
      </c>
      <c r="K86" s="71" t="s">
        <v>28</v>
      </c>
      <c r="L86" s="37" t="s">
        <v>16</v>
      </c>
      <c r="M86" s="35" t="s">
        <v>11</v>
      </c>
    </row>
    <row r="87" spans="1:13" ht="32.1" customHeight="1" x14ac:dyDescent="0.15">
      <c r="A87" s="68"/>
      <c r="B87" s="52"/>
      <c r="C87" s="41"/>
      <c r="D87" s="52"/>
      <c r="E87" s="53"/>
      <c r="F87" s="52"/>
      <c r="G87" s="36" t="s">
        <v>655</v>
      </c>
      <c r="H87" s="44"/>
      <c r="I87" s="44"/>
      <c r="J87" s="36" t="s">
        <v>2925</v>
      </c>
      <c r="K87" s="71" t="s">
        <v>29</v>
      </c>
      <c r="L87" s="70"/>
      <c r="M87" s="42"/>
    </row>
    <row r="88" spans="1:13" s="9" customFormat="1" ht="44.1" customHeight="1" x14ac:dyDescent="0.15">
      <c r="A88" s="68"/>
      <c r="B88" s="52"/>
      <c r="C88" s="41"/>
      <c r="D88" s="52"/>
      <c r="E88" s="53"/>
      <c r="F88" s="52"/>
      <c r="G88" s="36" t="s">
        <v>1225</v>
      </c>
      <c r="H88" s="44"/>
      <c r="I88" s="44"/>
      <c r="J88" s="36" t="s">
        <v>3788</v>
      </c>
      <c r="K88" s="74" t="s">
        <v>661</v>
      </c>
      <c r="L88" s="70"/>
      <c r="M88" s="42"/>
    </row>
    <row r="89" spans="1:13" s="9" customFormat="1" ht="44.1" customHeight="1" x14ac:dyDescent="0.15">
      <c r="A89" s="68"/>
      <c r="B89" s="52"/>
      <c r="C89" s="41"/>
      <c r="D89" s="52"/>
      <c r="E89" s="53"/>
      <c r="F89" s="52"/>
      <c r="G89" s="36" t="s">
        <v>3789</v>
      </c>
      <c r="H89" s="44"/>
      <c r="I89" s="44"/>
      <c r="J89" s="36" t="s">
        <v>3790</v>
      </c>
      <c r="K89" s="76"/>
      <c r="L89" s="70"/>
      <c r="M89" s="42"/>
    </row>
    <row r="90" spans="1:13" s="9" customFormat="1" ht="44.1" customHeight="1" x14ac:dyDescent="0.15">
      <c r="A90" s="68"/>
      <c r="B90" s="52"/>
      <c r="C90" s="41"/>
      <c r="D90" s="52"/>
      <c r="E90" s="61"/>
      <c r="F90" s="72"/>
      <c r="G90" s="36" t="s">
        <v>3791</v>
      </c>
      <c r="H90" s="44"/>
      <c r="I90" s="44"/>
      <c r="J90" s="36" t="s">
        <v>3792</v>
      </c>
      <c r="K90" s="74" t="s">
        <v>28</v>
      </c>
      <c r="L90" s="70"/>
      <c r="M90" s="42"/>
    </row>
    <row r="91" spans="1:13" s="9" customFormat="1" ht="44.1" customHeight="1" x14ac:dyDescent="0.15">
      <c r="A91" s="68"/>
      <c r="B91" s="52"/>
      <c r="C91" s="41"/>
      <c r="D91" s="52"/>
      <c r="E91" s="63" t="s">
        <v>5</v>
      </c>
      <c r="F91" s="67" t="s">
        <v>662</v>
      </c>
      <c r="G91" s="36" t="s">
        <v>2942</v>
      </c>
      <c r="H91" s="44"/>
      <c r="I91" s="44"/>
      <c r="J91" s="36" t="s">
        <v>3793</v>
      </c>
      <c r="K91" s="70"/>
      <c r="L91" s="70"/>
      <c r="M91" s="42"/>
    </row>
    <row r="92" spans="1:13" s="9" customFormat="1" ht="44.1" customHeight="1" x14ac:dyDescent="0.15">
      <c r="A92" s="68"/>
      <c r="B92" s="52"/>
      <c r="C92" s="41"/>
      <c r="D92" s="52"/>
      <c r="E92" s="34" t="s">
        <v>12</v>
      </c>
      <c r="F92" s="31" t="s">
        <v>669</v>
      </c>
      <c r="G92" s="36" t="s">
        <v>670</v>
      </c>
      <c r="H92" s="44"/>
      <c r="I92" s="44"/>
      <c r="J92" s="36" t="s">
        <v>3794</v>
      </c>
      <c r="K92" s="76"/>
      <c r="L92" s="70"/>
      <c r="M92" s="42"/>
    </row>
    <row r="93" spans="1:13" s="9" customFormat="1" ht="44.1" customHeight="1" x14ac:dyDescent="0.15">
      <c r="A93" s="68"/>
      <c r="B93" s="52"/>
      <c r="C93" s="41"/>
      <c r="D93" s="52"/>
      <c r="E93" s="61"/>
      <c r="F93" s="72"/>
      <c r="G93" s="36" t="s">
        <v>672</v>
      </c>
      <c r="H93" s="44"/>
      <c r="I93" s="44"/>
      <c r="J93" s="36" t="s">
        <v>3795</v>
      </c>
      <c r="K93" s="71" t="s">
        <v>29</v>
      </c>
      <c r="L93" s="70"/>
      <c r="M93" s="42"/>
    </row>
    <row r="94" spans="1:13" s="9" customFormat="1" ht="44.1" customHeight="1" x14ac:dyDescent="0.15">
      <c r="A94" s="68"/>
      <c r="B94" s="52"/>
      <c r="C94" s="41"/>
      <c r="D94" s="52"/>
      <c r="E94" s="34" t="s">
        <v>13</v>
      </c>
      <c r="F94" s="31" t="s">
        <v>678</v>
      </c>
      <c r="G94" s="36" t="s">
        <v>2948</v>
      </c>
      <c r="H94" s="44"/>
      <c r="I94" s="44"/>
      <c r="J94" s="36" t="s">
        <v>3796</v>
      </c>
      <c r="K94" s="71" t="s">
        <v>28</v>
      </c>
      <c r="L94" s="70"/>
      <c r="M94" s="42"/>
    </row>
    <row r="95" spans="1:13" s="9" customFormat="1" ht="44.1" customHeight="1" x14ac:dyDescent="0.15">
      <c r="A95" s="68"/>
      <c r="B95" s="52"/>
      <c r="C95" s="41"/>
      <c r="D95" s="52"/>
      <c r="E95" s="61"/>
      <c r="F95" s="72"/>
      <c r="G95" s="36" t="s">
        <v>3797</v>
      </c>
      <c r="H95" s="44"/>
      <c r="I95" s="44"/>
      <c r="J95" s="36" t="s">
        <v>3798</v>
      </c>
      <c r="K95" s="71" t="s">
        <v>29</v>
      </c>
      <c r="L95" s="70"/>
      <c r="M95" s="42"/>
    </row>
    <row r="96" spans="1:13" s="9" customFormat="1" ht="32.1" customHeight="1" x14ac:dyDescent="0.15">
      <c r="A96" s="68"/>
      <c r="B96" s="52"/>
      <c r="C96" s="41"/>
      <c r="D96" s="52"/>
      <c r="E96" s="34" t="s">
        <v>24</v>
      </c>
      <c r="F96" s="31" t="s">
        <v>1582</v>
      </c>
      <c r="G96" s="36" t="s">
        <v>1583</v>
      </c>
      <c r="H96" s="44"/>
      <c r="I96" s="44"/>
      <c r="J96" s="36" t="s">
        <v>3799</v>
      </c>
      <c r="K96" s="74" t="s">
        <v>28</v>
      </c>
      <c r="L96" s="70"/>
      <c r="M96" s="42"/>
    </row>
    <row r="97" spans="1:13" s="9" customFormat="1" ht="44.1" customHeight="1" x14ac:dyDescent="0.15">
      <c r="A97" s="68"/>
      <c r="B97" s="52"/>
      <c r="C97" s="41"/>
      <c r="D97" s="52"/>
      <c r="E97" s="61"/>
      <c r="F97" s="72"/>
      <c r="G97" s="36" t="s">
        <v>3800</v>
      </c>
      <c r="H97" s="44"/>
      <c r="I97" s="44"/>
      <c r="J97" s="36" t="s">
        <v>3801</v>
      </c>
      <c r="K97" s="70"/>
      <c r="L97" s="70"/>
      <c r="M97" s="42"/>
    </row>
    <row r="98" spans="1:13" s="9" customFormat="1" ht="44.1" customHeight="1" x14ac:dyDescent="0.15">
      <c r="A98" s="68"/>
      <c r="B98" s="52"/>
      <c r="C98" s="41"/>
      <c r="D98" s="52"/>
      <c r="E98" s="34" t="s">
        <v>18</v>
      </c>
      <c r="F98" s="31" t="s">
        <v>681</v>
      </c>
      <c r="G98" s="36" t="s">
        <v>682</v>
      </c>
      <c r="H98" s="44"/>
      <c r="I98" s="44"/>
      <c r="J98" s="36" t="s">
        <v>3802</v>
      </c>
      <c r="K98" s="70"/>
      <c r="L98" s="70"/>
      <c r="M98" s="42"/>
    </row>
    <row r="99" spans="1:13" s="9" customFormat="1" ht="44.1" customHeight="1" x14ac:dyDescent="0.15">
      <c r="A99" s="68"/>
      <c r="B99" s="52"/>
      <c r="C99" s="41"/>
      <c r="D99" s="52"/>
      <c r="E99" s="53"/>
      <c r="F99" s="52"/>
      <c r="G99" s="36" t="s">
        <v>2955</v>
      </c>
      <c r="H99" s="44"/>
      <c r="I99" s="44"/>
      <c r="J99" s="36" t="s">
        <v>3803</v>
      </c>
      <c r="K99" s="76"/>
      <c r="L99" s="70"/>
      <c r="M99" s="42"/>
    </row>
    <row r="100" spans="1:13" ht="56.1" customHeight="1" x14ac:dyDescent="0.15">
      <c r="A100" s="68"/>
      <c r="B100" s="52"/>
      <c r="C100" s="41"/>
      <c r="D100" s="52"/>
      <c r="E100" s="53"/>
      <c r="F100" s="52"/>
      <c r="G100" s="36" t="s">
        <v>2959</v>
      </c>
      <c r="H100" s="44"/>
      <c r="I100" s="44"/>
      <c r="J100" s="36" t="s">
        <v>2960</v>
      </c>
      <c r="K100" s="74" t="s">
        <v>2958</v>
      </c>
      <c r="L100" s="70"/>
      <c r="M100" s="42"/>
    </row>
    <row r="101" spans="1:13" ht="32.1" customHeight="1" x14ac:dyDescent="0.15">
      <c r="A101" s="68"/>
      <c r="B101" s="52"/>
      <c r="C101" s="41"/>
      <c r="D101" s="52"/>
      <c r="E101" s="61"/>
      <c r="F101" s="72"/>
      <c r="G101" s="36" t="s">
        <v>3804</v>
      </c>
      <c r="H101" s="44"/>
      <c r="I101" s="44"/>
      <c r="J101" s="36" t="s">
        <v>3805</v>
      </c>
      <c r="K101" s="76"/>
      <c r="L101" s="70"/>
      <c r="M101" s="42"/>
    </row>
    <row r="102" spans="1:13" s="9" customFormat="1" ht="44.1" customHeight="1" x14ac:dyDescent="0.15">
      <c r="A102" s="68"/>
      <c r="B102" s="52"/>
      <c r="C102" s="41"/>
      <c r="D102" s="52"/>
      <c r="E102" s="63" t="s">
        <v>20</v>
      </c>
      <c r="F102" s="67" t="s">
        <v>701</v>
      </c>
      <c r="G102" s="36" t="s">
        <v>2970</v>
      </c>
      <c r="H102" s="44"/>
      <c r="I102" s="44"/>
      <c r="J102" s="36" t="s">
        <v>3806</v>
      </c>
      <c r="K102" s="71" t="s">
        <v>26</v>
      </c>
      <c r="L102" s="70"/>
      <c r="M102" s="42"/>
    </row>
    <row r="103" spans="1:13" s="9" customFormat="1" ht="44.1" customHeight="1" x14ac:dyDescent="0.15">
      <c r="A103" s="68"/>
      <c r="B103" s="52"/>
      <c r="C103" s="41"/>
      <c r="D103" s="52"/>
      <c r="E103" s="34" t="s">
        <v>30</v>
      </c>
      <c r="F103" s="31" t="s">
        <v>711</v>
      </c>
      <c r="G103" s="36" t="s">
        <v>3807</v>
      </c>
      <c r="H103" s="44"/>
      <c r="I103" s="44"/>
      <c r="J103" s="36" t="s">
        <v>3808</v>
      </c>
      <c r="K103" s="71" t="s">
        <v>28</v>
      </c>
      <c r="L103" s="70"/>
      <c r="M103" s="42"/>
    </row>
    <row r="104" spans="1:13" s="9" customFormat="1" ht="44.1" customHeight="1" x14ac:dyDescent="0.15">
      <c r="A104" s="68"/>
      <c r="B104" s="52"/>
      <c r="C104" s="41"/>
      <c r="D104" s="52"/>
      <c r="E104" s="61"/>
      <c r="F104" s="72"/>
      <c r="G104" s="36" t="s">
        <v>2979</v>
      </c>
      <c r="H104" s="44"/>
      <c r="I104" s="44"/>
      <c r="J104" s="36" t="s">
        <v>3809</v>
      </c>
      <c r="K104" s="71" t="s">
        <v>1096</v>
      </c>
      <c r="L104" s="70"/>
      <c r="M104" s="42"/>
    </row>
    <row r="105" spans="1:13" s="9" customFormat="1" ht="44.1" customHeight="1" x14ac:dyDescent="0.15">
      <c r="A105" s="68"/>
      <c r="B105" s="52"/>
      <c r="C105" s="41"/>
      <c r="D105" s="52"/>
      <c r="E105" s="63" t="s">
        <v>21</v>
      </c>
      <c r="F105" s="67" t="s">
        <v>726</v>
      </c>
      <c r="G105" s="36" t="s">
        <v>727</v>
      </c>
      <c r="H105" s="44"/>
      <c r="I105" s="44"/>
      <c r="J105" s="36" t="s">
        <v>3810</v>
      </c>
      <c r="K105" s="74" t="s">
        <v>28</v>
      </c>
      <c r="L105" s="70"/>
      <c r="M105" s="42"/>
    </row>
    <row r="106" spans="1:13" s="9" customFormat="1" ht="44.1" customHeight="1" x14ac:dyDescent="0.15">
      <c r="A106" s="68"/>
      <c r="B106" s="52"/>
      <c r="C106" s="41"/>
      <c r="D106" s="52"/>
      <c r="E106" s="63" t="s">
        <v>31</v>
      </c>
      <c r="F106" s="67" t="s">
        <v>740</v>
      </c>
      <c r="G106" s="36" t="s">
        <v>741</v>
      </c>
      <c r="H106" s="44"/>
      <c r="I106" s="44"/>
      <c r="J106" s="36" t="s">
        <v>3811</v>
      </c>
      <c r="K106" s="70"/>
      <c r="L106" s="70"/>
      <c r="M106" s="42"/>
    </row>
    <row r="107" spans="1:13" s="9" customFormat="1" ht="56.1" customHeight="1" x14ac:dyDescent="0.15">
      <c r="A107" s="68"/>
      <c r="B107" s="52"/>
      <c r="C107" s="41"/>
      <c r="D107" s="52"/>
      <c r="E107" s="34" t="s">
        <v>32</v>
      </c>
      <c r="F107" s="31" t="s">
        <v>749</v>
      </c>
      <c r="G107" s="36" t="s">
        <v>3812</v>
      </c>
      <c r="H107" s="44"/>
      <c r="I107" s="44"/>
      <c r="J107" s="36" t="s">
        <v>3813</v>
      </c>
      <c r="K107" s="70"/>
      <c r="L107" s="70"/>
      <c r="M107" s="42"/>
    </row>
    <row r="108" spans="1:13" s="9" customFormat="1" ht="44.1" customHeight="1" x14ac:dyDescent="0.15">
      <c r="A108" s="68"/>
      <c r="B108" s="52"/>
      <c r="C108" s="41"/>
      <c r="D108" s="52"/>
      <c r="E108" s="53"/>
      <c r="F108" s="52"/>
      <c r="G108" s="36" t="s">
        <v>754</v>
      </c>
      <c r="H108" s="44"/>
      <c r="I108" s="44"/>
      <c r="J108" s="36" t="s">
        <v>3814</v>
      </c>
      <c r="K108" s="76"/>
      <c r="L108" s="70"/>
      <c r="M108" s="42"/>
    </row>
    <row r="109" spans="1:13" s="9" customFormat="1" ht="44.1" customHeight="1" x14ac:dyDescent="0.15">
      <c r="A109" s="68"/>
      <c r="B109" s="52"/>
      <c r="C109" s="45"/>
      <c r="D109" s="72"/>
      <c r="E109" s="61"/>
      <c r="F109" s="72"/>
      <c r="G109" s="36" t="s">
        <v>3815</v>
      </c>
      <c r="H109" s="44"/>
      <c r="I109" s="64"/>
      <c r="J109" s="36" t="s">
        <v>3816</v>
      </c>
      <c r="K109" s="71" t="s">
        <v>29</v>
      </c>
      <c r="L109" s="76"/>
      <c r="M109" s="43"/>
    </row>
    <row r="110" spans="1:13" s="9" customFormat="1" ht="44.1" customHeight="1" x14ac:dyDescent="0.15">
      <c r="A110" s="80"/>
      <c r="B110" s="72"/>
      <c r="C110" s="131">
        <v>4</v>
      </c>
      <c r="D110" s="67" t="s">
        <v>763</v>
      </c>
      <c r="E110" s="63" t="s">
        <v>9</v>
      </c>
      <c r="F110" s="67" t="s">
        <v>764</v>
      </c>
      <c r="G110" s="36" t="s">
        <v>3817</v>
      </c>
      <c r="H110" s="64"/>
      <c r="I110" s="36" t="s">
        <v>763</v>
      </c>
      <c r="J110" s="36" t="s">
        <v>3818</v>
      </c>
      <c r="K110" s="71" t="s">
        <v>25</v>
      </c>
      <c r="L110" s="36" t="s">
        <v>16</v>
      </c>
      <c r="M110" s="54" t="s">
        <v>11</v>
      </c>
    </row>
    <row r="111" spans="1:13" s="9" customFormat="1" ht="32.1" customHeight="1" x14ac:dyDescent="0.15">
      <c r="A111" s="65">
        <v>54</v>
      </c>
      <c r="B111" s="31" t="s">
        <v>773</v>
      </c>
      <c r="C111" s="32">
        <v>1</v>
      </c>
      <c r="D111" s="31" t="s">
        <v>774</v>
      </c>
      <c r="E111" s="63" t="s">
        <v>9</v>
      </c>
      <c r="F111" s="67" t="s">
        <v>775</v>
      </c>
      <c r="G111" s="36" t="s">
        <v>3819</v>
      </c>
      <c r="H111" s="37" t="s">
        <v>773</v>
      </c>
      <c r="I111" s="37" t="s">
        <v>774</v>
      </c>
      <c r="J111" s="36" t="s">
        <v>3820</v>
      </c>
      <c r="K111" s="36" t="s">
        <v>28</v>
      </c>
      <c r="L111" s="37" t="s">
        <v>16</v>
      </c>
      <c r="M111" s="35" t="s">
        <v>11</v>
      </c>
    </row>
    <row r="112" spans="1:13" s="9" customFormat="1" ht="44.1" customHeight="1" x14ac:dyDescent="0.15">
      <c r="A112" s="68"/>
      <c r="B112" s="52"/>
      <c r="C112" s="41"/>
      <c r="D112" s="52"/>
      <c r="E112" s="63" t="s">
        <v>13</v>
      </c>
      <c r="F112" s="67" t="s">
        <v>794</v>
      </c>
      <c r="G112" s="36" t="s">
        <v>795</v>
      </c>
      <c r="H112" s="44"/>
      <c r="I112" s="44"/>
      <c r="J112" s="36" t="s">
        <v>3821</v>
      </c>
      <c r="K112" s="71" t="s">
        <v>29</v>
      </c>
      <c r="L112" s="70"/>
      <c r="M112" s="42"/>
    </row>
    <row r="113" spans="1:13" s="9" customFormat="1" ht="44.1" customHeight="1" x14ac:dyDescent="0.15">
      <c r="A113" s="68"/>
      <c r="B113" s="52"/>
      <c r="C113" s="41"/>
      <c r="D113" s="52"/>
      <c r="E113" s="63" t="s">
        <v>18</v>
      </c>
      <c r="F113" s="67" t="s">
        <v>3822</v>
      </c>
      <c r="G113" s="36" t="s">
        <v>3823</v>
      </c>
      <c r="H113" s="44"/>
      <c r="I113" s="44"/>
      <c r="J113" s="36" t="s">
        <v>3824</v>
      </c>
      <c r="K113" s="37" t="s">
        <v>28</v>
      </c>
      <c r="L113" s="44"/>
      <c r="M113" s="42"/>
    </row>
    <row r="114" spans="1:13" s="9" customFormat="1" ht="44.1" customHeight="1" x14ac:dyDescent="0.15">
      <c r="A114" s="68"/>
      <c r="B114" s="52"/>
      <c r="C114" s="41"/>
      <c r="D114" s="52"/>
      <c r="E114" s="63" t="s">
        <v>20</v>
      </c>
      <c r="F114" s="67" t="s">
        <v>797</v>
      </c>
      <c r="G114" s="36" t="s">
        <v>3825</v>
      </c>
      <c r="H114" s="44"/>
      <c r="I114" s="44"/>
      <c r="J114" s="36" t="s">
        <v>3826</v>
      </c>
      <c r="K114" s="44"/>
      <c r="L114" s="44"/>
      <c r="M114" s="42"/>
    </row>
    <row r="115" spans="1:13" s="9" customFormat="1" ht="44.1" customHeight="1" x14ac:dyDescent="0.15">
      <c r="A115" s="68"/>
      <c r="B115" s="52"/>
      <c r="C115" s="41"/>
      <c r="D115" s="52"/>
      <c r="E115" s="34" t="s">
        <v>30</v>
      </c>
      <c r="F115" s="31" t="s">
        <v>806</v>
      </c>
      <c r="G115" s="36" t="s">
        <v>3827</v>
      </c>
      <c r="H115" s="44"/>
      <c r="I115" s="44"/>
      <c r="J115" s="36" t="s">
        <v>3828</v>
      </c>
      <c r="K115" s="64"/>
      <c r="L115" s="44"/>
      <c r="M115" s="42"/>
    </row>
    <row r="116" spans="1:13" ht="44.1" customHeight="1" x14ac:dyDescent="0.15">
      <c r="A116" s="68"/>
      <c r="B116" s="52"/>
      <c r="C116" s="45"/>
      <c r="D116" s="72"/>
      <c r="E116" s="61"/>
      <c r="F116" s="72"/>
      <c r="G116" s="36" t="s">
        <v>3829</v>
      </c>
      <c r="H116" s="44"/>
      <c r="I116" s="64"/>
      <c r="J116" s="36" t="s">
        <v>3830</v>
      </c>
      <c r="K116" s="36" t="s">
        <v>29</v>
      </c>
      <c r="L116" s="64"/>
      <c r="M116" s="43"/>
    </row>
    <row r="117" spans="1:13" ht="74.099999999999994" customHeight="1" x14ac:dyDescent="0.15">
      <c r="A117" s="68"/>
      <c r="B117" s="52"/>
      <c r="C117" s="32">
        <v>2</v>
      </c>
      <c r="D117" s="31" t="s">
        <v>825</v>
      </c>
      <c r="E117" s="63" t="s">
        <v>9</v>
      </c>
      <c r="F117" s="67" t="s">
        <v>826</v>
      </c>
      <c r="G117" s="36" t="s">
        <v>3015</v>
      </c>
      <c r="H117" s="44"/>
      <c r="I117" s="37" t="s">
        <v>825</v>
      </c>
      <c r="J117" s="186" t="s">
        <v>3831</v>
      </c>
      <c r="K117" s="74" t="s">
        <v>28</v>
      </c>
      <c r="L117" s="37" t="s">
        <v>16</v>
      </c>
      <c r="M117" s="35" t="s">
        <v>11</v>
      </c>
    </row>
    <row r="118" spans="1:13" s="9" customFormat="1" ht="44.1" customHeight="1" x14ac:dyDescent="0.15">
      <c r="A118" s="68"/>
      <c r="B118" s="52"/>
      <c r="C118" s="41"/>
      <c r="D118" s="52"/>
      <c r="E118" s="63" t="s">
        <v>5</v>
      </c>
      <c r="F118" s="67" t="s">
        <v>839</v>
      </c>
      <c r="G118" s="36" t="s">
        <v>840</v>
      </c>
      <c r="H118" s="44"/>
      <c r="I118" s="44"/>
      <c r="J118" s="36" t="s">
        <v>3832</v>
      </c>
      <c r="K118" s="76"/>
      <c r="L118" s="70"/>
      <c r="M118" s="42"/>
    </row>
    <row r="119" spans="1:13" s="9" customFormat="1" ht="44.1" customHeight="1" x14ac:dyDescent="0.15">
      <c r="A119" s="68"/>
      <c r="B119" s="52"/>
      <c r="C119" s="41"/>
      <c r="D119" s="52"/>
      <c r="E119" s="63" t="s">
        <v>12</v>
      </c>
      <c r="F119" s="67" t="s">
        <v>846</v>
      </c>
      <c r="G119" s="36" t="s">
        <v>3035</v>
      </c>
      <c r="H119" s="44"/>
      <c r="I119" s="44"/>
      <c r="J119" s="36" t="s">
        <v>3035</v>
      </c>
      <c r="K119" s="36" t="s">
        <v>1096</v>
      </c>
      <c r="L119" s="44"/>
      <c r="M119" s="42"/>
    </row>
    <row r="120" spans="1:13" s="9" customFormat="1" ht="32.1" customHeight="1" x14ac:dyDescent="0.15">
      <c r="A120" s="68"/>
      <c r="B120" s="52"/>
      <c r="C120" s="41"/>
      <c r="D120" s="52"/>
      <c r="E120" s="63" t="s">
        <v>13</v>
      </c>
      <c r="F120" s="67" t="s">
        <v>849</v>
      </c>
      <c r="G120" s="36" t="s">
        <v>850</v>
      </c>
      <c r="H120" s="44"/>
      <c r="I120" s="44"/>
      <c r="J120" s="36" t="s">
        <v>850</v>
      </c>
      <c r="K120" s="37" t="s">
        <v>28</v>
      </c>
      <c r="L120" s="44"/>
      <c r="M120" s="42"/>
    </row>
    <row r="121" spans="1:13" s="9" customFormat="1" ht="32.1" customHeight="1" x14ac:dyDescent="0.15">
      <c r="A121" s="68"/>
      <c r="B121" s="52"/>
      <c r="C121" s="41"/>
      <c r="D121" s="52"/>
      <c r="E121" s="63" t="s">
        <v>24</v>
      </c>
      <c r="F121" s="67" t="s">
        <v>854</v>
      </c>
      <c r="G121" s="36" t="s">
        <v>3833</v>
      </c>
      <c r="H121" s="44"/>
      <c r="I121" s="44"/>
      <c r="J121" s="36" t="s">
        <v>3039</v>
      </c>
      <c r="K121" s="70"/>
      <c r="L121" s="70"/>
      <c r="M121" s="42"/>
    </row>
    <row r="122" spans="1:13" s="9" customFormat="1" ht="44.1" customHeight="1" x14ac:dyDescent="0.15">
      <c r="A122" s="68"/>
      <c r="B122" s="52"/>
      <c r="C122" s="41"/>
      <c r="D122" s="52"/>
      <c r="E122" s="63" t="s">
        <v>18</v>
      </c>
      <c r="F122" s="67" t="s">
        <v>861</v>
      </c>
      <c r="G122" s="36" t="s">
        <v>3834</v>
      </c>
      <c r="H122" s="44"/>
      <c r="I122" s="44"/>
      <c r="J122" s="36" t="s">
        <v>3835</v>
      </c>
      <c r="K122" s="70"/>
      <c r="L122" s="70"/>
      <c r="M122" s="42"/>
    </row>
    <row r="123" spans="1:13" s="9" customFormat="1" ht="44.1" customHeight="1" x14ac:dyDescent="0.15">
      <c r="A123" s="68"/>
      <c r="B123" s="52"/>
      <c r="C123" s="41"/>
      <c r="D123" s="52"/>
      <c r="E123" s="34" t="s">
        <v>20</v>
      </c>
      <c r="F123" s="31" t="s">
        <v>870</v>
      </c>
      <c r="G123" s="36" t="s">
        <v>3836</v>
      </c>
      <c r="H123" s="44"/>
      <c r="I123" s="44"/>
      <c r="J123" s="36" t="s">
        <v>3837</v>
      </c>
      <c r="K123" s="70"/>
      <c r="L123" s="70"/>
      <c r="M123" s="42"/>
    </row>
    <row r="124" spans="1:13" s="9" customFormat="1" ht="44.1" customHeight="1" x14ac:dyDescent="0.15">
      <c r="A124" s="68"/>
      <c r="B124" s="52"/>
      <c r="C124" s="41"/>
      <c r="D124" s="52"/>
      <c r="E124" s="61"/>
      <c r="F124" s="72"/>
      <c r="G124" s="36" t="s">
        <v>873</v>
      </c>
      <c r="H124" s="44"/>
      <c r="I124" s="44"/>
      <c r="J124" s="36" t="s">
        <v>3838</v>
      </c>
      <c r="K124" s="70"/>
      <c r="L124" s="70"/>
      <c r="M124" s="42"/>
    </row>
    <row r="125" spans="1:13" s="9" customFormat="1" ht="44.1" customHeight="1" x14ac:dyDescent="0.15">
      <c r="A125" s="68"/>
      <c r="B125" s="52"/>
      <c r="C125" s="41"/>
      <c r="D125" s="52"/>
      <c r="E125" s="34" t="s">
        <v>30</v>
      </c>
      <c r="F125" s="31" t="s">
        <v>877</v>
      </c>
      <c r="G125" s="36" t="s">
        <v>879</v>
      </c>
      <c r="H125" s="44"/>
      <c r="I125" s="44"/>
      <c r="J125" s="36" t="s">
        <v>3839</v>
      </c>
      <c r="K125" s="76"/>
      <c r="L125" s="70"/>
      <c r="M125" s="42"/>
    </row>
    <row r="126" spans="1:13" s="9" customFormat="1" ht="44.1" customHeight="1" x14ac:dyDescent="0.15">
      <c r="A126" s="68"/>
      <c r="B126" s="52"/>
      <c r="C126" s="41"/>
      <c r="D126" s="52"/>
      <c r="E126" s="61"/>
      <c r="F126" s="72"/>
      <c r="G126" s="36" t="s">
        <v>2111</v>
      </c>
      <c r="H126" s="44"/>
      <c r="I126" s="44"/>
      <c r="J126" s="36" t="s">
        <v>3046</v>
      </c>
      <c r="K126" s="71" t="s">
        <v>29</v>
      </c>
      <c r="L126" s="70"/>
      <c r="M126" s="42"/>
    </row>
    <row r="127" spans="1:13" s="9" customFormat="1" ht="32.1" customHeight="1" x14ac:dyDescent="0.15">
      <c r="A127" s="68"/>
      <c r="B127" s="52"/>
      <c r="C127" s="41"/>
      <c r="D127" s="52"/>
      <c r="E127" s="63" t="s">
        <v>21</v>
      </c>
      <c r="F127" s="67" t="s">
        <v>885</v>
      </c>
      <c r="G127" s="36" t="s">
        <v>886</v>
      </c>
      <c r="H127" s="44"/>
      <c r="I127" s="44"/>
      <c r="J127" s="36" t="s">
        <v>3840</v>
      </c>
      <c r="K127" s="71" t="s">
        <v>28</v>
      </c>
      <c r="L127" s="70"/>
      <c r="M127" s="42"/>
    </row>
    <row r="128" spans="1:13" s="9" customFormat="1" ht="44.1" customHeight="1" x14ac:dyDescent="0.15">
      <c r="A128" s="68"/>
      <c r="B128" s="52"/>
      <c r="C128" s="41"/>
      <c r="D128" s="52"/>
      <c r="E128" s="34" t="s">
        <v>22</v>
      </c>
      <c r="F128" s="31" t="s">
        <v>892</v>
      </c>
      <c r="G128" s="36" t="s">
        <v>817</v>
      </c>
      <c r="H128" s="44"/>
      <c r="I128" s="44"/>
      <c r="J128" s="36" t="s">
        <v>3841</v>
      </c>
      <c r="K128" s="74" t="s">
        <v>25</v>
      </c>
      <c r="L128" s="70"/>
      <c r="M128" s="42"/>
    </row>
    <row r="129" spans="1:13" s="9" customFormat="1" ht="32.1" customHeight="1" x14ac:dyDescent="0.15">
      <c r="A129" s="68"/>
      <c r="B129" s="52"/>
      <c r="C129" s="41"/>
      <c r="D129" s="52"/>
      <c r="E129" s="61"/>
      <c r="F129" s="72"/>
      <c r="G129" s="36" t="s">
        <v>3842</v>
      </c>
      <c r="H129" s="44"/>
      <c r="I129" s="44"/>
      <c r="J129" s="36" t="s">
        <v>3843</v>
      </c>
      <c r="K129" s="73"/>
      <c r="L129" s="70"/>
      <c r="M129" s="42"/>
    </row>
    <row r="130" spans="1:13" s="9" customFormat="1" ht="44.1" customHeight="1" x14ac:dyDescent="0.15">
      <c r="A130" s="80"/>
      <c r="B130" s="72"/>
      <c r="C130" s="45"/>
      <c r="D130" s="72"/>
      <c r="E130" s="63" t="s">
        <v>32</v>
      </c>
      <c r="F130" s="67" t="s">
        <v>897</v>
      </c>
      <c r="G130" s="36" t="s">
        <v>898</v>
      </c>
      <c r="H130" s="64"/>
      <c r="I130" s="64"/>
      <c r="J130" s="36" t="s">
        <v>3844</v>
      </c>
      <c r="K130" s="101" t="s">
        <v>28</v>
      </c>
      <c r="L130" s="76"/>
      <c r="M130" s="43"/>
    </row>
    <row r="131" spans="1:13" ht="44.1" customHeight="1" x14ac:dyDescent="0.15">
      <c r="A131" s="65">
        <v>55</v>
      </c>
      <c r="B131" s="31" t="s">
        <v>900</v>
      </c>
      <c r="C131" s="32">
        <v>1</v>
      </c>
      <c r="D131" s="31" t="s">
        <v>901</v>
      </c>
      <c r="E131" s="34" t="s">
        <v>9</v>
      </c>
      <c r="F131" s="31" t="s">
        <v>902</v>
      </c>
      <c r="G131" s="54" t="s">
        <v>3845</v>
      </c>
      <c r="H131" s="35" t="s">
        <v>900</v>
      </c>
      <c r="I131" s="35" t="s">
        <v>901</v>
      </c>
      <c r="J131" s="54" t="s">
        <v>3846</v>
      </c>
      <c r="K131" s="36" t="s">
        <v>28</v>
      </c>
      <c r="L131" s="37" t="s">
        <v>16</v>
      </c>
      <c r="M131" s="35" t="s">
        <v>11</v>
      </c>
    </row>
    <row r="132" spans="1:13" ht="56.1" customHeight="1" x14ac:dyDescent="0.15">
      <c r="A132" s="68"/>
      <c r="B132" s="52"/>
      <c r="C132" s="41"/>
      <c r="D132" s="52"/>
      <c r="E132" s="61"/>
      <c r="F132" s="72"/>
      <c r="G132" s="54" t="s">
        <v>3847</v>
      </c>
      <c r="H132" s="42"/>
      <c r="I132" s="42"/>
      <c r="J132" s="54" t="s">
        <v>3848</v>
      </c>
      <c r="K132" s="36" t="s">
        <v>39</v>
      </c>
      <c r="L132" s="44"/>
      <c r="M132" s="42"/>
    </row>
    <row r="133" spans="1:13" ht="44.1" customHeight="1" x14ac:dyDescent="0.15">
      <c r="A133" s="80"/>
      <c r="B133" s="72"/>
      <c r="C133" s="45"/>
      <c r="D133" s="72"/>
      <c r="E133" s="63" t="s">
        <v>12</v>
      </c>
      <c r="F133" s="67" t="s">
        <v>3056</v>
      </c>
      <c r="G133" s="54" t="s">
        <v>3849</v>
      </c>
      <c r="H133" s="43"/>
      <c r="I133" s="43"/>
      <c r="J133" s="54" t="s">
        <v>3850</v>
      </c>
      <c r="K133" s="36" t="s">
        <v>28</v>
      </c>
      <c r="L133" s="64"/>
      <c r="M133" s="43"/>
    </row>
    <row r="134" spans="1:13" ht="32.1" customHeight="1" x14ac:dyDescent="0.15">
      <c r="A134" s="65">
        <v>56</v>
      </c>
      <c r="B134" s="31" t="s">
        <v>911</v>
      </c>
      <c r="C134" s="32">
        <v>1</v>
      </c>
      <c r="D134" s="31" t="s">
        <v>911</v>
      </c>
      <c r="E134" s="34" t="s">
        <v>9</v>
      </c>
      <c r="F134" s="31" t="s">
        <v>912</v>
      </c>
      <c r="G134" s="36" t="s">
        <v>913</v>
      </c>
      <c r="H134" s="37" t="s">
        <v>911</v>
      </c>
      <c r="I134" s="37" t="s">
        <v>911</v>
      </c>
      <c r="J134" s="36" t="s">
        <v>3851</v>
      </c>
      <c r="K134" s="37" t="s">
        <v>28</v>
      </c>
      <c r="L134" s="37" t="s">
        <v>16</v>
      </c>
      <c r="M134" s="35" t="s">
        <v>11</v>
      </c>
    </row>
    <row r="135" spans="1:13" ht="44.1" customHeight="1" x14ac:dyDescent="0.15">
      <c r="A135" s="68"/>
      <c r="B135" s="52"/>
      <c r="C135" s="41"/>
      <c r="D135" s="52"/>
      <c r="E135" s="53"/>
      <c r="F135" s="52"/>
      <c r="G135" s="36" t="s">
        <v>915</v>
      </c>
      <c r="H135" s="44"/>
      <c r="I135" s="44"/>
      <c r="J135" s="36" t="s">
        <v>3852</v>
      </c>
      <c r="K135" s="44"/>
      <c r="L135" s="44"/>
      <c r="M135" s="42"/>
    </row>
    <row r="136" spans="1:13" ht="44.1" customHeight="1" x14ac:dyDescent="0.15">
      <c r="A136" s="68"/>
      <c r="B136" s="52"/>
      <c r="C136" s="41"/>
      <c r="D136" s="52"/>
      <c r="E136" s="61"/>
      <c r="F136" s="72"/>
      <c r="G136" s="36" t="s">
        <v>3068</v>
      </c>
      <c r="H136" s="44"/>
      <c r="I136" s="44"/>
      <c r="J136" s="36" t="s">
        <v>3853</v>
      </c>
      <c r="K136" s="44"/>
      <c r="L136" s="44"/>
      <c r="M136" s="42"/>
    </row>
    <row r="137" spans="1:13" s="9" customFormat="1" ht="44.1" customHeight="1" x14ac:dyDescent="0.15">
      <c r="A137" s="68"/>
      <c r="B137" s="52"/>
      <c r="C137" s="45"/>
      <c r="D137" s="72"/>
      <c r="E137" s="63" t="s">
        <v>12</v>
      </c>
      <c r="F137" s="67" t="s">
        <v>921</v>
      </c>
      <c r="G137" s="36" t="s">
        <v>3854</v>
      </c>
      <c r="H137" s="44"/>
      <c r="I137" s="64"/>
      <c r="J137" s="36" t="s">
        <v>3855</v>
      </c>
      <c r="K137" s="64"/>
      <c r="L137" s="64"/>
      <c r="M137" s="43"/>
    </row>
    <row r="138" spans="1:13" s="9" customFormat="1" ht="44.1" customHeight="1" x14ac:dyDescent="0.15">
      <c r="A138" s="68"/>
      <c r="B138" s="52"/>
      <c r="C138" s="32">
        <v>2</v>
      </c>
      <c r="D138" s="31" t="s">
        <v>937</v>
      </c>
      <c r="E138" s="34" t="s">
        <v>9</v>
      </c>
      <c r="F138" s="31" t="s">
        <v>938</v>
      </c>
      <c r="G138" s="36" t="s">
        <v>3856</v>
      </c>
      <c r="H138" s="44"/>
      <c r="I138" s="37" t="s">
        <v>937</v>
      </c>
      <c r="J138" s="36" t="s">
        <v>3857</v>
      </c>
      <c r="K138" s="37" t="s">
        <v>28</v>
      </c>
      <c r="L138" s="37" t="s">
        <v>16</v>
      </c>
      <c r="M138" s="35" t="s">
        <v>11</v>
      </c>
    </row>
    <row r="139" spans="1:13" s="9" customFormat="1" ht="44.1" customHeight="1" x14ac:dyDescent="0.15">
      <c r="A139" s="68"/>
      <c r="B139" s="52"/>
      <c r="C139" s="41"/>
      <c r="D139" s="52"/>
      <c r="E139" s="53"/>
      <c r="F139" s="52"/>
      <c r="G139" s="36" t="s">
        <v>3858</v>
      </c>
      <c r="H139" s="44"/>
      <c r="I139" s="44"/>
      <c r="J139" s="36" t="s">
        <v>3859</v>
      </c>
      <c r="K139" s="64"/>
      <c r="L139" s="44"/>
      <c r="M139" s="42"/>
    </row>
    <row r="140" spans="1:13" s="9" customFormat="1" ht="44.1" customHeight="1" x14ac:dyDescent="0.15">
      <c r="A140" s="68"/>
      <c r="B140" s="52"/>
      <c r="C140" s="41"/>
      <c r="D140" s="52"/>
      <c r="E140" s="61"/>
      <c r="F140" s="72"/>
      <c r="G140" s="36" t="s">
        <v>3860</v>
      </c>
      <c r="H140" s="44"/>
      <c r="I140" s="44"/>
      <c r="J140" s="36" t="s">
        <v>3861</v>
      </c>
      <c r="K140" s="36" t="s">
        <v>25</v>
      </c>
      <c r="L140" s="44"/>
      <c r="M140" s="42"/>
    </row>
    <row r="141" spans="1:13" s="9" customFormat="1" ht="44.1" customHeight="1" x14ac:dyDescent="0.15">
      <c r="A141" s="68"/>
      <c r="B141" s="52"/>
      <c r="C141" s="45"/>
      <c r="D141" s="72"/>
      <c r="E141" s="34" t="s">
        <v>5</v>
      </c>
      <c r="F141" s="67" t="s">
        <v>948</v>
      </c>
      <c r="G141" s="36" t="s">
        <v>949</v>
      </c>
      <c r="H141" s="44"/>
      <c r="I141" s="64"/>
      <c r="J141" s="36" t="s">
        <v>3862</v>
      </c>
      <c r="K141" s="36" t="s">
        <v>29</v>
      </c>
      <c r="L141" s="64"/>
      <c r="M141" s="43"/>
    </row>
    <row r="142" spans="1:13" s="9" customFormat="1" ht="32.1" customHeight="1" x14ac:dyDescent="0.15">
      <c r="A142" s="68"/>
      <c r="B142" s="52"/>
      <c r="C142" s="131">
        <v>3</v>
      </c>
      <c r="D142" s="67" t="s">
        <v>3089</v>
      </c>
      <c r="E142" s="63"/>
      <c r="F142" s="67" t="s">
        <v>3090</v>
      </c>
      <c r="G142" s="36" t="s">
        <v>3863</v>
      </c>
      <c r="H142" s="44"/>
      <c r="I142" s="36" t="s">
        <v>3089</v>
      </c>
      <c r="J142" s="36" t="s">
        <v>3864</v>
      </c>
      <c r="K142" s="71" t="s">
        <v>28</v>
      </c>
      <c r="L142" s="36" t="s">
        <v>16</v>
      </c>
      <c r="M142" s="54" t="s">
        <v>11</v>
      </c>
    </row>
    <row r="143" spans="1:13" s="9" customFormat="1" ht="80.099999999999994" customHeight="1" x14ac:dyDescent="0.15">
      <c r="A143" s="80"/>
      <c r="B143" s="129"/>
      <c r="C143" s="131">
        <v>4</v>
      </c>
      <c r="D143" s="67" t="s">
        <v>953</v>
      </c>
      <c r="E143" s="63" t="s">
        <v>13</v>
      </c>
      <c r="F143" s="67" t="s">
        <v>3102</v>
      </c>
      <c r="G143" s="54" t="s">
        <v>3865</v>
      </c>
      <c r="H143" s="43"/>
      <c r="I143" s="36" t="s">
        <v>953</v>
      </c>
      <c r="J143" s="54" t="s">
        <v>3866</v>
      </c>
      <c r="K143" s="101" t="s">
        <v>3105</v>
      </c>
      <c r="L143" s="36" t="s">
        <v>16</v>
      </c>
      <c r="M143" s="54" t="s">
        <v>11</v>
      </c>
    </row>
    <row r="144" spans="1:13" s="9" customFormat="1" ht="44.1" customHeight="1" x14ac:dyDescent="0.15">
      <c r="A144" s="65">
        <v>57</v>
      </c>
      <c r="B144" s="31" t="s">
        <v>962</v>
      </c>
      <c r="C144" s="32">
        <v>1</v>
      </c>
      <c r="D144" s="31" t="s">
        <v>963</v>
      </c>
      <c r="E144" s="34" t="s">
        <v>9</v>
      </c>
      <c r="F144" s="31" t="s">
        <v>964</v>
      </c>
      <c r="G144" s="54" t="s">
        <v>3121</v>
      </c>
      <c r="H144" s="35" t="s">
        <v>962</v>
      </c>
      <c r="I144" s="35" t="s">
        <v>963</v>
      </c>
      <c r="J144" s="54" t="s">
        <v>3867</v>
      </c>
      <c r="K144" s="37" t="s">
        <v>28</v>
      </c>
      <c r="L144" s="37" t="s">
        <v>16</v>
      </c>
      <c r="M144" s="35" t="s">
        <v>11</v>
      </c>
    </row>
    <row r="145" spans="1:13" s="9" customFormat="1" ht="44.1" customHeight="1" x14ac:dyDescent="0.15">
      <c r="A145" s="68"/>
      <c r="B145" s="52"/>
      <c r="C145" s="41"/>
      <c r="D145" s="52"/>
      <c r="E145" s="61"/>
      <c r="F145" s="72"/>
      <c r="G145" s="54" t="s">
        <v>3868</v>
      </c>
      <c r="H145" s="42"/>
      <c r="I145" s="42"/>
      <c r="J145" s="54" t="s">
        <v>3869</v>
      </c>
      <c r="K145" s="44"/>
      <c r="L145" s="44"/>
      <c r="M145" s="42"/>
    </row>
    <row r="146" spans="1:13" s="9" customFormat="1" ht="44.1" customHeight="1" x14ac:dyDescent="0.15">
      <c r="A146" s="68"/>
      <c r="B146" s="52"/>
      <c r="C146" s="41"/>
      <c r="D146" s="52"/>
      <c r="E146" s="34" t="s">
        <v>5</v>
      </c>
      <c r="F146" s="31" t="s">
        <v>983</v>
      </c>
      <c r="G146" s="54" t="s">
        <v>984</v>
      </c>
      <c r="H146" s="42"/>
      <c r="I146" s="42"/>
      <c r="J146" s="54" t="s">
        <v>3130</v>
      </c>
      <c r="K146" s="44"/>
      <c r="L146" s="44"/>
      <c r="M146" s="42"/>
    </row>
    <row r="147" spans="1:13" s="9" customFormat="1" ht="44.1" customHeight="1" x14ac:dyDescent="0.15">
      <c r="A147" s="68"/>
      <c r="B147" s="52"/>
      <c r="C147" s="41"/>
      <c r="D147" s="52"/>
      <c r="E147" s="53"/>
      <c r="F147" s="52"/>
      <c r="G147" s="54" t="s">
        <v>986</v>
      </c>
      <c r="H147" s="42"/>
      <c r="I147" s="42"/>
      <c r="J147" s="54" t="s">
        <v>3870</v>
      </c>
      <c r="K147" s="44"/>
      <c r="L147" s="44"/>
      <c r="M147" s="42"/>
    </row>
    <row r="148" spans="1:13" s="9" customFormat="1" ht="44.1" customHeight="1" x14ac:dyDescent="0.15">
      <c r="A148" s="80"/>
      <c r="B148" s="72"/>
      <c r="C148" s="45"/>
      <c r="D148" s="72"/>
      <c r="E148" s="61"/>
      <c r="F148" s="72"/>
      <c r="G148" s="54" t="s">
        <v>988</v>
      </c>
      <c r="H148" s="43"/>
      <c r="I148" s="43"/>
      <c r="J148" s="54" t="s">
        <v>3136</v>
      </c>
      <c r="K148" s="64"/>
      <c r="L148" s="64"/>
      <c r="M148" s="43"/>
    </row>
    <row r="149" spans="1:13" ht="32.1" customHeight="1" x14ac:dyDescent="0.15">
      <c r="A149" s="65">
        <v>58</v>
      </c>
      <c r="B149" s="31" t="s">
        <v>992</v>
      </c>
      <c r="C149" s="32">
        <v>2</v>
      </c>
      <c r="D149" s="31" t="s">
        <v>993</v>
      </c>
      <c r="E149" s="63" t="s">
        <v>9</v>
      </c>
      <c r="F149" s="67" t="s">
        <v>994</v>
      </c>
      <c r="G149" s="36" t="s">
        <v>3871</v>
      </c>
      <c r="H149" s="37" t="s">
        <v>992</v>
      </c>
      <c r="I149" s="37" t="s">
        <v>993</v>
      </c>
      <c r="J149" s="36" t="s">
        <v>3872</v>
      </c>
      <c r="K149" s="71" t="s">
        <v>28</v>
      </c>
      <c r="L149" s="37" t="s">
        <v>16</v>
      </c>
      <c r="M149" s="35" t="s">
        <v>11</v>
      </c>
    </row>
    <row r="150" spans="1:13" s="9" customFormat="1" ht="44.1" customHeight="1" x14ac:dyDescent="0.15">
      <c r="A150" s="80"/>
      <c r="B150" s="72"/>
      <c r="C150" s="45"/>
      <c r="D150" s="72"/>
      <c r="E150" s="34" t="s">
        <v>13</v>
      </c>
      <c r="F150" s="67" t="s">
        <v>3873</v>
      </c>
      <c r="G150" s="36" t="s">
        <v>3874</v>
      </c>
      <c r="H150" s="64"/>
      <c r="I150" s="64"/>
      <c r="J150" s="36" t="s">
        <v>3875</v>
      </c>
      <c r="K150" s="71" t="s">
        <v>29</v>
      </c>
      <c r="L150" s="76"/>
      <c r="M150" s="43"/>
    </row>
    <row r="151" spans="1:13" s="10" customFormat="1" ht="44.1" customHeight="1" x14ac:dyDescent="0.15">
      <c r="A151" s="83">
        <v>59</v>
      </c>
      <c r="B151" s="84" t="s">
        <v>997</v>
      </c>
      <c r="C151" s="138">
        <v>1</v>
      </c>
      <c r="D151" s="87" t="s">
        <v>1226</v>
      </c>
      <c r="E151" s="86"/>
      <c r="F151" s="87" t="s">
        <v>1227</v>
      </c>
      <c r="G151" s="89" t="s">
        <v>3876</v>
      </c>
      <c r="H151" s="94" t="s">
        <v>997</v>
      </c>
      <c r="I151" s="89" t="s">
        <v>1226</v>
      </c>
      <c r="J151" s="89" t="s">
        <v>3877</v>
      </c>
      <c r="K151" s="89" t="s">
        <v>28</v>
      </c>
      <c r="L151" s="89" t="s">
        <v>16</v>
      </c>
      <c r="M151" s="153" t="s">
        <v>11</v>
      </c>
    </row>
    <row r="152" spans="1:13" s="10" customFormat="1" ht="44.1" customHeight="1" x14ac:dyDescent="0.15">
      <c r="A152" s="90"/>
      <c r="B152" s="92"/>
      <c r="C152" s="85">
        <v>3</v>
      </c>
      <c r="D152" s="84" t="s">
        <v>998</v>
      </c>
      <c r="E152" s="86" t="s">
        <v>9</v>
      </c>
      <c r="F152" s="87" t="s">
        <v>1230</v>
      </c>
      <c r="G152" s="89" t="s">
        <v>3878</v>
      </c>
      <c r="H152" s="88"/>
      <c r="I152" s="94" t="s">
        <v>998</v>
      </c>
      <c r="J152" s="89" t="s">
        <v>3879</v>
      </c>
      <c r="K152" s="133" t="s">
        <v>28</v>
      </c>
      <c r="L152" s="94" t="s">
        <v>16</v>
      </c>
      <c r="M152" s="154" t="s">
        <v>11</v>
      </c>
    </row>
    <row r="153" spans="1:13" s="10" customFormat="1" ht="44.1" customHeight="1" x14ac:dyDescent="0.15">
      <c r="A153" s="90"/>
      <c r="B153" s="92"/>
      <c r="C153" s="91"/>
      <c r="D153" s="92"/>
      <c r="E153" s="86" t="s">
        <v>13</v>
      </c>
      <c r="F153" s="87" t="s">
        <v>1252</v>
      </c>
      <c r="G153" s="89" t="s">
        <v>1253</v>
      </c>
      <c r="H153" s="88"/>
      <c r="I153" s="88"/>
      <c r="J153" s="89" t="s">
        <v>3145</v>
      </c>
      <c r="K153" s="133" t="s">
        <v>29</v>
      </c>
      <c r="L153" s="95"/>
      <c r="M153" s="135"/>
    </row>
    <row r="154" spans="1:13" s="10" customFormat="1" ht="56.1" customHeight="1" x14ac:dyDescent="0.15">
      <c r="A154" s="90"/>
      <c r="B154" s="92"/>
      <c r="C154" s="91"/>
      <c r="D154" s="92"/>
      <c r="E154" s="86" t="s">
        <v>24</v>
      </c>
      <c r="F154" s="87" t="s">
        <v>1256</v>
      </c>
      <c r="G154" s="89" t="s">
        <v>3880</v>
      </c>
      <c r="H154" s="88"/>
      <c r="I154" s="88"/>
      <c r="J154" s="89" t="s">
        <v>3156</v>
      </c>
      <c r="K154" s="156" t="s">
        <v>28</v>
      </c>
      <c r="L154" s="95"/>
      <c r="M154" s="135"/>
    </row>
    <row r="155" spans="1:13" s="10" customFormat="1" ht="80.099999999999994" customHeight="1" x14ac:dyDescent="0.15">
      <c r="A155" s="90"/>
      <c r="B155" s="92"/>
      <c r="C155" s="91"/>
      <c r="D155" s="92"/>
      <c r="E155" s="34" t="s">
        <v>18</v>
      </c>
      <c r="F155" s="31" t="s">
        <v>1001</v>
      </c>
      <c r="G155" s="36" t="s">
        <v>3881</v>
      </c>
      <c r="H155" s="44"/>
      <c r="I155" s="44"/>
      <c r="J155" s="36" t="s">
        <v>3882</v>
      </c>
      <c r="K155" s="75"/>
      <c r="L155" s="95"/>
      <c r="M155" s="135"/>
    </row>
    <row r="156" spans="1:13" s="10" customFormat="1" ht="44.1" customHeight="1" x14ac:dyDescent="0.15">
      <c r="A156" s="90"/>
      <c r="B156" s="92"/>
      <c r="C156" s="91"/>
      <c r="D156" s="92"/>
      <c r="E156" s="53"/>
      <c r="F156" s="52"/>
      <c r="G156" s="36" t="s">
        <v>1002</v>
      </c>
      <c r="H156" s="44"/>
      <c r="I156" s="44"/>
      <c r="J156" s="36" t="s">
        <v>3159</v>
      </c>
      <c r="K156" s="75"/>
      <c r="L156" s="95"/>
      <c r="M156" s="135"/>
    </row>
    <row r="157" spans="1:13" s="10" customFormat="1" ht="44.1" customHeight="1" x14ac:dyDescent="0.15">
      <c r="A157" s="90"/>
      <c r="B157" s="92"/>
      <c r="C157" s="91"/>
      <c r="D157" s="92"/>
      <c r="E157" s="53"/>
      <c r="F157" s="52"/>
      <c r="G157" s="36" t="s">
        <v>3883</v>
      </c>
      <c r="H157" s="44"/>
      <c r="I157" s="44"/>
      <c r="J157" s="36" t="s">
        <v>3884</v>
      </c>
      <c r="K157" s="75"/>
      <c r="L157" s="95"/>
      <c r="M157" s="135"/>
    </row>
    <row r="158" spans="1:13" s="10" customFormat="1" ht="44.1" customHeight="1" x14ac:dyDescent="0.15">
      <c r="A158" s="90"/>
      <c r="B158" s="92"/>
      <c r="C158" s="91"/>
      <c r="D158" s="92"/>
      <c r="E158" s="53"/>
      <c r="F158" s="52"/>
      <c r="G158" s="36" t="s">
        <v>1262</v>
      </c>
      <c r="H158" s="44"/>
      <c r="I158" s="44"/>
      <c r="J158" s="36" t="s">
        <v>3160</v>
      </c>
      <c r="K158" s="75"/>
      <c r="L158" s="95"/>
      <c r="M158" s="135"/>
    </row>
    <row r="159" spans="1:13" s="10" customFormat="1" ht="44.1" customHeight="1" x14ac:dyDescent="0.15">
      <c r="A159" s="90"/>
      <c r="B159" s="92"/>
      <c r="C159" s="91"/>
      <c r="D159" s="92"/>
      <c r="E159" s="53"/>
      <c r="F159" s="52"/>
      <c r="G159" s="36" t="s">
        <v>3161</v>
      </c>
      <c r="H159" s="44"/>
      <c r="I159" s="44"/>
      <c r="J159" s="36" t="s">
        <v>3162</v>
      </c>
      <c r="K159" s="73"/>
      <c r="L159" s="95"/>
      <c r="M159" s="135"/>
    </row>
    <row r="160" spans="1:13" s="10" customFormat="1" ht="44.1" customHeight="1" x14ac:dyDescent="0.15">
      <c r="A160" s="90"/>
      <c r="B160" s="92"/>
      <c r="C160" s="91"/>
      <c r="D160" s="92"/>
      <c r="E160" s="53"/>
      <c r="F160" s="52"/>
      <c r="G160" s="36" t="s">
        <v>1273</v>
      </c>
      <c r="H160" s="44"/>
      <c r="I160" s="44"/>
      <c r="J160" s="36" t="s">
        <v>3885</v>
      </c>
      <c r="K160" s="101" t="s">
        <v>1274</v>
      </c>
      <c r="L160" s="95"/>
      <c r="M160" s="135"/>
    </row>
    <row r="161" spans="1:13" s="10" customFormat="1" ht="44.1" customHeight="1" x14ac:dyDescent="0.15">
      <c r="A161" s="90"/>
      <c r="B161" s="92"/>
      <c r="C161" s="91"/>
      <c r="D161" s="92"/>
      <c r="E161" s="53"/>
      <c r="F161" s="52"/>
      <c r="G161" s="36" t="s">
        <v>1278</v>
      </c>
      <c r="H161" s="44"/>
      <c r="I161" s="44"/>
      <c r="J161" s="36" t="s">
        <v>1278</v>
      </c>
      <c r="K161" s="102" t="s">
        <v>61</v>
      </c>
      <c r="L161" s="95"/>
      <c r="M161" s="135"/>
    </row>
    <row r="162" spans="1:13" s="10" customFormat="1" ht="32.85" customHeight="1" x14ac:dyDescent="0.15">
      <c r="A162" s="90"/>
      <c r="B162" s="92"/>
      <c r="C162" s="91"/>
      <c r="D162" s="92"/>
      <c r="E162" s="53"/>
      <c r="F162" s="52"/>
      <c r="G162" s="36" t="s">
        <v>3163</v>
      </c>
      <c r="H162" s="44"/>
      <c r="I162" s="44"/>
      <c r="J162" s="36" t="s">
        <v>3163</v>
      </c>
      <c r="K162" s="75"/>
      <c r="L162" s="95"/>
      <c r="M162" s="135"/>
    </row>
    <row r="163" spans="1:13" s="10" customFormat="1" ht="44.1" customHeight="1" x14ac:dyDescent="0.15">
      <c r="A163" s="90"/>
      <c r="B163" s="92"/>
      <c r="C163" s="97"/>
      <c r="D163" s="98"/>
      <c r="E163" s="61"/>
      <c r="F163" s="72"/>
      <c r="G163" s="36" t="s">
        <v>161</v>
      </c>
      <c r="H163" s="44"/>
      <c r="I163" s="64"/>
      <c r="J163" s="36" t="s">
        <v>3886</v>
      </c>
      <c r="K163" s="64"/>
      <c r="L163" s="100"/>
      <c r="M163" s="137"/>
    </row>
    <row r="164" spans="1:13" s="9" customFormat="1" ht="32.1" customHeight="1" x14ac:dyDescent="0.15">
      <c r="A164" s="68"/>
      <c r="B164" s="52"/>
      <c r="C164" s="131">
        <v>4</v>
      </c>
      <c r="D164" s="67" t="s">
        <v>1301</v>
      </c>
      <c r="E164" s="63" t="s">
        <v>12</v>
      </c>
      <c r="F164" s="67" t="s">
        <v>3887</v>
      </c>
      <c r="G164" s="36" t="s">
        <v>3888</v>
      </c>
      <c r="H164" s="44"/>
      <c r="I164" s="36" t="s">
        <v>1301</v>
      </c>
      <c r="J164" s="36" t="s">
        <v>3889</v>
      </c>
      <c r="K164" s="71" t="s">
        <v>28</v>
      </c>
      <c r="L164" s="36" t="s">
        <v>16</v>
      </c>
      <c r="M164" s="54" t="s">
        <v>11</v>
      </c>
    </row>
    <row r="165" spans="1:13" s="9" customFormat="1" ht="44.1" customHeight="1" x14ac:dyDescent="0.15">
      <c r="A165" s="68"/>
      <c r="B165" s="52"/>
      <c r="C165" s="32">
        <v>7</v>
      </c>
      <c r="D165" s="31" t="s">
        <v>1304</v>
      </c>
      <c r="E165" s="63" t="s">
        <v>9</v>
      </c>
      <c r="F165" s="67" t="s">
        <v>1305</v>
      </c>
      <c r="G165" s="36" t="s">
        <v>3890</v>
      </c>
      <c r="H165" s="44"/>
      <c r="I165" s="37" t="s">
        <v>1304</v>
      </c>
      <c r="J165" s="36" t="s">
        <v>3177</v>
      </c>
      <c r="K165" s="71" t="s">
        <v>28</v>
      </c>
      <c r="L165" s="37" t="s">
        <v>16</v>
      </c>
      <c r="M165" s="35" t="s">
        <v>11</v>
      </c>
    </row>
    <row r="166" spans="1:13" s="9" customFormat="1" ht="44.1" customHeight="1" x14ac:dyDescent="0.15">
      <c r="A166" s="80"/>
      <c r="B166" s="72"/>
      <c r="C166" s="45"/>
      <c r="D166" s="72"/>
      <c r="E166" s="63" t="s">
        <v>5</v>
      </c>
      <c r="F166" s="67" t="s">
        <v>1307</v>
      </c>
      <c r="G166" s="36" t="s">
        <v>3891</v>
      </c>
      <c r="H166" s="64"/>
      <c r="I166" s="64"/>
      <c r="J166" s="36" t="s">
        <v>3892</v>
      </c>
      <c r="K166" s="71" t="s">
        <v>25</v>
      </c>
      <c r="L166" s="76"/>
      <c r="M166" s="43"/>
    </row>
    <row r="167" spans="1:13" s="9" customFormat="1" ht="80.099999999999994" customHeight="1" x14ac:dyDescent="0.15">
      <c r="A167" s="65">
        <v>60</v>
      </c>
      <c r="B167" s="31" t="s">
        <v>1004</v>
      </c>
      <c r="C167" s="131">
        <v>2</v>
      </c>
      <c r="D167" s="67" t="s">
        <v>1344</v>
      </c>
      <c r="E167" s="63" t="s">
        <v>9</v>
      </c>
      <c r="F167" s="67" t="s">
        <v>1615</v>
      </c>
      <c r="G167" s="36" t="s">
        <v>3893</v>
      </c>
      <c r="H167" s="37" t="s">
        <v>1004</v>
      </c>
      <c r="I167" s="36" t="s">
        <v>1344</v>
      </c>
      <c r="J167" s="36" t="s">
        <v>3894</v>
      </c>
      <c r="K167" s="71" t="s">
        <v>26</v>
      </c>
      <c r="L167" s="74" t="s">
        <v>34</v>
      </c>
      <c r="M167" s="35" t="s">
        <v>1009</v>
      </c>
    </row>
    <row r="168" spans="1:13" s="9" customFormat="1" ht="56.1" customHeight="1" x14ac:dyDescent="0.15">
      <c r="A168" s="68"/>
      <c r="B168" s="52"/>
      <c r="C168" s="32">
        <v>3</v>
      </c>
      <c r="D168" s="31" t="s">
        <v>1005</v>
      </c>
      <c r="E168" s="63" t="s">
        <v>9</v>
      </c>
      <c r="F168" s="67" t="s">
        <v>1006</v>
      </c>
      <c r="G168" s="36" t="s">
        <v>3895</v>
      </c>
      <c r="H168" s="44"/>
      <c r="I168" s="37" t="s">
        <v>1005</v>
      </c>
      <c r="J168" s="36" t="s">
        <v>3182</v>
      </c>
      <c r="K168" s="74" t="s">
        <v>28</v>
      </c>
      <c r="L168" s="70"/>
      <c r="M168" s="42"/>
    </row>
    <row r="169" spans="1:13" s="9" customFormat="1" ht="32.1" customHeight="1" x14ac:dyDescent="0.15">
      <c r="A169" s="80"/>
      <c r="B169" s="72"/>
      <c r="C169" s="45"/>
      <c r="D169" s="72"/>
      <c r="E169" s="63" t="s">
        <v>5</v>
      </c>
      <c r="F169" s="67" t="s">
        <v>1629</v>
      </c>
      <c r="G169" s="36" t="s">
        <v>2123</v>
      </c>
      <c r="H169" s="64"/>
      <c r="I169" s="64"/>
      <c r="J169" s="36" t="s">
        <v>3896</v>
      </c>
      <c r="K169" s="76"/>
      <c r="L169" s="76"/>
      <c r="M169" s="43"/>
    </row>
    <row r="170" spans="1:13" s="9" customFormat="1" ht="44.1" customHeight="1" x14ac:dyDescent="0.15">
      <c r="A170" s="65">
        <v>61</v>
      </c>
      <c r="B170" s="31" t="s">
        <v>1010</v>
      </c>
      <c r="C170" s="32">
        <v>1</v>
      </c>
      <c r="D170" s="31" t="s">
        <v>1011</v>
      </c>
      <c r="E170" s="63" t="s">
        <v>9</v>
      </c>
      <c r="F170" s="67" t="s">
        <v>1347</v>
      </c>
      <c r="G170" s="36" t="s">
        <v>3897</v>
      </c>
      <c r="H170" s="37" t="s">
        <v>1010</v>
      </c>
      <c r="I170" s="37" t="s">
        <v>1010</v>
      </c>
      <c r="J170" s="36" t="s">
        <v>3898</v>
      </c>
      <c r="K170" s="102" t="s">
        <v>28</v>
      </c>
      <c r="L170" s="37" t="s">
        <v>16</v>
      </c>
      <c r="M170" s="35" t="s">
        <v>11</v>
      </c>
    </row>
    <row r="171" spans="1:13" s="9" customFormat="1" ht="44.1" customHeight="1" x14ac:dyDescent="0.15">
      <c r="A171" s="68"/>
      <c r="B171" s="52"/>
      <c r="C171" s="41"/>
      <c r="D171" s="52"/>
      <c r="E171" s="34" t="s">
        <v>5</v>
      </c>
      <c r="F171" s="31" t="s">
        <v>1012</v>
      </c>
      <c r="G171" s="36" t="s">
        <v>1351</v>
      </c>
      <c r="H171" s="44"/>
      <c r="I171" s="44"/>
      <c r="J171" s="36" t="s">
        <v>3899</v>
      </c>
      <c r="K171" s="73"/>
      <c r="L171" s="70"/>
      <c r="M171" s="42"/>
    </row>
    <row r="172" spans="1:13" s="9" customFormat="1" ht="56.1" customHeight="1" x14ac:dyDescent="0.15">
      <c r="A172" s="68"/>
      <c r="B172" s="52"/>
      <c r="C172" s="41"/>
      <c r="D172" s="52"/>
      <c r="E172" s="53"/>
      <c r="F172" s="52"/>
      <c r="G172" s="36" t="s">
        <v>3900</v>
      </c>
      <c r="H172" s="44"/>
      <c r="I172" s="44"/>
      <c r="J172" s="36" t="s">
        <v>3901</v>
      </c>
      <c r="K172" s="101" t="s">
        <v>25</v>
      </c>
      <c r="L172" s="70"/>
      <c r="M172" s="42"/>
    </row>
    <row r="173" spans="1:13" s="9" customFormat="1" ht="44.1" customHeight="1" x14ac:dyDescent="0.15">
      <c r="A173" s="68"/>
      <c r="B173" s="52"/>
      <c r="C173" s="45"/>
      <c r="D173" s="72"/>
      <c r="E173" s="61"/>
      <c r="F173" s="72"/>
      <c r="G173" s="36" t="s">
        <v>3186</v>
      </c>
      <c r="H173" s="44"/>
      <c r="I173" s="64"/>
      <c r="J173" s="36" t="s">
        <v>3902</v>
      </c>
      <c r="K173" s="71" t="s">
        <v>29</v>
      </c>
      <c r="L173" s="76"/>
      <c r="M173" s="43"/>
    </row>
    <row r="174" spans="1:13" s="9" customFormat="1" ht="56.1" customHeight="1" x14ac:dyDescent="0.15">
      <c r="A174" s="68"/>
      <c r="B174" s="52"/>
      <c r="C174" s="32">
        <v>2</v>
      </c>
      <c r="D174" s="31" t="s">
        <v>1017</v>
      </c>
      <c r="E174" s="34" t="s">
        <v>9</v>
      </c>
      <c r="F174" s="31" t="s">
        <v>1018</v>
      </c>
      <c r="G174" s="36" t="s">
        <v>3903</v>
      </c>
      <c r="H174" s="44"/>
      <c r="I174" s="37" t="s">
        <v>197</v>
      </c>
      <c r="J174" s="36" t="s">
        <v>3904</v>
      </c>
      <c r="K174" s="71" t="s">
        <v>29</v>
      </c>
      <c r="L174" s="37" t="s">
        <v>16</v>
      </c>
      <c r="M174" s="35" t="s">
        <v>11</v>
      </c>
    </row>
    <row r="175" spans="1:13" s="9" customFormat="1" ht="32.1" customHeight="1" x14ac:dyDescent="0.15">
      <c r="A175" s="68"/>
      <c r="B175" s="52"/>
      <c r="C175" s="41"/>
      <c r="D175" s="52"/>
      <c r="E175" s="61"/>
      <c r="F175" s="72"/>
      <c r="G175" s="36" t="s">
        <v>3905</v>
      </c>
      <c r="H175" s="44"/>
      <c r="I175" s="44"/>
      <c r="J175" s="36" t="s">
        <v>3191</v>
      </c>
      <c r="K175" s="71" t="s">
        <v>39</v>
      </c>
      <c r="L175" s="70"/>
      <c r="M175" s="42"/>
    </row>
    <row r="176" spans="1:13" s="9" customFormat="1" ht="44.1" customHeight="1" x14ac:dyDescent="0.15">
      <c r="A176" s="68"/>
      <c r="B176" s="52"/>
      <c r="C176" s="41"/>
      <c r="D176" s="52"/>
      <c r="E176" s="34" t="s">
        <v>12</v>
      </c>
      <c r="F176" s="31" t="s">
        <v>1368</v>
      </c>
      <c r="G176" s="36" t="s">
        <v>1369</v>
      </c>
      <c r="H176" s="44"/>
      <c r="I176" s="44"/>
      <c r="J176" s="36" t="s">
        <v>3906</v>
      </c>
      <c r="K176" s="71" t="s">
        <v>28</v>
      </c>
      <c r="L176" s="44"/>
      <c r="M176" s="42"/>
    </row>
    <row r="177" spans="1:13" s="9" customFormat="1" ht="44.1" customHeight="1" x14ac:dyDescent="0.15">
      <c r="A177" s="68"/>
      <c r="B177" s="52"/>
      <c r="C177" s="41"/>
      <c r="D177" s="52"/>
      <c r="E177" s="61"/>
      <c r="F177" s="72"/>
      <c r="G177" s="36" t="s">
        <v>2128</v>
      </c>
      <c r="H177" s="44"/>
      <c r="I177" s="44"/>
      <c r="J177" s="36" t="s">
        <v>3907</v>
      </c>
      <c r="K177" s="71" t="s">
        <v>29</v>
      </c>
      <c r="L177" s="70"/>
      <c r="M177" s="42"/>
    </row>
    <row r="178" spans="1:13" s="9" customFormat="1" ht="32.1" customHeight="1" x14ac:dyDescent="0.15">
      <c r="A178" s="68"/>
      <c r="B178" s="52"/>
      <c r="C178" s="41"/>
      <c r="D178" s="52"/>
      <c r="E178" s="34" t="s">
        <v>13</v>
      </c>
      <c r="F178" s="31" t="s">
        <v>1371</v>
      </c>
      <c r="G178" s="36" t="s">
        <v>3908</v>
      </c>
      <c r="H178" s="44"/>
      <c r="I178" s="44"/>
      <c r="J178" s="36" t="s">
        <v>3908</v>
      </c>
      <c r="K178" s="74" t="s">
        <v>27</v>
      </c>
      <c r="L178" s="70"/>
      <c r="M178" s="42"/>
    </row>
    <row r="179" spans="1:13" s="9" customFormat="1" ht="32.1" customHeight="1" x14ac:dyDescent="0.15">
      <c r="A179" s="68"/>
      <c r="B179" s="52"/>
      <c r="C179" s="41"/>
      <c r="D179" s="52"/>
      <c r="E179" s="53"/>
      <c r="F179" s="52"/>
      <c r="G179" s="36" t="s">
        <v>3909</v>
      </c>
      <c r="H179" s="44"/>
      <c r="I179" s="44"/>
      <c r="J179" s="36" t="s">
        <v>3909</v>
      </c>
      <c r="K179" s="70"/>
      <c r="L179" s="70"/>
      <c r="M179" s="42"/>
    </row>
    <row r="180" spans="1:13" s="9" customFormat="1" ht="32.1" customHeight="1" x14ac:dyDescent="0.15">
      <c r="A180" s="68"/>
      <c r="B180" s="52"/>
      <c r="C180" s="41"/>
      <c r="D180" s="52"/>
      <c r="E180" s="53"/>
      <c r="F180" s="52"/>
      <c r="G180" s="36" t="s">
        <v>3910</v>
      </c>
      <c r="H180" s="44"/>
      <c r="I180" s="44"/>
      <c r="J180" s="36" t="s">
        <v>3910</v>
      </c>
      <c r="K180" s="70"/>
      <c r="L180" s="70"/>
      <c r="M180" s="42"/>
    </row>
    <row r="181" spans="1:13" s="9" customFormat="1" ht="32.1" customHeight="1" x14ac:dyDescent="0.15">
      <c r="A181" s="68"/>
      <c r="B181" s="52"/>
      <c r="C181" s="41"/>
      <c r="D181" s="52"/>
      <c r="E181" s="53"/>
      <c r="F181" s="52"/>
      <c r="G181" s="36" t="s">
        <v>3911</v>
      </c>
      <c r="H181" s="44"/>
      <c r="I181" s="44"/>
      <c r="J181" s="36" t="s">
        <v>3912</v>
      </c>
      <c r="K181" s="76"/>
      <c r="L181" s="70"/>
      <c r="M181" s="42"/>
    </row>
    <row r="182" spans="1:13" s="9" customFormat="1" ht="44.1" customHeight="1" x14ac:dyDescent="0.15">
      <c r="A182" s="68"/>
      <c r="B182" s="52"/>
      <c r="C182" s="41"/>
      <c r="D182" s="52"/>
      <c r="E182" s="53"/>
      <c r="F182" s="52"/>
      <c r="G182" s="36" t="s">
        <v>1681</v>
      </c>
      <c r="H182" s="44"/>
      <c r="I182" s="44"/>
      <c r="J182" s="36" t="s">
        <v>3913</v>
      </c>
      <c r="K182" s="71" t="s">
        <v>26</v>
      </c>
      <c r="L182" s="70"/>
      <c r="M182" s="42"/>
    </row>
    <row r="183" spans="1:13" s="9" customFormat="1" ht="44.1" customHeight="1" x14ac:dyDescent="0.15">
      <c r="A183" s="68"/>
      <c r="B183" s="52"/>
      <c r="C183" s="41"/>
      <c r="D183" s="52"/>
      <c r="E183" s="53"/>
      <c r="F183" s="52"/>
      <c r="G183" s="36" t="s">
        <v>3914</v>
      </c>
      <c r="H183" s="44"/>
      <c r="I183" s="44"/>
      <c r="J183" s="36" t="s">
        <v>3915</v>
      </c>
      <c r="K183" s="74" t="s">
        <v>39</v>
      </c>
      <c r="L183" s="70"/>
      <c r="M183" s="42"/>
    </row>
    <row r="184" spans="1:13" s="9" customFormat="1" ht="44.1" customHeight="1" x14ac:dyDescent="0.15">
      <c r="A184" s="68"/>
      <c r="B184" s="52"/>
      <c r="C184" s="45"/>
      <c r="D184" s="72"/>
      <c r="E184" s="61"/>
      <c r="F184" s="72"/>
      <c r="G184" s="36" t="s">
        <v>3916</v>
      </c>
      <c r="H184" s="44"/>
      <c r="I184" s="64"/>
      <c r="J184" s="36" t="s">
        <v>3917</v>
      </c>
      <c r="K184" s="76"/>
      <c r="L184" s="76"/>
      <c r="M184" s="43"/>
    </row>
    <row r="185" spans="1:13" s="9" customFormat="1" ht="32.1" customHeight="1" x14ac:dyDescent="0.15">
      <c r="A185" s="68"/>
      <c r="B185" s="52"/>
      <c r="C185" s="32">
        <v>4</v>
      </c>
      <c r="D185" s="31" t="s">
        <v>1026</v>
      </c>
      <c r="E185" s="34" t="s">
        <v>9</v>
      </c>
      <c r="F185" s="31" t="s">
        <v>1027</v>
      </c>
      <c r="G185" s="54" t="s">
        <v>35</v>
      </c>
      <c r="H185" s="42"/>
      <c r="I185" s="35" t="s">
        <v>1026</v>
      </c>
      <c r="J185" s="54" t="s">
        <v>3918</v>
      </c>
      <c r="K185" s="71" t="s">
        <v>28</v>
      </c>
      <c r="L185" s="37" t="s">
        <v>16</v>
      </c>
      <c r="M185" s="35" t="s">
        <v>11</v>
      </c>
    </row>
    <row r="186" spans="1:13" s="9" customFormat="1" ht="68.099999999999994" customHeight="1" x14ac:dyDescent="0.15">
      <c r="A186" s="68"/>
      <c r="B186" s="52"/>
      <c r="C186" s="41"/>
      <c r="D186" s="52"/>
      <c r="E186" s="61"/>
      <c r="F186" s="72"/>
      <c r="G186" s="54" t="s">
        <v>1386</v>
      </c>
      <c r="H186" s="42"/>
      <c r="I186" s="42"/>
      <c r="J186" s="54" t="s">
        <v>1386</v>
      </c>
      <c r="K186" s="101" t="s">
        <v>1387</v>
      </c>
      <c r="L186" s="70"/>
      <c r="M186" s="42"/>
    </row>
    <row r="187" spans="1:13" s="9" customFormat="1" ht="44.1" customHeight="1" x14ac:dyDescent="0.15">
      <c r="A187" s="68"/>
      <c r="B187" s="52"/>
      <c r="C187" s="41"/>
      <c r="D187" s="52"/>
      <c r="E187" s="34" t="s">
        <v>5</v>
      </c>
      <c r="F187" s="31" t="s">
        <v>1029</v>
      </c>
      <c r="G187" s="54" t="s">
        <v>1030</v>
      </c>
      <c r="H187" s="42"/>
      <c r="I187" s="42"/>
      <c r="J187" s="54" t="s">
        <v>3210</v>
      </c>
      <c r="K187" s="74" t="s">
        <v>28</v>
      </c>
      <c r="L187" s="70"/>
      <c r="M187" s="42"/>
    </row>
    <row r="188" spans="1:13" s="9" customFormat="1" ht="44.1" customHeight="1" x14ac:dyDescent="0.15">
      <c r="A188" s="68"/>
      <c r="B188" s="52"/>
      <c r="C188" s="41"/>
      <c r="D188" s="52"/>
      <c r="E188" s="53"/>
      <c r="F188" s="52"/>
      <c r="G188" s="54" t="s">
        <v>1034</v>
      </c>
      <c r="H188" s="42"/>
      <c r="I188" s="42"/>
      <c r="J188" s="54" t="s">
        <v>3919</v>
      </c>
      <c r="K188" s="70"/>
      <c r="L188" s="70"/>
      <c r="M188" s="42"/>
    </row>
    <row r="189" spans="1:13" s="9" customFormat="1" ht="44.1" customHeight="1" x14ac:dyDescent="0.15">
      <c r="A189" s="68"/>
      <c r="B189" s="52"/>
      <c r="C189" s="41"/>
      <c r="D189" s="52"/>
      <c r="E189" s="53"/>
      <c r="F189" s="52"/>
      <c r="G189" s="54" t="s">
        <v>1034</v>
      </c>
      <c r="H189" s="42"/>
      <c r="I189" s="42"/>
      <c r="J189" s="54" t="s">
        <v>3920</v>
      </c>
      <c r="K189" s="76"/>
      <c r="L189" s="70"/>
      <c r="M189" s="42"/>
    </row>
    <row r="190" spans="1:13" s="9" customFormat="1" ht="68.099999999999994" customHeight="1" x14ac:dyDescent="0.15">
      <c r="A190" s="68"/>
      <c r="B190" s="52"/>
      <c r="C190" s="41"/>
      <c r="D190" s="52"/>
      <c r="E190" s="61"/>
      <c r="F190" s="72"/>
      <c r="G190" s="54" t="s">
        <v>36</v>
      </c>
      <c r="H190" s="42"/>
      <c r="I190" s="42"/>
      <c r="J190" s="54" t="s">
        <v>36</v>
      </c>
      <c r="K190" s="101" t="s">
        <v>1039</v>
      </c>
      <c r="L190" s="70"/>
      <c r="M190" s="42"/>
    </row>
    <row r="191" spans="1:13" s="9" customFormat="1" ht="68.099999999999994" customHeight="1" x14ac:dyDescent="0.15">
      <c r="A191" s="68"/>
      <c r="B191" s="52"/>
      <c r="C191" s="41"/>
      <c r="D191" s="52"/>
      <c r="E191" s="34" t="s">
        <v>12</v>
      </c>
      <c r="F191" s="31" t="s">
        <v>1391</v>
      </c>
      <c r="G191" s="54" t="s">
        <v>1392</v>
      </c>
      <c r="H191" s="42"/>
      <c r="I191" s="42"/>
      <c r="J191" s="54" t="s">
        <v>1392</v>
      </c>
      <c r="K191" s="74" t="s">
        <v>1393</v>
      </c>
      <c r="L191" s="70"/>
      <c r="M191" s="42"/>
    </row>
    <row r="192" spans="1:13" s="9" customFormat="1" ht="32.1" customHeight="1" x14ac:dyDescent="0.15">
      <c r="A192" s="68"/>
      <c r="B192" s="52"/>
      <c r="C192" s="41"/>
      <c r="D192" s="52"/>
      <c r="E192" s="53"/>
      <c r="F192" s="52"/>
      <c r="G192" s="54" t="s">
        <v>3921</v>
      </c>
      <c r="H192" s="42"/>
      <c r="I192" s="42"/>
      <c r="J192" s="54" t="s">
        <v>3921</v>
      </c>
      <c r="K192" s="76"/>
      <c r="L192" s="70"/>
      <c r="M192" s="42"/>
    </row>
    <row r="193" spans="1:13" s="9" customFormat="1" ht="56.1" customHeight="1" x14ac:dyDescent="0.15">
      <c r="A193" s="140"/>
      <c r="B193" s="141"/>
      <c r="C193" s="59"/>
      <c r="D193" s="141"/>
      <c r="E193" s="61"/>
      <c r="F193" s="72"/>
      <c r="G193" s="54" t="s">
        <v>3922</v>
      </c>
      <c r="H193" s="42"/>
      <c r="I193" s="42"/>
      <c r="J193" s="54" t="s">
        <v>3923</v>
      </c>
      <c r="K193" s="36" t="s">
        <v>527</v>
      </c>
      <c r="L193" s="44"/>
      <c r="M193" s="42"/>
    </row>
    <row r="194" spans="1:13" s="9" customFormat="1" ht="44.1" customHeight="1" x14ac:dyDescent="0.15">
      <c r="A194" s="68"/>
      <c r="B194" s="52"/>
      <c r="C194" s="41"/>
      <c r="D194" s="52"/>
      <c r="E194" s="34" t="s">
        <v>13</v>
      </c>
      <c r="F194" s="31" t="s">
        <v>1040</v>
      </c>
      <c r="G194" s="54" t="s">
        <v>37</v>
      </c>
      <c r="H194" s="42"/>
      <c r="I194" s="42"/>
      <c r="J194" s="54" t="s">
        <v>3924</v>
      </c>
      <c r="K194" s="101" t="s">
        <v>28</v>
      </c>
      <c r="L194" s="70"/>
      <c r="M194" s="42"/>
    </row>
    <row r="195" spans="1:13" s="9" customFormat="1" ht="68.099999999999994" customHeight="1" x14ac:dyDescent="0.15">
      <c r="A195" s="68"/>
      <c r="B195" s="52"/>
      <c r="C195" s="41"/>
      <c r="D195" s="52"/>
      <c r="E195" s="53"/>
      <c r="F195" s="52"/>
      <c r="G195" s="36" t="s">
        <v>99</v>
      </c>
      <c r="H195" s="44"/>
      <c r="I195" s="44"/>
      <c r="J195" s="36" t="s">
        <v>99</v>
      </c>
      <c r="K195" s="71" t="s">
        <v>1409</v>
      </c>
      <c r="L195" s="70"/>
      <c r="M195" s="42"/>
    </row>
    <row r="196" spans="1:13" s="9" customFormat="1" ht="44.1" customHeight="1" x14ac:dyDescent="0.15">
      <c r="A196" s="68"/>
      <c r="B196" s="52"/>
      <c r="C196" s="41"/>
      <c r="D196" s="52"/>
      <c r="E196" s="61"/>
      <c r="F196" s="72"/>
      <c r="G196" s="36" t="s">
        <v>211</v>
      </c>
      <c r="H196" s="44"/>
      <c r="I196" s="44"/>
      <c r="J196" s="36" t="s">
        <v>3925</v>
      </c>
      <c r="K196" s="36" t="s">
        <v>1410</v>
      </c>
      <c r="L196" s="44"/>
      <c r="M196" s="42"/>
    </row>
    <row r="197" spans="1:13" s="9" customFormat="1" ht="56.1" customHeight="1" x14ac:dyDescent="0.15">
      <c r="A197" s="68"/>
      <c r="B197" s="52"/>
      <c r="C197" s="41"/>
      <c r="D197" s="52"/>
      <c r="E197" s="63" t="s">
        <v>24</v>
      </c>
      <c r="F197" s="67" t="s">
        <v>1412</v>
      </c>
      <c r="G197" s="36" t="s">
        <v>68</v>
      </c>
      <c r="H197" s="44"/>
      <c r="I197" s="44"/>
      <c r="J197" s="36" t="s">
        <v>68</v>
      </c>
      <c r="K197" s="71" t="s">
        <v>97</v>
      </c>
      <c r="L197" s="70"/>
      <c r="M197" s="42"/>
    </row>
    <row r="198" spans="1:13" s="9" customFormat="1" ht="44.1" customHeight="1" x14ac:dyDescent="0.15">
      <c r="A198" s="68"/>
      <c r="B198" s="52"/>
      <c r="C198" s="41"/>
      <c r="D198" s="52"/>
      <c r="E198" s="34" t="s">
        <v>30</v>
      </c>
      <c r="F198" s="31" t="s">
        <v>1428</v>
      </c>
      <c r="G198" s="36" t="s">
        <v>2145</v>
      </c>
      <c r="H198" s="44"/>
      <c r="I198" s="44"/>
      <c r="J198" s="36" t="s">
        <v>3926</v>
      </c>
      <c r="K198" s="71" t="s">
        <v>28</v>
      </c>
      <c r="L198" s="70"/>
      <c r="M198" s="42"/>
    </row>
    <row r="199" spans="1:13" s="9" customFormat="1" ht="44.1" customHeight="1" x14ac:dyDescent="0.15">
      <c r="A199" s="68"/>
      <c r="B199" s="52"/>
      <c r="C199" s="41"/>
      <c r="D199" s="52"/>
      <c r="E199" s="61"/>
      <c r="F199" s="72"/>
      <c r="G199" s="36" t="s">
        <v>3233</v>
      </c>
      <c r="H199" s="44"/>
      <c r="I199" s="44"/>
      <c r="J199" s="36" t="s">
        <v>3233</v>
      </c>
      <c r="K199" s="71" t="s">
        <v>3235</v>
      </c>
      <c r="L199" s="70"/>
      <c r="M199" s="42"/>
    </row>
    <row r="200" spans="1:13" s="9" customFormat="1" ht="44.1" customHeight="1" x14ac:dyDescent="0.15">
      <c r="A200" s="68"/>
      <c r="B200" s="52"/>
      <c r="C200" s="41"/>
      <c r="D200" s="52"/>
      <c r="E200" s="63" t="s">
        <v>22</v>
      </c>
      <c r="F200" s="67" t="s">
        <v>1737</v>
      </c>
      <c r="G200" s="36" t="s">
        <v>3238</v>
      </c>
      <c r="H200" s="44"/>
      <c r="I200" s="44"/>
      <c r="J200" s="36" t="s">
        <v>3239</v>
      </c>
      <c r="K200" s="71" t="s">
        <v>29</v>
      </c>
      <c r="L200" s="70"/>
      <c r="M200" s="42"/>
    </row>
    <row r="201" spans="1:13" s="9" customFormat="1" ht="44.1" customHeight="1" x14ac:dyDescent="0.15">
      <c r="A201" s="68"/>
      <c r="B201" s="52"/>
      <c r="C201" s="41"/>
      <c r="D201" s="52"/>
      <c r="E201" s="34" t="s">
        <v>31</v>
      </c>
      <c r="F201" s="31" t="s">
        <v>1430</v>
      </c>
      <c r="G201" s="36" t="s">
        <v>1431</v>
      </c>
      <c r="H201" s="44"/>
      <c r="I201" s="44"/>
      <c r="J201" s="36" t="s">
        <v>3927</v>
      </c>
      <c r="K201" s="74" t="s">
        <v>28</v>
      </c>
      <c r="L201" s="70"/>
      <c r="M201" s="42"/>
    </row>
    <row r="202" spans="1:13" s="9" customFormat="1" ht="44.1" customHeight="1" x14ac:dyDescent="0.15">
      <c r="A202" s="80"/>
      <c r="B202" s="72"/>
      <c r="C202" s="45"/>
      <c r="D202" s="72"/>
      <c r="E202" s="61"/>
      <c r="F202" s="72"/>
      <c r="G202" s="36" t="s">
        <v>1435</v>
      </c>
      <c r="H202" s="64"/>
      <c r="I202" s="64"/>
      <c r="J202" s="36" t="s">
        <v>3928</v>
      </c>
      <c r="K202" s="76"/>
      <c r="L202" s="76"/>
      <c r="M202" s="43"/>
    </row>
    <row r="203" spans="1:13" s="9" customFormat="1" ht="32.1" customHeight="1" x14ac:dyDescent="0.15">
      <c r="A203" s="125">
        <v>62</v>
      </c>
      <c r="B203" s="67" t="s">
        <v>2157</v>
      </c>
      <c r="C203" s="131">
        <v>2</v>
      </c>
      <c r="D203" s="67" t="s">
        <v>2158</v>
      </c>
      <c r="E203" s="63" t="s">
        <v>5</v>
      </c>
      <c r="F203" s="67" t="s">
        <v>2159</v>
      </c>
      <c r="G203" s="36" t="s">
        <v>2160</v>
      </c>
      <c r="H203" s="36" t="s">
        <v>2157</v>
      </c>
      <c r="I203" s="36" t="s">
        <v>2158</v>
      </c>
      <c r="J203" s="36" t="s">
        <v>3929</v>
      </c>
      <c r="K203" s="71" t="s">
        <v>29</v>
      </c>
      <c r="L203" s="36" t="s">
        <v>16</v>
      </c>
      <c r="M203" s="54" t="s">
        <v>11</v>
      </c>
    </row>
    <row r="204" spans="1:13" s="9" customFormat="1" ht="44.1" customHeight="1" x14ac:dyDescent="0.15">
      <c r="A204" s="65">
        <v>63</v>
      </c>
      <c r="B204" s="31" t="s">
        <v>64</v>
      </c>
      <c r="C204" s="32">
        <v>3</v>
      </c>
      <c r="D204" s="31" t="s">
        <v>224</v>
      </c>
      <c r="E204" s="34" t="s">
        <v>5</v>
      </c>
      <c r="F204" s="33" t="s">
        <v>1046</v>
      </c>
      <c r="G204" s="36" t="s">
        <v>3930</v>
      </c>
      <c r="H204" s="37" t="s">
        <v>64</v>
      </c>
      <c r="I204" s="37" t="s">
        <v>224</v>
      </c>
      <c r="J204" s="36" t="s">
        <v>3931</v>
      </c>
      <c r="K204" s="74" t="s">
        <v>28</v>
      </c>
      <c r="L204" s="37" t="s">
        <v>16</v>
      </c>
      <c r="M204" s="35" t="s">
        <v>11</v>
      </c>
    </row>
    <row r="205" spans="1:13" s="9" customFormat="1" ht="44.1" customHeight="1" x14ac:dyDescent="0.15">
      <c r="A205" s="68"/>
      <c r="B205" s="52"/>
      <c r="C205" s="41"/>
      <c r="D205" s="52"/>
      <c r="E205" s="53"/>
      <c r="F205" s="40"/>
      <c r="G205" s="36" t="s">
        <v>2189</v>
      </c>
      <c r="H205" s="44"/>
      <c r="I205" s="44"/>
      <c r="J205" s="36" t="s">
        <v>3932</v>
      </c>
      <c r="K205" s="76"/>
      <c r="L205" s="70"/>
      <c r="M205" s="42"/>
    </row>
    <row r="206" spans="1:13" s="9" customFormat="1" ht="44.1" customHeight="1" x14ac:dyDescent="0.15">
      <c r="A206" s="68"/>
      <c r="B206" s="52"/>
      <c r="C206" s="41"/>
      <c r="D206" s="52"/>
      <c r="E206" s="61"/>
      <c r="F206" s="46"/>
      <c r="G206" s="36" t="s">
        <v>2241</v>
      </c>
      <c r="H206" s="44"/>
      <c r="I206" s="44"/>
      <c r="J206" s="36" t="s">
        <v>3933</v>
      </c>
      <c r="K206" s="71" t="s">
        <v>25</v>
      </c>
      <c r="L206" s="70"/>
      <c r="M206" s="42"/>
    </row>
    <row r="207" spans="1:13" s="9" customFormat="1" ht="44.1" customHeight="1" x14ac:dyDescent="0.15">
      <c r="A207" s="68"/>
      <c r="B207" s="52"/>
      <c r="C207" s="41"/>
      <c r="D207" s="52"/>
      <c r="E207" s="63" t="s">
        <v>12</v>
      </c>
      <c r="F207" s="50" t="s">
        <v>2250</v>
      </c>
      <c r="G207" s="36" t="s">
        <v>2251</v>
      </c>
      <c r="H207" s="44"/>
      <c r="I207" s="44"/>
      <c r="J207" s="36" t="s">
        <v>2251</v>
      </c>
      <c r="K207" s="101" t="s">
        <v>2252</v>
      </c>
      <c r="L207" s="70"/>
      <c r="M207" s="42"/>
    </row>
    <row r="208" spans="1:13" s="9" customFormat="1" ht="44.1" customHeight="1" x14ac:dyDescent="0.15">
      <c r="A208" s="68"/>
      <c r="B208" s="52"/>
      <c r="C208" s="53"/>
      <c r="D208" s="40"/>
      <c r="E208" s="34" t="s">
        <v>21</v>
      </c>
      <c r="F208" s="33" t="s">
        <v>2271</v>
      </c>
      <c r="G208" s="54" t="s">
        <v>65</v>
      </c>
      <c r="H208" s="42"/>
      <c r="I208" s="42"/>
      <c r="J208" s="54" t="s">
        <v>3934</v>
      </c>
      <c r="K208" s="54" t="s">
        <v>66</v>
      </c>
      <c r="L208" s="142"/>
      <c r="M208" s="120"/>
    </row>
    <row r="209" spans="1:13" s="9" customFormat="1" ht="44.1" customHeight="1" x14ac:dyDescent="0.15">
      <c r="A209" s="68"/>
      <c r="B209" s="52"/>
      <c r="C209" s="41"/>
      <c r="D209" s="52"/>
      <c r="E209" s="53"/>
      <c r="F209" s="52"/>
      <c r="G209" s="36" t="s">
        <v>3935</v>
      </c>
      <c r="H209" s="44"/>
      <c r="I209" s="44"/>
      <c r="J209" s="36" t="s">
        <v>2273</v>
      </c>
      <c r="K209" s="71" t="s">
        <v>27</v>
      </c>
      <c r="L209" s="70"/>
      <c r="M209" s="42"/>
    </row>
    <row r="210" spans="1:13" s="9" customFormat="1" ht="56.1" customHeight="1" x14ac:dyDescent="0.15">
      <c r="A210" s="80"/>
      <c r="B210" s="72"/>
      <c r="C210" s="45"/>
      <c r="D210" s="72"/>
      <c r="E210" s="61"/>
      <c r="F210" s="72"/>
      <c r="G210" s="36" t="s">
        <v>3936</v>
      </c>
      <c r="H210" s="64"/>
      <c r="I210" s="64"/>
      <c r="J210" s="36" t="s">
        <v>2275</v>
      </c>
      <c r="K210" s="71" t="s">
        <v>3937</v>
      </c>
      <c r="L210" s="76"/>
      <c r="M210" s="43"/>
    </row>
    <row r="211" spans="1:13" s="9" customFormat="1" ht="44.1" customHeight="1" x14ac:dyDescent="0.15">
      <c r="A211" s="65">
        <v>64</v>
      </c>
      <c r="B211" s="31" t="s">
        <v>225</v>
      </c>
      <c r="C211" s="32">
        <v>1</v>
      </c>
      <c r="D211" s="31" t="s">
        <v>225</v>
      </c>
      <c r="E211" s="63" t="s">
        <v>12</v>
      </c>
      <c r="F211" s="67" t="s">
        <v>3938</v>
      </c>
      <c r="G211" s="36" t="s">
        <v>3938</v>
      </c>
      <c r="H211" s="37" t="s">
        <v>225</v>
      </c>
      <c r="I211" s="37" t="s">
        <v>225</v>
      </c>
      <c r="J211" s="36" t="s">
        <v>3939</v>
      </c>
      <c r="K211" s="71" t="s">
        <v>39</v>
      </c>
      <c r="L211" s="37" t="s">
        <v>16</v>
      </c>
      <c r="M211" s="35" t="s">
        <v>11</v>
      </c>
    </row>
    <row r="212" spans="1:13" s="9" customFormat="1" ht="44.1" customHeight="1" x14ac:dyDescent="0.15">
      <c r="A212" s="68"/>
      <c r="B212" s="52"/>
      <c r="C212" s="45"/>
      <c r="D212" s="72"/>
      <c r="E212" s="63" t="s">
        <v>13</v>
      </c>
      <c r="F212" s="67" t="s">
        <v>1798</v>
      </c>
      <c r="G212" s="36" t="s">
        <v>3314</v>
      </c>
      <c r="H212" s="44"/>
      <c r="I212" s="64"/>
      <c r="J212" s="36" t="s">
        <v>3940</v>
      </c>
      <c r="K212" s="54" t="s">
        <v>25</v>
      </c>
      <c r="L212" s="64"/>
      <c r="M212" s="43"/>
    </row>
    <row r="213" spans="1:13" s="9" customFormat="1" ht="44.1" customHeight="1" x14ac:dyDescent="0.15">
      <c r="A213" s="68"/>
      <c r="B213" s="52"/>
      <c r="C213" s="32">
        <v>2</v>
      </c>
      <c r="D213" s="31" t="s">
        <v>1443</v>
      </c>
      <c r="E213" s="34" t="s">
        <v>9</v>
      </c>
      <c r="F213" s="31" t="s">
        <v>1444</v>
      </c>
      <c r="G213" s="36" t="s">
        <v>3941</v>
      </c>
      <c r="H213" s="44"/>
      <c r="I213" s="37" t="s">
        <v>1443</v>
      </c>
      <c r="J213" s="36" t="s">
        <v>3942</v>
      </c>
      <c r="K213" s="101" t="s">
        <v>28</v>
      </c>
      <c r="L213" s="37" t="s">
        <v>16</v>
      </c>
      <c r="M213" s="35" t="s">
        <v>11</v>
      </c>
    </row>
    <row r="214" spans="1:13" s="9" customFormat="1" ht="44.1" customHeight="1" x14ac:dyDescent="0.15">
      <c r="A214" s="68"/>
      <c r="B214" s="52"/>
      <c r="C214" s="45"/>
      <c r="D214" s="72"/>
      <c r="E214" s="61"/>
      <c r="F214" s="72"/>
      <c r="G214" s="36" t="s">
        <v>2303</v>
      </c>
      <c r="H214" s="44"/>
      <c r="I214" s="64"/>
      <c r="J214" s="36" t="s">
        <v>3943</v>
      </c>
      <c r="K214" s="71" t="s">
        <v>25</v>
      </c>
      <c r="L214" s="76"/>
      <c r="M214" s="43"/>
    </row>
    <row r="215" spans="1:13" s="9" customFormat="1" ht="44.1" customHeight="1" x14ac:dyDescent="0.15">
      <c r="A215" s="68"/>
      <c r="B215" s="52"/>
      <c r="C215" s="32">
        <v>3</v>
      </c>
      <c r="D215" s="31" t="s">
        <v>2320</v>
      </c>
      <c r="E215" s="34" t="s">
        <v>9</v>
      </c>
      <c r="F215" s="31" t="s">
        <v>2321</v>
      </c>
      <c r="G215" s="36" t="s">
        <v>1450</v>
      </c>
      <c r="H215" s="44"/>
      <c r="I215" s="37" t="s">
        <v>2320</v>
      </c>
      <c r="J215" s="36" t="s">
        <v>3944</v>
      </c>
      <c r="K215" s="71" t="s">
        <v>28</v>
      </c>
      <c r="L215" s="37" t="s">
        <v>16</v>
      </c>
      <c r="M215" s="35" t="s">
        <v>11</v>
      </c>
    </row>
    <row r="216" spans="1:13" s="9" customFormat="1" ht="68.099999999999994" customHeight="1" x14ac:dyDescent="0.15">
      <c r="A216" s="68"/>
      <c r="B216" s="52"/>
      <c r="C216" s="45"/>
      <c r="D216" s="72"/>
      <c r="E216" s="61"/>
      <c r="F216" s="72"/>
      <c r="G216" s="36" t="s">
        <v>3329</v>
      </c>
      <c r="H216" s="44"/>
      <c r="I216" s="64"/>
      <c r="J216" s="36" t="s">
        <v>3329</v>
      </c>
      <c r="K216" s="71" t="s">
        <v>3330</v>
      </c>
      <c r="L216" s="76"/>
      <c r="M216" s="43"/>
    </row>
    <row r="217" spans="1:13" s="9" customFormat="1" ht="44.1" customHeight="1" x14ac:dyDescent="0.15">
      <c r="A217" s="68"/>
      <c r="B217" s="52"/>
      <c r="C217" s="32">
        <v>4</v>
      </c>
      <c r="D217" s="31" t="s">
        <v>2356</v>
      </c>
      <c r="E217" s="63" t="s">
        <v>9</v>
      </c>
      <c r="F217" s="67" t="s">
        <v>2357</v>
      </c>
      <c r="G217" s="36" t="s">
        <v>2331</v>
      </c>
      <c r="H217" s="44"/>
      <c r="I217" s="37" t="s">
        <v>2356</v>
      </c>
      <c r="J217" s="36" t="s">
        <v>3945</v>
      </c>
      <c r="K217" s="71" t="s">
        <v>28</v>
      </c>
      <c r="L217" s="37" t="s">
        <v>16</v>
      </c>
      <c r="M217" s="35" t="s">
        <v>11</v>
      </c>
    </row>
    <row r="218" spans="1:13" s="9" customFormat="1" ht="44.1" customHeight="1" x14ac:dyDescent="0.15">
      <c r="A218" s="68"/>
      <c r="B218" s="52"/>
      <c r="C218" s="45"/>
      <c r="D218" s="72"/>
      <c r="E218" s="63" t="s">
        <v>18</v>
      </c>
      <c r="F218" s="67" t="s">
        <v>2373</v>
      </c>
      <c r="G218" s="36" t="s">
        <v>3946</v>
      </c>
      <c r="H218" s="44"/>
      <c r="I218" s="64"/>
      <c r="J218" s="36" t="s">
        <v>3333</v>
      </c>
      <c r="K218" s="71" t="s">
        <v>29</v>
      </c>
      <c r="L218" s="76"/>
      <c r="M218" s="43"/>
    </row>
    <row r="219" spans="1:13" s="9" customFormat="1" ht="44.1" customHeight="1" x14ac:dyDescent="0.15">
      <c r="A219" s="68"/>
      <c r="B219" s="52"/>
      <c r="C219" s="32">
        <v>5</v>
      </c>
      <c r="D219" s="31" t="s">
        <v>1446</v>
      </c>
      <c r="E219" s="63" t="s">
        <v>9</v>
      </c>
      <c r="F219" s="67" t="s">
        <v>1447</v>
      </c>
      <c r="G219" s="36" t="s">
        <v>3336</v>
      </c>
      <c r="H219" s="44"/>
      <c r="I219" s="37" t="s">
        <v>1446</v>
      </c>
      <c r="J219" s="36" t="s">
        <v>3337</v>
      </c>
      <c r="K219" s="74" t="s">
        <v>28</v>
      </c>
      <c r="L219" s="37" t="s">
        <v>16</v>
      </c>
      <c r="M219" s="35" t="s">
        <v>11</v>
      </c>
    </row>
    <row r="220" spans="1:13" s="9" customFormat="1" ht="44.1" customHeight="1" x14ac:dyDescent="0.15">
      <c r="A220" s="68"/>
      <c r="B220" s="52"/>
      <c r="C220" s="45"/>
      <c r="D220" s="72"/>
      <c r="E220" s="63" t="s">
        <v>20</v>
      </c>
      <c r="F220" s="67" t="s">
        <v>2396</v>
      </c>
      <c r="G220" s="36" t="s">
        <v>2397</v>
      </c>
      <c r="H220" s="44"/>
      <c r="I220" s="64"/>
      <c r="J220" s="36" t="s">
        <v>3947</v>
      </c>
      <c r="K220" s="76"/>
      <c r="L220" s="76"/>
      <c r="M220" s="43"/>
    </row>
    <row r="221" spans="1:13" s="9" customFormat="1" ht="44.1" customHeight="1" x14ac:dyDescent="0.15">
      <c r="A221" s="68"/>
      <c r="B221" s="52"/>
      <c r="C221" s="32">
        <v>6</v>
      </c>
      <c r="D221" s="31" t="s">
        <v>2403</v>
      </c>
      <c r="E221" s="34" t="s">
        <v>9</v>
      </c>
      <c r="F221" s="31" t="s">
        <v>2404</v>
      </c>
      <c r="G221" s="36" t="s">
        <v>3948</v>
      </c>
      <c r="H221" s="44"/>
      <c r="I221" s="37" t="s">
        <v>2403</v>
      </c>
      <c r="J221" s="36" t="s">
        <v>3949</v>
      </c>
      <c r="K221" s="71" t="s">
        <v>28</v>
      </c>
      <c r="L221" s="37" t="s">
        <v>16</v>
      </c>
      <c r="M221" s="35" t="s">
        <v>11</v>
      </c>
    </row>
    <row r="222" spans="1:13" s="9" customFormat="1" ht="44.1" customHeight="1" x14ac:dyDescent="0.15">
      <c r="A222" s="68"/>
      <c r="B222" s="52"/>
      <c r="C222" s="41"/>
      <c r="D222" s="52"/>
      <c r="E222" s="53"/>
      <c r="F222" s="52"/>
      <c r="G222" s="36" t="s">
        <v>2303</v>
      </c>
      <c r="H222" s="44"/>
      <c r="I222" s="44"/>
      <c r="J222" s="36" t="s">
        <v>3950</v>
      </c>
      <c r="K222" s="71" t="s">
        <v>25</v>
      </c>
      <c r="L222" s="70"/>
      <c r="M222" s="42"/>
    </row>
    <row r="223" spans="1:13" s="9" customFormat="1" ht="44.1" customHeight="1" x14ac:dyDescent="0.15">
      <c r="A223" s="68"/>
      <c r="B223" s="52"/>
      <c r="C223" s="41"/>
      <c r="D223" s="52"/>
      <c r="E223" s="61"/>
      <c r="F223" s="72"/>
      <c r="G223" s="36" t="s">
        <v>2429</v>
      </c>
      <c r="H223" s="44"/>
      <c r="I223" s="44"/>
      <c r="J223" s="36" t="s">
        <v>2430</v>
      </c>
      <c r="K223" s="71" t="s">
        <v>1277</v>
      </c>
      <c r="L223" s="70"/>
      <c r="M223" s="42"/>
    </row>
    <row r="224" spans="1:13" s="9" customFormat="1" ht="44.1" customHeight="1" x14ac:dyDescent="0.15">
      <c r="A224" s="80"/>
      <c r="B224" s="72"/>
      <c r="C224" s="45"/>
      <c r="D224" s="72"/>
      <c r="E224" s="63" t="s">
        <v>5</v>
      </c>
      <c r="F224" s="67" t="s">
        <v>2433</v>
      </c>
      <c r="G224" s="36" t="s">
        <v>3347</v>
      </c>
      <c r="H224" s="64"/>
      <c r="I224" s="64"/>
      <c r="J224" s="36" t="s">
        <v>3951</v>
      </c>
      <c r="K224" s="71" t="s">
        <v>28</v>
      </c>
      <c r="L224" s="76"/>
      <c r="M224" s="43"/>
    </row>
    <row r="225" spans="1:13" s="9" customFormat="1" ht="44.1" customHeight="1" x14ac:dyDescent="0.15">
      <c r="A225" s="65">
        <v>65</v>
      </c>
      <c r="B225" s="31" t="s">
        <v>227</v>
      </c>
      <c r="C225" s="32">
        <v>1</v>
      </c>
      <c r="D225" s="31" t="s">
        <v>227</v>
      </c>
      <c r="E225" s="131" t="s">
        <v>9</v>
      </c>
      <c r="F225" s="67" t="s">
        <v>2441</v>
      </c>
      <c r="G225" s="36" t="s">
        <v>2442</v>
      </c>
      <c r="H225" s="37" t="s">
        <v>227</v>
      </c>
      <c r="I225" s="37" t="s">
        <v>227</v>
      </c>
      <c r="J225" s="36" t="s">
        <v>3952</v>
      </c>
      <c r="K225" s="74" t="s">
        <v>28</v>
      </c>
      <c r="L225" s="37" t="s">
        <v>16</v>
      </c>
      <c r="M225" s="35" t="s">
        <v>11</v>
      </c>
    </row>
    <row r="226" spans="1:13" s="9" customFormat="1" ht="44.1" customHeight="1" x14ac:dyDescent="0.15">
      <c r="A226" s="68"/>
      <c r="B226" s="52"/>
      <c r="C226" s="41"/>
      <c r="D226" s="52"/>
      <c r="E226" s="32" t="s">
        <v>5</v>
      </c>
      <c r="F226" s="31" t="s">
        <v>1449</v>
      </c>
      <c r="G226" s="36" t="s">
        <v>1450</v>
      </c>
      <c r="H226" s="44"/>
      <c r="I226" s="44"/>
      <c r="J226" s="36" t="s">
        <v>3953</v>
      </c>
      <c r="K226" s="70"/>
      <c r="L226" s="44"/>
      <c r="M226" s="42"/>
    </row>
    <row r="227" spans="1:13" s="9" customFormat="1" ht="32.1" customHeight="1" x14ac:dyDescent="0.15">
      <c r="A227" s="68"/>
      <c r="B227" s="52"/>
      <c r="C227" s="41"/>
      <c r="D227" s="52"/>
      <c r="E227" s="41"/>
      <c r="F227" s="52"/>
      <c r="G227" s="36" t="s">
        <v>3954</v>
      </c>
      <c r="H227" s="44"/>
      <c r="I227" s="44"/>
      <c r="J227" s="36" t="s">
        <v>3954</v>
      </c>
      <c r="K227" s="76"/>
      <c r="L227" s="44"/>
      <c r="M227" s="42"/>
    </row>
    <row r="228" spans="1:13" s="11" customFormat="1" ht="44.1" customHeight="1" x14ac:dyDescent="0.15">
      <c r="A228" s="80"/>
      <c r="B228" s="72"/>
      <c r="C228" s="45"/>
      <c r="D228" s="72"/>
      <c r="E228" s="45"/>
      <c r="F228" s="72"/>
      <c r="G228" s="36" t="s">
        <v>2303</v>
      </c>
      <c r="H228" s="64"/>
      <c r="I228" s="64"/>
      <c r="J228" s="36" t="s">
        <v>3955</v>
      </c>
      <c r="K228" s="71" t="s">
        <v>25</v>
      </c>
      <c r="L228" s="76"/>
      <c r="M228" s="43"/>
    </row>
    <row r="229" spans="1:13" s="9" customFormat="1" ht="44.1" customHeight="1" x14ac:dyDescent="0.15">
      <c r="A229" s="65">
        <v>67</v>
      </c>
      <c r="B229" s="31" t="s">
        <v>1052</v>
      </c>
      <c r="C229" s="32">
        <v>1</v>
      </c>
      <c r="D229" s="31" t="s">
        <v>1052</v>
      </c>
      <c r="E229" s="34" t="s">
        <v>9</v>
      </c>
      <c r="F229" s="31" t="s">
        <v>2487</v>
      </c>
      <c r="G229" s="36" t="s">
        <v>2303</v>
      </c>
      <c r="H229" s="37" t="s">
        <v>1052</v>
      </c>
      <c r="I229" s="37" t="s">
        <v>1052</v>
      </c>
      <c r="J229" s="36" t="s">
        <v>3956</v>
      </c>
      <c r="K229" s="74" t="s">
        <v>25</v>
      </c>
      <c r="L229" s="37" t="s">
        <v>16</v>
      </c>
      <c r="M229" s="35" t="s">
        <v>11</v>
      </c>
    </row>
    <row r="230" spans="1:13" s="9" customFormat="1" ht="44.1" customHeight="1" x14ac:dyDescent="0.15">
      <c r="A230" s="68"/>
      <c r="B230" s="52"/>
      <c r="C230" s="41"/>
      <c r="D230" s="52"/>
      <c r="E230" s="53"/>
      <c r="F230" s="52"/>
      <c r="G230" s="36" t="s">
        <v>2305</v>
      </c>
      <c r="H230" s="44"/>
      <c r="I230" s="44"/>
      <c r="J230" s="36" t="s">
        <v>3957</v>
      </c>
      <c r="K230" s="76"/>
      <c r="L230" s="70"/>
      <c r="M230" s="42"/>
    </row>
    <row r="231" spans="1:13" s="9" customFormat="1" ht="44.1" customHeight="1" x14ac:dyDescent="0.15">
      <c r="A231" s="68"/>
      <c r="B231" s="52"/>
      <c r="C231" s="45"/>
      <c r="D231" s="72"/>
      <c r="E231" s="61"/>
      <c r="F231" s="72"/>
      <c r="G231" s="36" t="s">
        <v>3958</v>
      </c>
      <c r="H231" s="44"/>
      <c r="I231" s="64"/>
      <c r="J231" s="36" t="s">
        <v>3958</v>
      </c>
      <c r="K231" s="71" t="s">
        <v>1277</v>
      </c>
      <c r="L231" s="76"/>
      <c r="M231" s="43"/>
    </row>
    <row r="232" spans="1:13" s="9" customFormat="1" ht="44.1" customHeight="1" x14ac:dyDescent="0.15">
      <c r="A232" s="68"/>
      <c r="B232" s="52"/>
      <c r="C232" s="32">
        <v>2</v>
      </c>
      <c r="D232" s="31" t="s">
        <v>1806</v>
      </c>
      <c r="E232" s="34" t="s">
        <v>22</v>
      </c>
      <c r="F232" s="31" t="s">
        <v>1807</v>
      </c>
      <c r="G232" s="162" t="s">
        <v>3376</v>
      </c>
      <c r="H232" s="168"/>
      <c r="I232" s="188" t="s">
        <v>1806</v>
      </c>
      <c r="J232" s="162" t="s">
        <v>3376</v>
      </c>
      <c r="K232" s="37" t="s">
        <v>1096</v>
      </c>
      <c r="L232" s="37" t="s">
        <v>16</v>
      </c>
      <c r="M232" s="35" t="s">
        <v>11</v>
      </c>
    </row>
    <row r="233" spans="1:13" s="9" customFormat="1" ht="32.1" customHeight="1" x14ac:dyDescent="0.15">
      <c r="A233" s="68"/>
      <c r="B233" s="52"/>
      <c r="C233" s="41"/>
      <c r="D233" s="52"/>
      <c r="E233" s="53"/>
      <c r="F233" s="52"/>
      <c r="G233" s="162" t="s">
        <v>3959</v>
      </c>
      <c r="H233" s="168"/>
      <c r="I233" s="168"/>
      <c r="J233" s="162" t="s">
        <v>3959</v>
      </c>
      <c r="K233" s="44"/>
      <c r="L233" s="44"/>
      <c r="M233" s="42"/>
    </row>
    <row r="234" spans="1:13" s="9" customFormat="1" ht="32.1" customHeight="1" x14ac:dyDescent="0.15">
      <c r="A234" s="68"/>
      <c r="B234" s="52"/>
      <c r="C234" s="45"/>
      <c r="D234" s="72"/>
      <c r="E234" s="61"/>
      <c r="F234" s="72"/>
      <c r="G234" s="162" t="s">
        <v>2528</v>
      </c>
      <c r="H234" s="168"/>
      <c r="I234" s="176"/>
      <c r="J234" s="162" t="s">
        <v>3960</v>
      </c>
      <c r="K234" s="64"/>
      <c r="L234" s="64"/>
      <c r="M234" s="43"/>
    </row>
    <row r="235" spans="1:13" ht="44.1" customHeight="1" x14ac:dyDescent="0.15">
      <c r="A235" s="68"/>
      <c r="B235" s="52"/>
      <c r="C235" s="131">
        <v>3</v>
      </c>
      <c r="D235" s="67" t="s">
        <v>2530</v>
      </c>
      <c r="E235" s="63" t="s">
        <v>12</v>
      </c>
      <c r="F235" s="67" t="s">
        <v>3961</v>
      </c>
      <c r="G235" s="36" t="s">
        <v>3305</v>
      </c>
      <c r="H235" s="44"/>
      <c r="I235" s="36" t="s">
        <v>2530</v>
      </c>
      <c r="J235" s="36" t="s">
        <v>3305</v>
      </c>
      <c r="K235" s="71" t="s">
        <v>3962</v>
      </c>
      <c r="L235" s="36" t="s">
        <v>16</v>
      </c>
      <c r="M235" s="54" t="s">
        <v>11</v>
      </c>
    </row>
    <row r="236" spans="1:13" ht="32.1" customHeight="1" x14ac:dyDescent="0.15">
      <c r="A236" s="68"/>
      <c r="B236" s="52"/>
      <c r="C236" s="32">
        <v>4</v>
      </c>
      <c r="D236" s="31" t="s">
        <v>1053</v>
      </c>
      <c r="E236" s="34" t="s">
        <v>9</v>
      </c>
      <c r="F236" s="31" t="s">
        <v>1054</v>
      </c>
      <c r="G236" s="36" t="s">
        <v>1055</v>
      </c>
      <c r="H236" s="44"/>
      <c r="I236" s="37" t="s">
        <v>1053</v>
      </c>
      <c r="J236" s="36" t="s">
        <v>3384</v>
      </c>
      <c r="K236" s="74" t="s">
        <v>28</v>
      </c>
      <c r="L236" s="37" t="s">
        <v>16</v>
      </c>
      <c r="M236" s="35" t="s">
        <v>11</v>
      </c>
    </row>
    <row r="237" spans="1:13" ht="44.1" customHeight="1" x14ac:dyDescent="0.15">
      <c r="A237" s="68"/>
      <c r="B237" s="52"/>
      <c r="C237" s="41"/>
      <c r="D237" s="52"/>
      <c r="E237" s="53"/>
      <c r="F237" s="52"/>
      <c r="G237" s="36" t="s">
        <v>1810</v>
      </c>
      <c r="H237" s="44"/>
      <c r="I237" s="44"/>
      <c r="J237" s="36" t="s">
        <v>3385</v>
      </c>
      <c r="K237" s="70"/>
      <c r="L237" s="44"/>
      <c r="M237" s="42"/>
    </row>
    <row r="238" spans="1:13" ht="44.1" customHeight="1" x14ac:dyDescent="0.15">
      <c r="A238" s="68"/>
      <c r="B238" s="52"/>
      <c r="C238" s="41"/>
      <c r="D238" s="52"/>
      <c r="E238" s="53"/>
      <c r="F238" s="52"/>
      <c r="G238" s="36" t="s">
        <v>2550</v>
      </c>
      <c r="H238" s="44"/>
      <c r="I238" s="44"/>
      <c r="J238" s="36" t="s">
        <v>3963</v>
      </c>
      <c r="K238" s="76"/>
      <c r="L238" s="44"/>
      <c r="M238" s="42"/>
    </row>
    <row r="239" spans="1:13" s="9" customFormat="1" ht="44.1" customHeight="1" x14ac:dyDescent="0.15">
      <c r="A239" s="68"/>
      <c r="B239" s="52"/>
      <c r="C239" s="41"/>
      <c r="D239" s="52"/>
      <c r="E239" s="61"/>
      <c r="F239" s="72"/>
      <c r="G239" s="36" t="s">
        <v>3386</v>
      </c>
      <c r="H239" s="44"/>
      <c r="I239" s="44"/>
      <c r="J239" s="36" t="s">
        <v>3387</v>
      </c>
      <c r="K239" s="71" t="s">
        <v>25</v>
      </c>
      <c r="L239" s="70"/>
      <c r="M239" s="42"/>
    </row>
    <row r="240" spans="1:13" s="9" customFormat="1" ht="44.1" customHeight="1" x14ac:dyDescent="0.15">
      <c r="A240" s="80"/>
      <c r="B240" s="72"/>
      <c r="C240" s="45"/>
      <c r="D240" s="72"/>
      <c r="E240" s="63" t="s">
        <v>5</v>
      </c>
      <c r="F240" s="67" t="s">
        <v>3388</v>
      </c>
      <c r="G240" s="36" t="s">
        <v>3964</v>
      </c>
      <c r="H240" s="64"/>
      <c r="I240" s="64"/>
      <c r="J240" s="36" t="s">
        <v>3965</v>
      </c>
      <c r="K240" s="71" t="s">
        <v>28</v>
      </c>
      <c r="L240" s="76"/>
      <c r="M240" s="43"/>
    </row>
    <row r="241" spans="1:13" ht="44.1" customHeight="1" x14ac:dyDescent="0.15">
      <c r="A241" s="65">
        <v>68</v>
      </c>
      <c r="B241" s="31" t="s">
        <v>1062</v>
      </c>
      <c r="C241" s="32">
        <v>3</v>
      </c>
      <c r="D241" s="31" t="s">
        <v>1063</v>
      </c>
      <c r="E241" s="63" t="s">
        <v>9</v>
      </c>
      <c r="F241" s="67" t="s">
        <v>2561</v>
      </c>
      <c r="G241" s="36" t="s">
        <v>3966</v>
      </c>
      <c r="H241" s="37" t="s">
        <v>1062</v>
      </c>
      <c r="I241" s="37" t="s">
        <v>1063</v>
      </c>
      <c r="J241" s="36" t="s">
        <v>3967</v>
      </c>
      <c r="K241" s="71" t="s">
        <v>28</v>
      </c>
      <c r="L241" s="37" t="s">
        <v>16</v>
      </c>
      <c r="M241" s="35" t="s">
        <v>11</v>
      </c>
    </row>
    <row r="242" spans="1:13" ht="44.1" customHeight="1" x14ac:dyDescent="0.15">
      <c r="A242" s="68"/>
      <c r="B242" s="52"/>
      <c r="C242" s="45"/>
      <c r="D242" s="72"/>
      <c r="E242" s="63" t="s">
        <v>12</v>
      </c>
      <c r="F242" s="67" t="s">
        <v>1064</v>
      </c>
      <c r="G242" s="36" t="s">
        <v>3968</v>
      </c>
      <c r="H242" s="44"/>
      <c r="I242" s="64"/>
      <c r="J242" s="36" t="s">
        <v>3969</v>
      </c>
      <c r="K242" s="71" t="s">
        <v>25</v>
      </c>
      <c r="L242" s="64"/>
      <c r="M242" s="43"/>
    </row>
    <row r="243" spans="1:13" s="9" customFormat="1" ht="44.1" customHeight="1" x14ac:dyDescent="0.15">
      <c r="A243" s="68"/>
      <c r="B243" s="52"/>
      <c r="C243" s="131">
        <v>4</v>
      </c>
      <c r="D243" s="67" t="s">
        <v>1067</v>
      </c>
      <c r="E243" s="63" t="s">
        <v>9</v>
      </c>
      <c r="F243" s="67" t="s">
        <v>1068</v>
      </c>
      <c r="G243" s="36" t="s">
        <v>3397</v>
      </c>
      <c r="H243" s="44"/>
      <c r="I243" s="36" t="s">
        <v>1067</v>
      </c>
      <c r="J243" s="36" t="s">
        <v>3970</v>
      </c>
      <c r="K243" s="71" t="s">
        <v>28</v>
      </c>
      <c r="L243" s="36" t="s">
        <v>16</v>
      </c>
      <c r="M243" s="54" t="s">
        <v>11</v>
      </c>
    </row>
    <row r="244" spans="1:13" s="9" customFormat="1" ht="44.1" customHeight="1" x14ac:dyDescent="0.15">
      <c r="A244" s="68"/>
      <c r="B244" s="52"/>
      <c r="C244" s="32">
        <v>5</v>
      </c>
      <c r="D244" s="31" t="s">
        <v>2574</v>
      </c>
      <c r="E244" s="34" t="s">
        <v>9</v>
      </c>
      <c r="F244" s="31" t="s">
        <v>2575</v>
      </c>
      <c r="G244" s="36" t="s">
        <v>2305</v>
      </c>
      <c r="H244" s="44"/>
      <c r="I244" s="37" t="s">
        <v>2574</v>
      </c>
      <c r="J244" s="36" t="s">
        <v>3971</v>
      </c>
      <c r="K244" s="71" t="s">
        <v>25</v>
      </c>
      <c r="L244" s="37" t="s">
        <v>16</v>
      </c>
      <c r="M244" s="35" t="s">
        <v>11</v>
      </c>
    </row>
    <row r="245" spans="1:13" s="9" customFormat="1" ht="44.1" customHeight="1" x14ac:dyDescent="0.15">
      <c r="A245" s="68"/>
      <c r="B245" s="52"/>
      <c r="C245" s="41"/>
      <c r="D245" s="52"/>
      <c r="E245" s="61"/>
      <c r="F245" s="72"/>
      <c r="G245" s="36" t="s">
        <v>3288</v>
      </c>
      <c r="H245" s="44"/>
      <c r="I245" s="44"/>
      <c r="J245" s="36" t="s">
        <v>3288</v>
      </c>
      <c r="K245" s="71" t="s">
        <v>3962</v>
      </c>
      <c r="L245" s="70"/>
      <c r="M245" s="42"/>
    </row>
    <row r="246" spans="1:13" s="9" customFormat="1" ht="44.1" customHeight="1" x14ac:dyDescent="0.15">
      <c r="A246" s="177"/>
      <c r="B246" s="129"/>
      <c r="C246" s="172"/>
      <c r="D246" s="129"/>
      <c r="E246" s="184" t="s">
        <v>5</v>
      </c>
      <c r="F246" s="185" t="s">
        <v>2595</v>
      </c>
      <c r="G246" s="36" t="s">
        <v>3403</v>
      </c>
      <c r="H246" s="64"/>
      <c r="I246" s="64"/>
      <c r="J246" s="36" t="s">
        <v>3972</v>
      </c>
      <c r="K246" s="71" t="s">
        <v>28</v>
      </c>
      <c r="L246" s="76"/>
      <c r="M246" s="43"/>
    </row>
    <row r="247" spans="1:13" s="9" customFormat="1" ht="44.1" customHeight="1" x14ac:dyDescent="0.15">
      <c r="A247" s="65">
        <v>69</v>
      </c>
      <c r="B247" s="31" t="s">
        <v>1811</v>
      </c>
      <c r="C247" s="32">
        <v>1</v>
      </c>
      <c r="D247" s="31" t="s">
        <v>1811</v>
      </c>
      <c r="E247" s="63" t="s">
        <v>12</v>
      </c>
      <c r="F247" s="67" t="s">
        <v>3405</v>
      </c>
      <c r="G247" s="36" t="s">
        <v>3406</v>
      </c>
      <c r="H247" s="37" t="s">
        <v>1811</v>
      </c>
      <c r="I247" s="37" t="s">
        <v>1811</v>
      </c>
      <c r="J247" s="36" t="s">
        <v>3973</v>
      </c>
      <c r="K247" s="71" t="s">
        <v>28</v>
      </c>
      <c r="L247" s="37" t="s">
        <v>16</v>
      </c>
      <c r="M247" s="35" t="s">
        <v>11</v>
      </c>
    </row>
    <row r="248" spans="1:13" s="9" customFormat="1" ht="44.1" customHeight="1" x14ac:dyDescent="0.15">
      <c r="A248" s="68"/>
      <c r="B248" s="52"/>
      <c r="C248" s="45"/>
      <c r="D248" s="72"/>
      <c r="E248" s="63" t="s">
        <v>13</v>
      </c>
      <c r="F248" s="67" t="s">
        <v>2599</v>
      </c>
      <c r="G248" s="36" t="s">
        <v>3974</v>
      </c>
      <c r="H248" s="44"/>
      <c r="I248" s="64"/>
      <c r="J248" s="36" t="s">
        <v>3975</v>
      </c>
      <c r="K248" s="71" t="s">
        <v>3976</v>
      </c>
      <c r="L248" s="64"/>
      <c r="M248" s="43"/>
    </row>
    <row r="249" spans="1:13" s="9" customFormat="1" ht="32.1" customHeight="1" x14ac:dyDescent="0.15">
      <c r="A249" s="68"/>
      <c r="B249" s="52"/>
      <c r="C249" s="32">
        <v>3</v>
      </c>
      <c r="D249" s="31" t="s">
        <v>1812</v>
      </c>
      <c r="E249" s="63" t="s">
        <v>12</v>
      </c>
      <c r="F249" s="67" t="s">
        <v>2618</v>
      </c>
      <c r="G249" s="36" t="s">
        <v>2619</v>
      </c>
      <c r="H249" s="44"/>
      <c r="I249" s="37" t="s">
        <v>1812</v>
      </c>
      <c r="J249" s="36" t="s">
        <v>3977</v>
      </c>
      <c r="K249" s="74" t="s">
        <v>28</v>
      </c>
      <c r="L249" s="37" t="s">
        <v>16</v>
      </c>
      <c r="M249" s="35" t="s">
        <v>11</v>
      </c>
    </row>
    <row r="250" spans="1:13" s="9" customFormat="1" ht="44.1" customHeight="1" x14ac:dyDescent="0.15">
      <c r="A250" s="68"/>
      <c r="B250" s="52"/>
      <c r="C250" s="41"/>
      <c r="D250" s="52"/>
      <c r="E250" s="34" t="s">
        <v>18</v>
      </c>
      <c r="F250" s="31" t="s">
        <v>1813</v>
      </c>
      <c r="G250" s="36" t="s">
        <v>2629</v>
      </c>
      <c r="H250" s="44"/>
      <c r="I250" s="44"/>
      <c r="J250" s="36" t="s">
        <v>3409</v>
      </c>
      <c r="K250" s="70"/>
      <c r="L250" s="70"/>
      <c r="M250" s="42"/>
    </row>
    <row r="251" spans="1:13" s="9" customFormat="1" ht="44.1" customHeight="1" x14ac:dyDescent="0.15">
      <c r="A251" s="68"/>
      <c r="B251" s="52"/>
      <c r="C251" s="41"/>
      <c r="D251" s="52"/>
      <c r="E251" s="53"/>
      <c r="F251" s="52"/>
      <c r="G251" s="36" t="s">
        <v>3410</v>
      </c>
      <c r="H251" s="44"/>
      <c r="I251" s="44"/>
      <c r="J251" s="36" t="s">
        <v>3978</v>
      </c>
      <c r="K251" s="70"/>
      <c r="L251" s="70"/>
      <c r="M251" s="42"/>
    </row>
    <row r="252" spans="1:13" s="9" customFormat="1" ht="44.1" customHeight="1" x14ac:dyDescent="0.15">
      <c r="A252" s="68"/>
      <c r="B252" s="52"/>
      <c r="C252" s="41"/>
      <c r="D252" s="52"/>
      <c r="E252" s="53"/>
      <c r="F252" s="52"/>
      <c r="G252" s="36" t="s">
        <v>3979</v>
      </c>
      <c r="H252" s="44"/>
      <c r="I252" s="44"/>
      <c r="J252" s="36" t="s">
        <v>3980</v>
      </c>
      <c r="K252" s="70"/>
      <c r="L252" s="70"/>
      <c r="M252" s="42"/>
    </row>
    <row r="253" spans="1:13" s="9" customFormat="1" ht="44.1" customHeight="1" x14ac:dyDescent="0.15">
      <c r="A253" s="68"/>
      <c r="B253" s="52"/>
      <c r="C253" s="41"/>
      <c r="D253" s="52"/>
      <c r="E253" s="53"/>
      <c r="F253" s="52"/>
      <c r="G253" s="36" t="s">
        <v>3981</v>
      </c>
      <c r="H253" s="44"/>
      <c r="I253" s="44"/>
      <c r="J253" s="36" t="s">
        <v>3982</v>
      </c>
      <c r="K253" s="70"/>
      <c r="L253" s="70"/>
      <c r="M253" s="42"/>
    </row>
    <row r="254" spans="1:13" s="9" customFormat="1" ht="44.1" customHeight="1" x14ac:dyDescent="0.15">
      <c r="A254" s="68"/>
      <c r="B254" s="52"/>
      <c r="C254" s="41"/>
      <c r="D254" s="52"/>
      <c r="E254" s="53"/>
      <c r="F254" s="52"/>
      <c r="G254" s="36" t="s">
        <v>1814</v>
      </c>
      <c r="H254" s="44"/>
      <c r="I254" s="44"/>
      <c r="J254" s="36" t="s">
        <v>3983</v>
      </c>
      <c r="K254" s="70"/>
      <c r="L254" s="70"/>
      <c r="M254" s="42"/>
    </row>
    <row r="255" spans="1:13" s="9" customFormat="1" ht="44.1" customHeight="1" x14ac:dyDescent="0.15">
      <c r="A255" s="68"/>
      <c r="B255" s="52"/>
      <c r="C255" s="41"/>
      <c r="D255" s="52"/>
      <c r="E255" s="53"/>
      <c r="F255" s="52"/>
      <c r="G255" s="36" t="s">
        <v>2633</v>
      </c>
      <c r="H255" s="44"/>
      <c r="I255" s="44"/>
      <c r="J255" s="36" t="s">
        <v>3984</v>
      </c>
      <c r="K255" s="76"/>
      <c r="L255" s="70"/>
      <c r="M255" s="42"/>
    </row>
    <row r="256" spans="1:13" s="9" customFormat="1" ht="56.1" customHeight="1" x14ac:dyDescent="0.15">
      <c r="A256" s="68"/>
      <c r="B256" s="52"/>
      <c r="C256" s="41"/>
      <c r="D256" s="52"/>
      <c r="E256" s="53"/>
      <c r="F256" s="52"/>
      <c r="G256" s="36" t="s">
        <v>3985</v>
      </c>
      <c r="H256" s="44"/>
      <c r="I256" s="44"/>
      <c r="J256" s="36" t="s">
        <v>3986</v>
      </c>
      <c r="K256" s="71" t="s">
        <v>3987</v>
      </c>
      <c r="L256" s="70"/>
      <c r="M256" s="42"/>
    </row>
    <row r="257" spans="1:13" s="9" customFormat="1" ht="44.1" customHeight="1" x14ac:dyDescent="0.15">
      <c r="A257" s="68"/>
      <c r="B257" s="52"/>
      <c r="C257" s="41"/>
      <c r="D257" s="52"/>
      <c r="E257" s="61"/>
      <c r="F257" s="72"/>
      <c r="G257" s="36" t="s">
        <v>3988</v>
      </c>
      <c r="H257" s="44"/>
      <c r="I257" s="44"/>
      <c r="J257" s="36" t="s">
        <v>3989</v>
      </c>
      <c r="K257" s="71" t="s">
        <v>1096</v>
      </c>
      <c r="L257" s="70"/>
      <c r="M257" s="42"/>
    </row>
    <row r="258" spans="1:13" s="9" customFormat="1" ht="44.1" customHeight="1" x14ac:dyDescent="0.15">
      <c r="A258" s="68"/>
      <c r="B258" s="52"/>
      <c r="C258" s="41"/>
      <c r="D258" s="52"/>
      <c r="E258" s="34" t="s">
        <v>20</v>
      </c>
      <c r="F258" s="31" t="s">
        <v>2637</v>
      </c>
      <c r="G258" s="36" t="s">
        <v>3990</v>
      </c>
      <c r="H258" s="44"/>
      <c r="I258" s="44"/>
      <c r="J258" s="36" t="s">
        <v>3991</v>
      </c>
      <c r="K258" s="74" t="s">
        <v>28</v>
      </c>
      <c r="L258" s="70"/>
      <c r="M258" s="42"/>
    </row>
    <row r="259" spans="1:13" s="9" customFormat="1" ht="44.1" customHeight="1" x14ac:dyDescent="0.15">
      <c r="A259" s="68"/>
      <c r="B259" s="52"/>
      <c r="C259" s="41"/>
      <c r="D259" s="52"/>
      <c r="E259" s="53"/>
      <c r="F259" s="52"/>
      <c r="G259" s="36" t="s">
        <v>3992</v>
      </c>
      <c r="H259" s="44"/>
      <c r="I259" s="44"/>
      <c r="J259" s="36" t="s">
        <v>3993</v>
      </c>
      <c r="K259" s="70"/>
      <c r="L259" s="70"/>
      <c r="M259" s="42"/>
    </row>
    <row r="260" spans="1:13" s="9" customFormat="1" ht="44.1" customHeight="1" x14ac:dyDescent="0.15">
      <c r="A260" s="80"/>
      <c r="B260" s="72"/>
      <c r="C260" s="45"/>
      <c r="D260" s="72"/>
      <c r="E260" s="61"/>
      <c r="F260" s="72"/>
      <c r="G260" s="36" t="s">
        <v>3994</v>
      </c>
      <c r="H260" s="64"/>
      <c r="I260" s="64"/>
      <c r="J260" s="36" t="s">
        <v>3434</v>
      </c>
      <c r="K260" s="76"/>
      <c r="L260" s="76"/>
      <c r="M260" s="43"/>
    </row>
    <row r="261" spans="1:13" s="9" customFormat="1" ht="44.1" customHeight="1" x14ac:dyDescent="0.15">
      <c r="A261" s="65">
        <v>71</v>
      </c>
      <c r="B261" s="31" t="s">
        <v>1071</v>
      </c>
      <c r="C261" s="32">
        <v>1</v>
      </c>
      <c r="D261" s="31" t="s">
        <v>1072</v>
      </c>
      <c r="E261" s="34" t="s">
        <v>9</v>
      </c>
      <c r="F261" s="31" t="s">
        <v>1816</v>
      </c>
      <c r="G261" s="36" t="s">
        <v>3995</v>
      </c>
      <c r="H261" s="37" t="s">
        <v>1071</v>
      </c>
      <c r="I261" s="37" t="s">
        <v>1072</v>
      </c>
      <c r="J261" s="36" t="s">
        <v>3996</v>
      </c>
      <c r="K261" s="37" t="s">
        <v>28</v>
      </c>
      <c r="L261" s="37" t="s">
        <v>16</v>
      </c>
      <c r="M261" s="35" t="s">
        <v>11</v>
      </c>
    </row>
    <row r="262" spans="1:13" s="9" customFormat="1" ht="44.1" customHeight="1" x14ac:dyDescent="0.15">
      <c r="A262" s="68"/>
      <c r="B262" s="52"/>
      <c r="C262" s="41"/>
      <c r="D262" s="52"/>
      <c r="E262" s="61"/>
      <c r="F262" s="72"/>
      <c r="G262" s="36" t="s">
        <v>3997</v>
      </c>
      <c r="H262" s="44"/>
      <c r="I262" s="44"/>
      <c r="J262" s="36" t="s">
        <v>3998</v>
      </c>
      <c r="K262" s="64"/>
      <c r="L262" s="44"/>
      <c r="M262" s="42"/>
    </row>
    <row r="263" spans="1:13" s="9" customFormat="1" ht="44.1" customHeight="1" x14ac:dyDescent="0.15">
      <c r="A263" s="68"/>
      <c r="B263" s="166"/>
      <c r="C263" s="41"/>
      <c r="D263" s="52"/>
      <c r="E263" s="63" t="s">
        <v>12</v>
      </c>
      <c r="F263" s="67" t="s">
        <v>1840</v>
      </c>
      <c r="G263" s="54" t="s">
        <v>1841</v>
      </c>
      <c r="H263" s="42"/>
      <c r="I263" s="42"/>
      <c r="J263" s="54" t="s">
        <v>3999</v>
      </c>
      <c r="K263" s="36" t="s">
        <v>25</v>
      </c>
      <c r="L263" s="44"/>
      <c r="M263" s="42"/>
    </row>
    <row r="264" spans="1:13" s="9" customFormat="1" ht="44.1" customHeight="1" x14ac:dyDescent="0.15">
      <c r="A264" s="68"/>
      <c r="B264" s="52"/>
      <c r="C264" s="41"/>
      <c r="D264" s="52"/>
      <c r="E264" s="34" t="s">
        <v>13</v>
      </c>
      <c r="F264" s="31" t="s">
        <v>1073</v>
      </c>
      <c r="G264" s="36" t="s">
        <v>1074</v>
      </c>
      <c r="H264" s="44"/>
      <c r="I264" s="44"/>
      <c r="J264" s="36" t="s">
        <v>4000</v>
      </c>
      <c r="K264" s="36" t="s">
        <v>28</v>
      </c>
      <c r="L264" s="44"/>
      <c r="M264" s="42"/>
    </row>
    <row r="265" spans="1:13" s="9" customFormat="1" ht="44.1" customHeight="1" x14ac:dyDescent="0.15">
      <c r="A265" s="68"/>
      <c r="B265" s="52"/>
      <c r="C265" s="45"/>
      <c r="D265" s="72"/>
      <c r="E265" s="61"/>
      <c r="F265" s="72"/>
      <c r="G265" s="36" t="s">
        <v>3443</v>
      </c>
      <c r="H265" s="44"/>
      <c r="I265" s="64"/>
      <c r="J265" s="36" t="s">
        <v>4001</v>
      </c>
      <c r="K265" s="36" t="s">
        <v>29</v>
      </c>
      <c r="L265" s="64"/>
      <c r="M265" s="43"/>
    </row>
    <row r="266" spans="1:13" s="9" customFormat="1" ht="44.1" customHeight="1" x14ac:dyDescent="0.15">
      <c r="A266" s="68"/>
      <c r="B266" s="52"/>
      <c r="C266" s="32">
        <v>2</v>
      </c>
      <c r="D266" s="31" t="s">
        <v>1071</v>
      </c>
      <c r="E266" s="63" t="s">
        <v>9</v>
      </c>
      <c r="F266" s="67" t="s">
        <v>1855</v>
      </c>
      <c r="G266" s="54" t="s">
        <v>4002</v>
      </c>
      <c r="H266" s="42"/>
      <c r="I266" s="35" t="s">
        <v>1071</v>
      </c>
      <c r="J266" s="54" t="s">
        <v>4003</v>
      </c>
      <c r="K266" s="37" t="s">
        <v>28</v>
      </c>
      <c r="L266" s="37" t="s">
        <v>16</v>
      </c>
      <c r="M266" s="35" t="s">
        <v>11</v>
      </c>
    </row>
    <row r="267" spans="1:13" s="9" customFormat="1" ht="44.1" customHeight="1" x14ac:dyDescent="0.15">
      <c r="A267" s="68"/>
      <c r="B267" s="52"/>
      <c r="C267" s="41"/>
      <c r="D267" s="52"/>
      <c r="E267" s="63" t="s">
        <v>5</v>
      </c>
      <c r="F267" s="67" t="s">
        <v>1863</v>
      </c>
      <c r="G267" s="36" t="s">
        <v>1864</v>
      </c>
      <c r="H267" s="44"/>
      <c r="I267" s="44"/>
      <c r="J267" s="36" t="s">
        <v>4004</v>
      </c>
      <c r="K267" s="44"/>
      <c r="L267" s="44"/>
      <c r="M267" s="42"/>
    </row>
    <row r="268" spans="1:13" s="9" customFormat="1" ht="44.1" customHeight="1" x14ac:dyDescent="0.15">
      <c r="A268" s="68"/>
      <c r="B268" s="52"/>
      <c r="C268" s="41"/>
      <c r="D268" s="52"/>
      <c r="E268" s="63" t="s">
        <v>12</v>
      </c>
      <c r="F268" s="67" t="s">
        <v>3449</v>
      </c>
      <c r="G268" s="36" t="s">
        <v>3450</v>
      </c>
      <c r="H268" s="44"/>
      <c r="I268" s="44"/>
      <c r="J268" s="36" t="s">
        <v>4005</v>
      </c>
      <c r="K268" s="44"/>
      <c r="L268" s="44"/>
      <c r="M268" s="42"/>
    </row>
    <row r="269" spans="1:13" s="9" customFormat="1" ht="44.1" customHeight="1" x14ac:dyDescent="0.15">
      <c r="A269" s="68"/>
      <c r="B269" s="52"/>
      <c r="C269" s="41"/>
      <c r="D269" s="52"/>
      <c r="E269" s="34" t="s">
        <v>13</v>
      </c>
      <c r="F269" s="31" t="s">
        <v>1077</v>
      </c>
      <c r="G269" s="36" t="s">
        <v>1078</v>
      </c>
      <c r="H269" s="44"/>
      <c r="I269" s="44"/>
      <c r="J269" s="36" t="s">
        <v>3452</v>
      </c>
      <c r="K269" s="44"/>
      <c r="L269" s="44"/>
      <c r="M269" s="42"/>
    </row>
    <row r="270" spans="1:13" s="9" customFormat="1" ht="44.1" customHeight="1" x14ac:dyDescent="0.15">
      <c r="A270" s="68"/>
      <c r="B270" s="52"/>
      <c r="C270" s="41"/>
      <c r="D270" s="52"/>
      <c r="E270" s="53"/>
      <c r="F270" s="52"/>
      <c r="G270" s="36" t="s">
        <v>4006</v>
      </c>
      <c r="H270" s="44"/>
      <c r="I270" s="44"/>
      <c r="J270" s="36" t="s">
        <v>4007</v>
      </c>
      <c r="K270" s="44"/>
      <c r="L270" s="44"/>
      <c r="M270" s="42"/>
    </row>
    <row r="271" spans="1:13" s="9" customFormat="1" ht="44.1" customHeight="1" x14ac:dyDescent="0.15">
      <c r="A271" s="68"/>
      <c r="B271" s="52"/>
      <c r="C271" s="45"/>
      <c r="D271" s="72"/>
      <c r="E271" s="61"/>
      <c r="F271" s="72"/>
      <c r="G271" s="36" t="s">
        <v>4008</v>
      </c>
      <c r="H271" s="44"/>
      <c r="I271" s="64"/>
      <c r="J271" s="36" t="s">
        <v>4009</v>
      </c>
      <c r="K271" s="64"/>
      <c r="L271" s="64"/>
      <c r="M271" s="43"/>
    </row>
    <row r="272" spans="1:13" s="9" customFormat="1" ht="44.1" customHeight="1" x14ac:dyDescent="0.15">
      <c r="A272" s="68"/>
      <c r="B272" s="52"/>
      <c r="C272" s="32">
        <v>5</v>
      </c>
      <c r="D272" s="31" t="s">
        <v>1870</v>
      </c>
      <c r="E272" s="34" t="s">
        <v>9</v>
      </c>
      <c r="F272" s="31" t="s">
        <v>1871</v>
      </c>
      <c r="G272" s="36" t="s">
        <v>4010</v>
      </c>
      <c r="H272" s="44"/>
      <c r="I272" s="37" t="s">
        <v>1870</v>
      </c>
      <c r="J272" s="36" t="s">
        <v>4011</v>
      </c>
      <c r="K272" s="74" t="s">
        <v>28</v>
      </c>
      <c r="L272" s="37" t="s">
        <v>16</v>
      </c>
      <c r="M272" s="35" t="s">
        <v>11</v>
      </c>
    </row>
    <row r="273" spans="1:13" s="9" customFormat="1" ht="32.1" customHeight="1" x14ac:dyDescent="0.15">
      <c r="A273" s="68"/>
      <c r="B273" s="52"/>
      <c r="C273" s="41"/>
      <c r="D273" s="52"/>
      <c r="E273" s="61"/>
      <c r="F273" s="72"/>
      <c r="G273" s="36" t="s">
        <v>4012</v>
      </c>
      <c r="H273" s="44"/>
      <c r="I273" s="44"/>
      <c r="J273" s="36" t="s">
        <v>4013</v>
      </c>
      <c r="K273" s="70"/>
      <c r="L273" s="44"/>
      <c r="M273" s="42"/>
    </row>
    <row r="274" spans="1:13" s="9" customFormat="1" ht="44.1" customHeight="1" x14ac:dyDescent="0.15">
      <c r="A274" s="68"/>
      <c r="B274" s="52"/>
      <c r="C274" s="41"/>
      <c r="D274" s="52"/>
      <c r="E274" s="63" t="s">
        <v>5</v>
      </c>
      <c r="F274" s="67" t="s">
        <v>1879</v>
      </c>
      <c r="G274" s="36" t="s">
        <v>3467</v>
      </c>
      <c r="H274" s="44"/>
      <c r="I274" s="44"/>
      <c r="J274" s="36" t="s">
        <v>4014</v>
      </c>
      <c r="K274" s="76"/>
      <c r="L274" s="70"/>
      <c r="M274" s="42"/>
    </row>
    <row r="275" spans="1:13" s="9" customFormat="1" ht="44.1" customHeight="1" x14ac:dyDescent="0.15">
      <c r="A275" s="80"/>
      <c r="B275" s="72"/>
      <c r="C275" s="45"/>
      <c r="D275" s="72"/>
      <c r="E275" s="63" t="s">
        <v>12</v>
      </c>
      <c r="F275" s="67" t="s">
        <v>4015</v>
      </c>
      <c r="G275" s="36" t="s">
        <v>4016</v>
      </c>
      <c r="H275" s="64"/>
      <c r="I275" s="64"/>
      <c r="J275" s="36" t="s">
        <v>4017</v>
      </c>
      <c r="K275" s="36" t="s">
        <v>26</v>
      </c>
      <c r="L275" s="76"/>
      <c r="M275" s="43"/>
    </row>
    <row r="276" spans="1:13" s="9" customFormat="1" ht="44.1" customHeight="1" x14ac:dyDescent="0.15">
      <c r="A276" s="65">
        <v>72</v>
      </c>
      <c r="B276" s="31" t="s">
        <v>1080</v>
      </c>
      <c r="C276" s="32">
        <v>1</v>
      </c>
      <c r="D276" s="31" t="s">
        <v>1080</v>
      </c>
      <c r="E276" s="63" t="s">
        <v>9</v>
      </c>
      <c r="F276" s="67" t="s">
        <v>1081</v>
      </c>
      <c r="G276" s="36" t="s">
        <v>4018</v>
      </c>
      <c r="H276" s="37" t="s">
        <v>1080</v>
      </c>
      <c r="I276" s="37" t="s">
        <v>1080</v>
      </c>
      <c r="J276" s="36" t="s">
        <v>4019</v>
      </c>
      <c r="K276" s="37" t="s">
        <v>28</v>
      </c>
      <c r="L276" s="37" t="s">
        <v>16</v>
      </c>
      <c r="M276" s="35" t="s">
        <v>11</v>
      </c>
    </row>
    <row r="277" spans="1:13" s="9" customFormat="1" ht="44.1" customHeight="1" x14ac:dyDescent="0.15">
      <c r="A277" s="68"/>
      <c r="B277" s="52"/>
      <c r="C277" s="41"/>
      <c r="D277" s="52"/>
      <c r="E277" s="34" t="s">
        <v>5</v>
      </c>
      <c r="F277" s="31" t="s">
        <v>1084</v>
      </c>
      <c r="G277" s="36" t="s">
        <v>4020</v>
      </c>
      <c r="H277" s="44"/>
      <c r="I277" s="44"/>
      <c r="J277" s="36" t="s">
        <v>4021</v>
      </c>
      <c r="K277" s="44"/>
      <c r="L277" s="44"/>
      <c r="M277" s="42"/>
    </row>
    <row r="278" spans="1:13" s="9" customFormat="1" ht="44.1" customHeight="1" x14ac:dyDescent="0.15">
      <c r="A278" s="68"/>
      <c r="B278" s="52"/>
      <c r="C278" s="41"/>
      <c r="D278" s="52"/>
      <c r="E278" s="53"/>
      <c r="F278" s="52"/>
      <c r="G278" s="36" t="s">
        <v>4022</v>
      </c>
      <c r="H278" s="44"/>
      <c r="I278" s="44"/>
      <c r="J278" s="36" t="s">
        <v>4023</v>
      </c>
      <c r="K278" s="44"/>
      <c r="L278" s="44"/>
      <c r="M278" s="42"/>
    </row>
    <row r="279" spans="1:13" s="9" customFormat="1" ht="44.1" customHeight="1" x14ac:dyDescent="0.15">
      <c r="A279" s="68"/>
      <c r="B279" s="52"/>
      <c r="C279" s="41"/>
      <c r="D279" s="52"/>
      <c r="E279" s="53"/>
      <c r="F279" s="52"/>
      <c r="G279" s="36" t="s">
        <v>4024</v>
      </c>
      <c r="H279" s="44"/>
      <c r="I279" s="44"/>
      <c r="J279" s="36" t="s">
        <v>4025</v>
      </c>
      <c r="K279" s="64"/>
      <c r="L279" s="44"/>
      <c r="M279" s="42"/>
    </row>
    <row r="280" spans="1:13" s="9" customFormat="1" ht="44.1" customHeight="1" x14ac:dyDescent="0.15">
      <c r="A280" s="68"/>
      <c r="B280" s="52"/>
      <c r="C280" s="41"/>
      <c r="D280" s="52"/>
      <c r="E280" s="61"/>
      <c r="F280" s="72"/>
      <c r="G280" s="36" t="s">
        <v>1930</v>
      </c>
      <c r="H280" s="44"/>
      <c r="I280" s="44"/>
      <c r="J280" s="36" t="s">
        <v>4026</v>
      </c>
      <c r="K280" s="36" t="s">
        <v>29</v>
      </c>
      <c r="L280" s="44"/>
      <c r="M280" s="42"/>
    </row>
    <row r="281" spans="1:13" s="9" customFormat="1" ht="32.1" customHeight="1" x14ac:dyDescent="0.15">
      <c r="A281" s="68"/>
      <c r="B281" s="52"/>
      <c r="C281" s="41"/>
      <c r="D281" s="52"/>
      <c r="E281" s="34" t="s">
        <v>12</v>
      </c>
      <c r="F281" s="31" t="s">
        <v>1457</v>
      </c>
      <c r="G281" s="36" t="s">
        <v>241</v>
      </c>
      <c r="H281" s="44"/>
      <c r="I281" s="44"/>
      <c r="J281" s="36" t="s">
        <v>4027</v>
      </c>
      <c r="K281" s="37" t="s">
        <v>26</v>
      </c>
      <c r="L281" s="44"/>
      <c r="M281" s="42"/>
    </row>
    <row r="282" spans="1:13" s="9" customFormat="1" ht="44.1" customHeight="1" x14ac:dyDescent="0.15">
      <c r="A282" s="68"/>
      <c r="B282" s="52"/>
      <c r="C282" s="41"/>
      <c r="D282" s="52"/>
      <c r="E282" s="61"/>
      <c r="F282" s="72"/>
      <c r="G282" s="36" t="s">
        <v>4028</v>
      </c>
      <c r="H282" s="44"/>
      <c r="I282" s="44"/>
      <c r="J282" s="36" t="s">
        <v>4029</v>
      </c>
      <c r="K282" s="64"/>
      <c r="L282" s="44"/>
      <c r="M282" s="42"/>
    </row>
    <row r="283" spans="1:13" s="9" customFormat="1" ht="44.1" customHeight="1" x14ac:dyDescent="0.15">
      <c r="A283" s="68"/>
      <c r="B283" s="52"/>
      <c r="C283" s="41"/>
      <c r="D283" s="52"/>
      <c r="E283" s="34" t="s">
        <v>13</v>
      </c>
      <c r="F283" s="31" t="s">
        <v>1938</v>
      </c>
      <c r="G283" s="36" t="s">
        <v>3531</v>
      </c>
      <c r="H283" s="44"/>
      <c r="I283" s="44"/>
      <c r="J283" s="36" t="s">
        <v>4030</v>
      </c>
      <c r="K283" s="36" t="s">
        <v>25</v>
      </c>
      <c r="L283" s="44"/>
      <c r="M283" s="42"/>
    </row>
    <row r="284" spans="1:13" s="9" customFormat="1" ht="44.1" customHeight="1" x14ac:dyDescent="0.15">
      <c r="A284" s="68"/>
      <c r="B284" s="52"/>
      <c r="C284" s="41"/>
      <c r="D284" s="52"/>
      <c r="E284" s="61"/>
      <c r="F284" s="72"/>
      <c r="G284" s="36" t="s">
        <v>4031</v>
      </c>
      <c r="H284" s="44"/>
      <c r="I284" s="44"/>
      <c r="J284" s="36" t="s">
        <v>4032</v>
      </c>
      <c r="K284" s="36" t="s">
        <v>28</v>
      </c>
      <c r="L284" s="44"/>
      <c r="M284" s="42"/>
    </row>
    <row r="285" spans="1:13" s="9" customFormat="1" ht="32.1" customHeight="1" x14ac:dyDescent="0.15">
      <c r="A285" s="68"/>
      <c r="B285" s="52"/>
      <c r="C285" s="41"/>
      <c r="D285" s="52"/>
      <c r="E285" s="63" t="s">
        <v>24</v>
      </c>
      <c r="F285" s="67" t="s">
        <v>1942</v>
      </c>
      <c r="G285" s="36" t="s">
        <v>1907</v>
      </c>
      <c r="H285" s="44"/>
      <c r="I285" s="44"/>
      <c r="J285" s="36" t="s">
        <v>4033</v>
      </c>
      <c r="K285" s="37" t="s">
        <v>29</v>
      </c>
      <c r="L285" s="44"/>
      <c r="M285" s="42"/>
    </row>
    <row r="286" spans="1:13" s="9" customFormat="1" ht="32.1" customHeight="1" x14ac:dyDescent="0.15">
      <c r="A286" s="68"/>
      <c r="B286" s="52"/>
      <c r="C286" s="41"/>
      <c r="D286" s="52"/>
      <c r="E286" s="63" t="s">
        <v>20</v>
      </c>
      <c r="F286" s="67" t="s">
        <v>1945</v>
      </c>
      <c r="G286" s="36" t="s">
        <v>3542</v>
      </c>
      <c r="H286" s="44"/>
      <c r="I286" s="44"/>
      <c r="J286" s="36" t="s">
        <v>3543</v>
      </c>
      <c r="K286" s="44"/>
      <c r="L286" s="44"/>
      <c r="M286" s="42"/>
    </row>
    <row r="287" spans="1:13" s="9" customFormat="1" ht="44.1" customHeight="1" x14ac:dyDescent="0.15">
      <c r="A287" s="68"/>
      <c r="B287" s="52"/>
      <c r="C287" s="41"/>
      <c r="D287" s="52"/>
      <c r="E287" s="63" t="s">
        <v>30</v>
      </c>
      <c r="F287" s="67" t="s">
        <v>4034</v>
      </c>
      <c r="G287" s="36" t="s">
        <v>4035</v>
      </c>
      <c r="H287" s="44"/>
      <c r="I287" s="44"/>
      <c r="J287" s="36" t="s">
        <v>4036</v>
      </c>
      <c r="K287" s="64"/>
      <c r="L287" s="44"/>
      <c r="M287" s="42"/>
    </row>
    <row r="288" spans="1:13" s="9" customFormat="1" ht="32.1" customHeight="1" x14ac:dyDescent="0.15">
      <c r="A288" s="68"/>
      <c r="B288" s="52"/>
      <c r="C288" s="45"/>
      <c r="D288" s="72"/>
      <c r="E288" s="63" t="s">
        <v>21</v>
      </c>
      <c r="F288" s="67" t="s">
        <v>1946</v>
      </c>
      <c r="G288" s="36" t="s">
        <v>3544</v>
      </c>
      <c r="H288" s="44"/>
      <c r="I288" s="64"/>
      <c r="J288" s="36" t="s">
        <v>4037</v>
      </c>
      <c r="K288" s="36" t="s">
        <v>25</v>
      </c>
      <c r="L288" s="64"/>
      <c r="M288" s="43"/>
    </row>
    <row r="289" spans="1:13" s="9" customFormat="1" ht="56.1" customHeight="1" x14ac:dyDescent="0.15">
      <c r="A289" s="68"/>
      <c r="B289" s="52"/>
      <c r="C289" s="32">
        <v>2</v>
      </c>
      <c r="D289" s="31" t="s">
        <v>1088</v>
      </c>
      <c r="E289" s="63" t="s">
        <v>9</v>
      </c>
      <c r="F289" s="67" t="s">
        <v>1089</v>
      </c>
      <c r="G289" s="36" t="s">
        <v>1090</v>
      </c>
      <c r="H289" s="44"/>
      <c r="I289" s="37" t="s">
        <v>1091</v>
      </c>
      <c r="J289" s="36" t="s">
        <v>4038</v>
      </c>
      <c r="K289" s="36" t="s">
        <v>28</v>
      </c>
      <c r="L289" s="37" t="s">
        <v>16</v>
      </c>
      <c r="M289" s="35" t="s">
        <v>11</v>
      </c>
    </row>
    <row r="290" spans="1:13" s="9" customFormat="1" ht="32.1" customHeight="1" x14ac:dyDescent="0.15">
      <c r="A290" s="68"/>
      <c r="B290" s="52"/>
      <c r="C290" s="41"/>
      <c r="D290" s="52"/>
      <c r="E290" s="63" t="s">
        <v>5</v>
      </c>
      <c r="F290" s="67" t="s">
        <v>1952</v>
      </c>
      <c r="G290" s="36" t="s">
        <v>3549</v>
      </c>
      <c r="H290" s="44"/>
      <c r="I290" s="44"/>
      <c r="J290" s="36" t="s">
        <v>4039</v>
      </c>
      <c r="K290" s="37" t="s">
        <v>29</v>
      </c>
      <c r="L290" s="44"/>
      <c r="M290" s="44"/>
    </row>
    <row r="291" spans="1:13" s="9" customFormat="1" ht="32.1" customHeight="1" x14ac:dyDescent="0.15">
      <c r="A291" s="68"/>
      <c r="B291" s="52"/>
      <c r="C291" s="41"/>
      <c r="D291" s="52"/>
      <c r="E291" s="63" t="s">
        <v>12</v>
      </c>
      <c r="F291" s="67" t="s">
        <v>4040</v>
      </c>
      <c r="G291" s="36" t="s">
        <v>4041</v>
      </c>
      <c r="H291" s="44"/>
      <c r="I291" s="44"/>
      <c r="J291" s="36" t="s">
        <v>4042</v>
      </c>
      <c r="K291" s="44"/>
      <c r="L291" s="44"/>
      <c r="M291" s="44"/>
    </row>
    <row r="292" spans="1:13" s="9" customFormat="1" ht="32.1" customHeight="1" x14ac:dyDescent="0.15">
      <c r="A292" s="68"/>
      <c r="B292" s="52"/>
      <c r="C292" s="41"/>
      <c r="D292" s="52"/>
      <c r="E292" s="63" t="s">
        <v>24</v>
      </c>
      <c r="F292" s="67" t="s">
        <v>1962</v>
      </c>
      <c r="G292" s="36" t="s">
        <v>4043</v>
      </c>
      <c r="H292" s="44"/>
      <c r="I292" s="44"/>
      <c r="J292" s="36" t="s">
        <v>4044</v>
      </c>
      <c r="K292" s="44"/>
      <c r="L292" s="44"/>
      <c r="M292" s="44"/>
    </row>
    <row r="293" spans="1:13" s="9" customFormat="1" ht="32.1" customHeight="1" x14ac:dyDescent="0.15">
      <c r="A293" s="68"/>
      <c r="B293" s="52"/>
      <c r="C293" s="45"/>
      <c r="D293" s="72"/>
      <c r="E293" s="63" t="s">
        <v>18</v>
      </c>
      <c r="F293" s="67" t="s">
        <v>3554</v>
      </c>
      <c r="G293" s="36" t="s">
        <v>3555</v>
      </c>
      <c r="H293" s="44"/>
      <c r="I293" s="64"/>
      <c r="J293" s="36" t="s">
        <v>4045</v>
      </c>
      <c r="K293" s="64"/>
      <c r="L293" s="64"/>
      <c r="M293" s="64"/>
    </row>
    <row r="294" spans="1:13" s="9" customFormat="1" ht="44.1" customHeight="1" x14ac:dyDescent="0.15">
      <c r="A294" s="68"/>
      <c r="B294" s="52"/>
      <c r="C294" s="32">
        <v>3</v>
      </c>
      <c r="D294" s="31" t="s">
        <v>1093</v>
      </c>
      <c r="E294" s="63" t="s">
        <v>9</v>
      </c>
      <c r="F294" s="67" t="s">
        <v>1967</v>
      </c>
      <c r="G294" s="36" t="s">
        <v>2697</v>
      </c>
      <c r="H294" s="44"/>
      <c r="I294" s="37" t="s">
        <v>1093</v>
      </c>
      <c r="J294" s="36" t="s">
        <v>4046</v>
      </c>
      <c r="K294" s="36" t="s">
        <v>28</v>
      </c>
      <c r="L294" s="37" t="s">
        <v>16</v>
      </c>
      <c r="M294" s="35" t="s">
        <v>11</v>
      </c>
    </row>
    <row r="295" spans="1:13" s="9" customFormat="1" ht="44.1" customHeight="1" x14ac:dyDescent="0.15">
      <c r="A295" s="68"/>
      <c r="B295" s="52"/>
      <c r="C295" s="41"/>
      <c r="D295" s="52"/>
      <c r="E295" s="34" t="s">
        <v>12</v>
      </c>
      <c r="F295" s="31" t="s">
        <v>1094</v>
      </c>
      <c r="G295" s="36" t="s">
        <v>3561</v>
      </c>
      <c r="H295" s="44"/>
      <c r="I295" s="44"/>
      <c r="J295" s="36" t="s">
        <v>4047</v>
      </c>
      <c r="K295" s="37" t="s">
        <v>29</v>
      </c>
      <c r="L295" s="44"/>
      <c r="M295" s="42"/>
    </row>
    <row r="296" spans="1:13" s="9" customFormat="1" ht="44.1" customHeight="1" x14ac:dyDescent="0.15">
      <c r="A296" s="68"/>
      <c r="B296" s="52"/>
      <c r="C296" s="41"/>
      <c r="D296" s="52"/>
      <c r="E296" s="53"/>
      <c r="F296" s="52"/>
      <c r="G296" s="36" t="s">
        <v>3569</v>
      </c>
      <c r="H296" s="44"/>
      <c r="I296" s="44"/>
      <c r="J296" s="36" t="s">
        <v>4048</v>
      </c>
      <c r="K296" s="64"/>
      <c r="L296" s="44"/>
      <c r="M296" s="42"/>
    </row>
    <row r="297" spans="1:13" s="9" customFormat="1" ht="44.1" customHeight="1" x14ac:dyDescent="0.15">
      <c r="A297" s="68"/>
      <c r="B297" s="52"/>
      <c r="C297" s="41"/>
      <c r="D297" s="52"/>
      <c r="E297" s="61"/>
      <c r="F297" s="72"/>
      <c r="G297" s="36" t="s">
        <v>1095</v>
      </c>
      <c r="H297" s="44"/>
      <c r="I297" s="44"/>
      <c r="J297" s="36" t="s">
        <v>1095</v>
      </c>
      <c r="K297" s="36" t="s">
        <v>1096</v>
      </c>
      <c r="L297" s="44"/>
      <c r="M297" s="42"/>
    </row>
    <row r="298" spans="1:13" s="9" customFormat="1" ht="32.1" customHeight="1" x14ac:dyDescent="0.15">
      <c r="A298" s="68"/>
      <c r="B298" s="52"/>
      <c r="C298" s="41"/>
      <c r="D298" s="52"/>
      <c r="E298" s="63" t="s">
        <v>13</v>
      </c>
      <c r="F298" s="67" t="s">
        <v>4049</v>
      </c>
      <c r="G298" s="36" t="s">
        <v>4050</v>
      </c>
      <c r="H298" s="44"/>
      <c r="I298" s="44"/>
      <c r="J298" s="36" t="s">
        <v>3562</v>
      </c>
      <c r="K298" s="37" t="s">
        <v>29</v>
      </c>
      <c r="L298" s="44"/>
      <c r="M298" s="42"/>
    </row>
    <row r="299" spans="1:13" s="9" customFormat="1" ht="44.1" customHeight="1" x14ac:dyDescent="0.15">
      <c r="A299" s="68"/>
      <c r="B299" s="52"/>
      <c r="C299" s="45"/>
      <c r="D299" s="72"/>
      <c r="E299" s="63" t="s">
        <v>24</v>
      </c>
      <c r="F299" s="67" t="s">
        <v>1976</v>
      </c>
      <c r="G299" s="36" t="s">
        <v>4051</v>
      </c>
      <c r="H299" s="44"/>
      <c r="I299" s="64"/>
      <c r="J299" s="36" t="s">
        <v>4052</v>
      </c>
      <c r="K299" s="64"/>
      <c r="L299" s="64"/>
      <c r="M299" s="43"/>
    </row>
    <row r="300" spans="1:13" s="9" customFormat="1" ht="44.1" customHeight="1" x14ac:dyDescent="0.15">
      <c r="A300" s="68"/>
      <c r="B300" s="52"/>
      <c r="C300" s="32">
        <v>4</v>
      </c>
      <c r="D300" s="31" t="s">
        <v>1097</v>
      </c>
      <c r="E300" s="34" t="s">
        <v>5</v>
      </c>
      <c r="F300" s="31" t="s">
        <v>1098</v>
      </c>
      <c r="G300" s="36" t="s">
        <v>3573</v>
      </c>
      <c r="H300" s="44"/>
      <c r="I300" s="37" t="s">
        <v>1097</v>
      </c>
      <c r="J300" s="36" t="s">
        <v>4053</v>
      </c>
      <c r="K300" s="37" t="s">
        <v>25</v>
      </c>
      <c r="L300" s="37" t="s">
        <v>16</v>
      </c>
      <c r="M300" s="35" t="s">
        <v>11</v>
      </c>
    </row>
    <row r="301" spans="1:13" s="9" customFormat="1" ht="44.1" customHeight="1" x14ac:dyDescent="0.15">
      <c r="A301" s="68"/>
      <c r="B301" s="52"/>
      <c r="C301" s="41"/>
      <c r="D301" s="52"/>
      <c r="E301" s="53"/>
      <c r="F301" s="52"/>
      <c r="G301" s="36" t="s">
        <v>2699</v>
      </c>
      <c r="H301" s="44"/>
      <c r="I301" s="44"/>
      <c r="J301" s="36" t="s">
        <v>4054</v>
      </c>
      <c r="K301" s="44"/>
      <c r="L301" s="44"/>
      <c r="M301" s="42"/>
    </row>
    <row r="302" spans="1:13" s="9" customFormat="1" ht="44.1" customHeight="1" x14ac:dyDescent="0.15">
      <c r="A302" s="68"/>
      <c r="B302" s="52"/>
      <c r="C302" s="41"/>
      <c r="D302" s="52"/>
      <c r="E302" s="53"/>
      <c r="F302" s="52"/>
      <c r="G302" s="36" t="s">
        <v>3578</v>
      </c>
      <c r="H302" s="44"/>
      <c r="I302" s="44"/>
      <c r="J302" s="36" t="s">
        <v>4055</v>
      </c>
      <c r="K302" s="64"/>
      <c r="L302" s="44"/>
      <c r="M302" s="42"/>
    </row>
    <row r="303" spans="1:13" s="9" customFormat="1" ht="32.1" customHeight="1" x14ac:dyDescent="0.15">
      <c r="A303" s="68"/>
      <c r="B303" s="52"/>
      <c r="C303" s="41"/>
      <c r="D303" s="52"/>
      <c r="E303" s="61"/>
      <c r="F303" s="72"/>
      <c r="G303" s="36" t="s">
        <v>1099</v>
      </c>
      <c r="H303" s="44"/>
      <c r="I303" s="44"/>
      <c r="J303" s="36" t="s">
        <v>3574</v>
      </c>
      <c r="K303" s="71" t="s">
        <v>27</v>
      </c>
      <c r="L303" s="44"/>
      <c r="M303" s="42"/>
    </row>
    <row r="304" spans="1:13" s="9" customFormat="1" ht="44.1" customHeight="1" x14ac:dyDescent="0.15">
      <c r="A304" s="68"/>
      <c r="B304" s="52"/>
      <c r="C304" s="41"/>
      <c r="D304" s="52"/>
      <c r="E304" s="34" t="s">
        <v>12</v>
      </c>
      <c r="F304" s="31" t="s">
        <v>1101</v>
      </c>
      <c r="G304" s="36" t="s">
        <v>1102</v>
      </c>
      <c r="H304" s="44"/>
      <c r="I304" s="44"/>
      <c r="J304" s="36" t="s">
        <v>4056</v>
      </c>
      <c r="K304" s="54" t="s">
        <v>26</v>
      </c>
      <c r="L304" s="44"/>
      <c r="M304" s="42"/>
    </row>
    <row r="305" spans="1:13" s="9" customFormat="1" ht="56.1" customHeight="1" x14ac:dyDescent="0.15">
      <c r="A305" s="68"/>
      <c r="B305" s="52"/>
      <c r="C305" s="41"/>
      <c r="D305" s="52"/>
      <c r="E305" s="53"/>
      <c r="F305" s="52"/>
      <c r="G305" s="36" t="s">
        <v>4057</v>
      </c>
      <c r="H305" s="44"/>
      <c r="I305" s="44"/>
      <c r="J305" s="36" t="s">
        <v>4058</v>
      </c>
      <c r="K305" s="127" t="s">
        <v>1983</v>
      </c>
      <c r="L305" s="44"/>
      <c r="M305" s="42"/>
    </row>
    <row r="306" spans="1:13" s="9" customFormat="1" ht="44.1" customHeight="1" x14ac:dyDescent="0.15">
      <c r="A306" s="68"/>
      <c r="B306" s="52"/>
      <c r="C306" s="41"/>
      <c r="D306" s="52"/>
      <c r="E306" s="61"/>
      <c r="F306" s="72"/>
      <c r="G306" s="36" t="s">
        <v>3591</v>
      </c>
      <c r="H306" s="44"/>
      <c r="I306" s="44"/>
      <c r="J306" s="36" t="s">
        <v>4059</v>
      </c>
      <c r="K306" s="36" t="s">
        <v>1274</v>
      </c>
      <c r="L306" s="44"/>
      <c r="M306" s="42"/>
    </row>
    <row r="307" spans="1:13" s="9" customFormat="1" ht="56.1" customHeight="1" x14ac:dyDescent="0.15">
      <c r="A307" s="80"/>
      <c r="B307" s="72"/>
      <c r="C307" s="45"/>
      <c r="D307" s="72"/>
      <c r="E307" s="63" t="s">
        <v>24</v>
      </c>
      <c r="F307" s="67" t="s">
        <v>3593</v>
      </c>
      <c r="G307" s="36" t="s">
        <v>3594</v>
      </c>
      <c r="H307" s="64"/>
      <c r="I307" s="64"/>
      <c r="J307" s="36" t="s">
        <v>4060</v>
      </c>
      <c r="K307" s="36" t="s">
        <v>28</v>
      </c>
      <c r="L307" s="64"/>
      <c r="M307" s="43"/>
    </row>
    <row r="308" spans="1:13" s="9" customFormat="1" ht="44.1" customHeight="1" x14ac:dyDescent="0.15">
      <c r="A308" s="65">
        <v>73</v>
      </c>
      <c r="B308" s="31" t="s">
        <v>1107</v>
      </c>
      <c r="C308" s="32">
        <v>1</v>
      </c>
      <c r="D308" s="31" t="s">
        <v>1107</v>
      </c>
      <c r="E308" s="63" t="s">
        <v>9</v>
      </c>
      <c r="F308" s="67" t="s">
        <v>1108</v>
      </c>
      <c r="G308" s="36" t="s">
        <v>4061</v>
      </c>
      <c r="H308" s="37" t="s">
        <v>1107</v>
      </c>
      <c r="I308" s="37" t="s">
        <v>1107</v>
      </c>
      <c r="J308" s="36" t="s">
        <v>4062</v>
      </c>
      <c r="K308" s="74" t="s">
        <v>28</v>
      </c>
      <c r="L308" s="37" t="s">
        <v>16</v>
      </c>
      <c r="M308" s="35" t="s">
        <v>11</v>
      </c>
    </row>
    <row r="309" spans="1:13" s="9" customFormat="1" ht="44.1" customHeight="1" x14ac:dyDescent="0.15">
      <c r="A309" s="68"/>
      <c r="B309" s="52"/>
      <c r="C309" s="41"/>
      <c r="D309" s="52"/>
      <c r="E309" s="63" t="s">
        <v>5</v>
      </c>
      <c r="F309" s="67" t="s">
        <v>3602</v>
      </c>
      <c r="G309" s="36" t="s">
        <v>3964</v>
      </c>
      <c r="H309" s="44"/>
      <c r="I309" s="44"/>
      <c r="J309" s="36" t="s">
        <v>4063</v>
      </c>
      <c r="K309" s="70"/>
      <c r="L309" s="70"/>
      <c r="M309" s="42"/>
    </row>
    <row r="310" spans="1:13" s="9" customFormat="1" ht="44.1" customHeight="1" x14ac:dyDescent="0.15">
      <c r="A310" s="68"/>
      <c r="B310" s="52"/>
      <c r="C310" s="41"/>
      <c r="D310" s="52"/>
      <c r="E310" s="63" t="s">
        <v>24</v>
      </c>
      <c r="F310" s="67" t="s">
        <v>1984</v>
      </c>
      <c r="G310" s="36" t="s">
        <v>1985</v>
      </c>
      <c r="H310" s="44"/>
      <c r="I310" s="44"/>
      <c r="J310" s="36" t="s">
        <v>3608</v>
      </c>
      <c r="K310" s="76"/>
      <c r="L310" s="70"/>
      <c r="M310" s="42"/>
    </row>
    <row r="311" spans="1:13" s="9" customFormat="1" ht="56.1" customHeight="1" x14ac:dyDescent="0.15">
      <c r="A311" s="68"/>
      <c r="B311" s="52"/>
      <c r="C311" s="41"/>
      <c r="D311" s="52"/>
      <c r="E311" s="63" t="s">
        <v>18</v>
      </c>
      <c r="F311" s="67" t="s">
        <v>3609</v>
      </c>
      <c r="G311" s="36" t="s">
        <v>4064</v>
      </c>
      <c r="H311" s="44"/>
      <c r="I311" s="44"/>
      <c r="J311" s="36" t="s">
        <v>3300</v>
      </c>
      <c r="K311" s="71" t="s">
        <v>4065</v>
      </c>
      <c r="L311" s="70"/>
      <c r="M311" s="42"/>
    </row>
    <row r="312" spans="1:13" s="9" customFormat="1" ht="44.1" customHeight="1" x14ac:dyDescent="0.15">
      <c r="A312" s="68"/>
      <c r="B312" s="52"/>
      <c r="C312" s="45"/>
      <c r="D312" s="72"/>
      <c r="E312" s="63" t="s">
        <v>20</v>
      </c>
      <c r="F312" s="67" t="s">
        <v>1114</v>
      </c>
      <c r="G312" s="36" t="s">
        <v>1115</v>
      </c>
      <c r="H312" s="44"/>
      <c r="I312" s="64"/>
      <c r="J312" s="36" t="s">
        <v>3614</v>
      </c>
      <c r="K312" s="71" t="s">
        <v>28</v>
      </c>
      <c r="L312" s="76"/>
      <c r="M312" s="43"/>
    </row>
    <row r="313" spans="1:13" s="9" customFormat="1" ht="32.1" customHeight="1" x14ac:dyDescent="0.15">
      <c r="A313" s="68"/>
      <c r="B313" s="52"/>
      <c r="C313" s="32">
        <v>2</v>
      </c>
      <c r="D313" s="31" t="s">
        <v>1124</v>
      </c>
      <c r="E313" s="63" t="s">
        <v>12</v>
      </c>
      <c r="F313" s="67" t="s">
        <v>1134</v>
      </c>
      <c r="G313" s="36" t="s">
        <v>1137</v>
      </c>
      <c r="H313" s="44"/>
      <c r="I313" s="37" t="s">
        <v>1124</v>
      </c>
      <c r="J313" s="36" t="s">
        <v>3624</v>
      </c>
      <c r="K313" s="71" t="s">
        <v>26</v>
      </c>
      <c r="L313" s="37" t="s">
        <v>16</v>
      </c>
      <c r="M313" s="35" t="s">
        <v>11</v>
      </c>
    </row>
    <row r="314" spans="1:13" s="9" customFormat="1" ht="44.1" customHeight="1" x14ac:dyDescent="0.15">
      <c r="A314" s="68"/>
      <c r="B314" s="52"/>
      <c r="C314" s="41"/>
      <c r="D314" s="52"/>
      <c r="E314" s="34" t="s">
        <v>13</v>
      </c>
      <c r="F314" s="31" t="s">
        <v>1141</v>
      </c>
      <c r="G314" s="36" t="s">
        <v>1142</v>
      </c>
      <c r="H314" s="44"/>
      <c r="I314" s="44"/>
      <c r="J314" s="36" t="s">
        <v>4066</v>
      </c>
      <c r="K314" s="74" t="s">
        <v>28</v>
      </c>
      <c r="L314" s="70"/>
      <c r="M314" s="42"/>
    </row>
    <row r="315" spans="1:13" s="9" customFormat="1" ht="44.1" customHeight="1" x14ac:dyDescent="0.15">
      <c r="A315" s="68"/>
      <c r="B315" s="52"/>
      <c r="C315" s="41"/>
      <c r="D315" s="52"/>
      <c r="E315" s="53"/>
      <c r="F315" s="52"/>
      <c r="G315" s="36" t="s">
        <v>4067</v>
      </c>
      <c r="H315" s="44"/>
      <c r="I315" s="44"/>
      <c r="J315" s="36" t="s">
        <v>4068</v>
      </c>
      <c r="K315" s="76"/>
      <c r="L315" s="70"/>
      <c r="M315" s="42"/>
    </row>
    <row r="316" spans="1:13" s="9" customFormat="1" ht="44.1" customHeight="1" x14ac:dyDescent="0.15">
      <c r="A316" s="68"/>
      <c r="B316" s="52"/>
      <c r="C316" s="41"/>
      <c r="D316" s="52"/>
      <c r="E316" s="53"/>
      <c r="F316" s="52"/>
      <c r="G316" s="36" t="s">
        <v>3626</v>
      </c>
      <c r="H316" s="44"/>
      <c r="I316" s="44"/>
      <c r="J316" s="36" t="s">
        <v>4069</v>
      </c>
      <c r="K316" s="71" t="s">
        <v>25</v>
      </c>
      <c r="L316" s="70"/>
      <c r="M316" s="42"/>
    </row>
    <row r="317" spans="1:13" s="9" customFormat="1" ht="44.1" customHeight="1" x14ac:dyDescent="0.15">
      <c r="A317" s="68"/>
      <c r="B317" s="52"/>
      <c r="C317" s="41"/>
      <c r="D317" s="52"/>
      <c r="E317" s="61"/>
      <c r="F317" s="72"/>
      <c r="G317" s="71" t="s">
        <v>2712</v>
      </c>
      <c r="H317" s="70"/>
      <c r="I317" s="70"/>
      <c r="J317" s="71" t="s">
        <v>4070</v>
      </c>
      <c r="K317" s="71" t="s">
        <v>26</v>
      </c>
      <c r="L317" s="70"/>
      <c r="M317" s="42"/>
    </row>
    <row r="318" spans="1:13" s="9" customFormat="1" ht="44.1" customHeight="1" x14ac:dyDescent="0.15">
      <c r="A318" s="68"/>
      <c r="B318" s="52"/>
      <c r="C318" s="41"/>
      <c r="D318" s="52"/>
      <c r="E318" s="63" t="s">
        <v>24</v>
      </c>
      <c r="F318" s="67" t="s">
        <v>1151</v>
      </c>
      <c r="G318" s="54" t="s">
        <v>2715</v>
      </c>
      <c r="H318" s="42"/>
      <c r="I318" s="42"/>
      <c r="J318" s="54" t="s">
        <v>3637</v>
      </c>
      <c r="K318" s="36" t="s">
        <v>25</v>
      </c>
      <c r="L318" s="44"/>
      <c r="M318" s="42"/>
    </row>
    <row r="319" spans="1:13" s="9" customFormat="1" ht="44.1" customHeight="1" x14ac:dyDescent="0.15">
      <c r="A319" s="68"/>
      <c r="B319" s="52"/>
      <c r="C319" s="41"/>
      <c r="D319" s="52"/>
      <c r="E319" s="63" t="s">
        <v>18</v>
      </c>
      <c r="F319" s="67" t="s">
        <v>4071</v>
      </c>
      <c r="G319" s="36" t="s">
        <v>4072</v>
      </c>
      <c r="H319" s="44"/>
      <c r="I319" s="44"/>
      <c r="J319" s="36" t="s">
        <v>4073</v>
      </c>
      <c r="K319" s="74" t="s">
        <v>29</v>
      </c>
      <c r="L319" s="70"/>
      <c r="M319" s="42"/>
    </row>
    <row r="320" spans="1:13" s="9" customFormat="1" ht="44.1" customHeight="1" x14ac:dyDescent="0.15">
      <c r="A320" s="68"/>
      <c r="B320" s="52"/>
      <c r="C320" s="41"/>
      <c r="D320" s="52"/>
      <c r="E320" s="34" t="s">
        <v>20</v>
      </c>
      <c r="F320" s="31" t="s">
        <v>1166</v>
      </c>
      <c r="G320" s="71" t="s">
        <v>4074</v>
      </c>
      <c r="H320" s="70"/>
      <c r="I320" s="70"/>
      <c r="J320" s="71" t="s">
        <v>4075</v>
      </c>
      <c r="K320" s="76"/>
      <c r="L320" s="70"/>
      <c r="M320" s="42"/>
    </row>
    <row r="321" spans="1:13" s="9" customFormat="1" ht="44.1" customHeight="1" x14ac:dyDescent="0.15">
      <c r="A321" s="80"/>
      <c r="B321" s="72"/>
      <c r="C321" s="41"/>
      <c r="D321" s="72"/>
      <c r="E321" s="61"/>
      <c r="F321" s="72"/>
      <c r="G321" s="36" t="s">
        <v>1169</v>
      </c>
      <c r="H321" s="64"/>
      <c r="I321" s="64"/>
      <c r="J321" s="36" t="s">
        <v>4076</v>
      </c>
      <c r="K321" s="71" t="s">
        <v>26</v>
      </c>
      <c r="L321" s="76"/>
      <c r="M321" s="43"/>
    </row>
    <row r="322" spans="1:13" s="9" customFormat="1" ht="32.1" customHeight="1" x14ac:dyDescent="0.15">
      <c r="A322" s="125">
        <v>74</v>
      </c>
      <c r="B322" s="67" t="s">
        <v>242</v>
      </c>
      <c r="C322" s="131"/>
      <c r="D322" s="67" t="s">
        <v>242</v>
      </c>
      <c r="E322" s="34" t="s">
        <v>9</v>
      </c>
      <c r="F322" s="67" t="s">
        <v>1178</v>
      </c>
      <c r="G322" s="36" t="s">
        <v>4077</v>
      </c>
      <c r="H322" s="36" t="s">
        <v>242</v>
      </c>
      <c r="I322" s="36" t="s">
        <v>242</v>
      </c>
      <c r="J322" s="36" t="s">
        <v>4078</v>
      </c>
      <c r="K322" s="36" t="s">
        <v>28</v>
      </c>
      <c r="L322" s="36" t="s">
        <v>16</v>
      </c>
      <c r="M322" s="54" t="s">
        <v>11</v>
      </c>
    </row>
    <row r="323" spans="1:13" s="9" customFormat="1" ht="56.1" customHeight="1" x14ac:dyDescent="0.15">
      <c r="A323" s="65">
        <v>75</v>
      </c>
      <c r="B323" s="31" t="s">
        <v>1183</v>
      </c>
      <c r="C323" s="32">
        <v>2</v>
      </c>
      <c r="D323" s="33" t="s">
        <v>1184</v>
      </c>
      <c r="E323" s="34"/>
      <c r="F323" s="33" t="s">
        <v>1185</v>
      </c>
      <c r="G323" s="36" t="s">
        <v>2001</v>
      </c>
      <c r="H323" s="37" t="s">
        <v>1183</v>
      </c>
      <c r="I323" s="37" t="s">
        <v>2001</v>
      </c>
      <c r="J323" s="36" t="s">
        <v>4079</v>
      </c>
      <c r="K323" s="37" t="s">
        <v>244</v>
      </c>
      <c r="L323" s="37" t="s">
        <v>16</v>
      </c>
      <c r="M323" s="37" t="s">
        <v>11</v>
      </c>
    </row>
    <row r="324" spans="1:13" s="9" customFormat="1" ht="32.1" customHeight="1" x14ac:dyDescent="0.15">
      <c r="A324" s="68"/>
      <c r="B324" s="52"/>
      <c r="C324" s="41"/>
      <c r="D324" s="40"/>
      <c r="E324" s="53"/>
      <c r="F324" s="40"/>
      <c r="G324" s="36" t="s">
        <v>4080</v>
      </c>
      <c r="H324" s="44"/>
      <c r="I324" s="44"/>
      <c r="J324" s="36" t="s">
        <v>4080</v>
      </c>
      <c r="K324" s="44"/>
      <c r="L324" s="44"/>
      <c r="M324" s="44"/>
    </row>
    <row r="325" spans="1:13" s="9" customFormat="1" ht="44.1" customHeight="1" x14ac:dyDescent="0.15">
      <c r="A325" s="68"/>
      <c r="B325" s="52"/>
      <c r="C325" s="41"/>
      <c r="D325" s="40"/>
      <c r="E325" s="53"/>
      <c r="F325" s="40"/>
      <c r="G325" s="36" t="s">
        <v>4081</v>
      </c>
      <c r="H325" s="44"/>
      <c r="I325" s="44"/>
      <c r="J325" s="36" t="s">
        <v>4081</v>
      </c>
      <c r="K325" s="44"/>
      <c r="L325" s="44"/>
      <c r="M325" s="44"/>
    </row>
    <row r="326" spans="1:13" s="9" customFormat="1" ht="44.1" customHeight="1" x14ac:dyDescent="0.15">
      <c r="A326" s="68"/>
      <c r="B326" s="52"/>
      <c r="C326" s="41"/>
      <c r="D326" s="40"/>
      <c r="E326" s="53"/>
      <c r="F326" s="40"/>
      <c r="G326" s="36" t="s">
        <v>4082</v>
      </c>
      <c r="H326" s="44"/>
      <c r="I326" s="44"/>
      <c r="J326" s="36" t="s">
        <v>4082</v>
      </c>
      <c r="K326" s="44"/>
      <c r="L326" s="44"/>
      <c r="M326" s="44"/>
    </row>
    <row r="327" spans="1:13" s="9" customFormat="1" ht="44.1" customHeight="1" x14ac:dyDescent="0.15">
      <c r="A327" s="68"/>
      <c r="B327" s="52"/>
      <c r="C327" s="41"/>
      <c r="D327" s="40"/>
      <c r="E327" s="53"/>
      <c r="F327" s="40"/>
      <c r="G327" s="36" t="s">
        <v>4083</v>
      </c>
      <c r="H327" s="44"/>
      <c r="I327" s="44"/>
      <c r="J327" s="36" t="s">
        <v>4083</v>
      </c>
      <c r="K327" s="44"/>
      <c r="L327" s="44"/>
      <c r="M327" s="44"/>
    </row>
    <row r="328" spans="1:13" s="9" customFormat="1" ht="44.1" customHeight="1" x14ac:dyDescent="0.15">
      <c r="A328" s="68"/>
      <c r="B328" s="52"/>
      <c r="C328" s="41"/>
      <c r="D328" s="40"/>
      <c r="E328" s="53"/>
      <c r="F328" s="40"/>
      <c r="G328" s="36" t="s">
        <v>4084</v>
      </c>
      <c r="H328" s="44"/>
      <c r="I328" s="44"/>
      <c r="J328" s="36" t="s">
        <v>4084</v>
      </c>
      <c r="K328" s="44"/>
      <c r="L328" s="44"/>
      <c r="M328" s="44"/>
    </row>
    <row r="329" spans="1:13" s="9" customFormat="1" ht="44.1" customHeight="1" x14ac:dyDescent="0.15">
      <c r="A329" s="68"/>
      <c r="B329" s="52"/>
      <c r="C329" s="41"/>
      <c r="D329" s="40"/>
      <c r="E329" s="53"/>
      <c r="F329" s="40"/>
      <c r="G329" s="36" t="s">
        <v>4085</v>
      </c>
      <c r="H329" s="44"/>
      <c r="I329" s="44"/>
      <c r="J329" s="36" t="s">
        <v>4085</v>
      </c>
      <c r="K329" s="44"/>
      <c r="L329" s="44"/>
      <c r="M329" s="44"/>
    </row>
    <row r="330" spans="1:13" s="9" customFormat="1" ht="44.1" customHeight="1" x14ac:dyDescent="0.15">
      <c r="A330" s="68"/>
      <c r="B330" s="52"/>
      <c r="C330" s="41"/>
      <c r="D330" s="40"/>
      <c r="E330" s="53"/>
      <c r="F330" s="40"/>
      <c r="G330" s="36" t="s">
        <v>4086</v>
      </c>
      <c r="H330" s="44"/>
      <c r="I330" s="44"/>
      <c r="J330" s="36" t="s">
        <v>4086</v>
      </c>
      <c r="K330" s="44"/>
      <c r="L330" s="44"/>
      <c r="M330" s="44"/>
    </row>
    <row r="331" spans="1:13" s="9" customFormat="1" ht="44.1" customHeight="1" x14ac:dyDescent="0.15">
      <c r="A331" s="80"/>
      <c r="B331" s="72"/>
      <c r="C331" s="45"/>
      <c r="D331" s="46"/>
      <c r="E331" s="61"/>
      <c r="F331" s="46"/>
      <c r="G331" s="36" t="s">
        <v>4087</v>
      </c>
      <c r="H331" s="64"/>
      <c r="I331" s="64"/>
      <c r="J331" s="36" t="s">
        <v>4088</v>
      </c>
      <c r="K331" s="64"/>
      <c r="L331" s="64"/>
      <c r="M331" s="64"/>
    </row>
    <row r="332" spans="1:13" ht="13.5" x14ac:dyDescent="0.15">
      <c r="A332" s="103" t="s">
        <v>42</v>
      </c>
      <c r="B332" s="143"/>
      <c r="C332" s="144"/>
      <c r="D332" s="143"/>
      <c r="E332" s="144"/>
      <c r="F332" s="143"/>
      <c r="G332" s="143"/>
      <c r="H332" s="143"/>
      <c r="I332" s="143"/>
      <c r="J332" s="143"/>
      <c r="K332" s="143"/>
      <c r="L332" s="143"/>
      <c r="M332" s="145"/>
    </row>
    <row r="333" spans="1:13" ht="13.5" x14ac:dyDescent="0.15">
      <c r="A333" s="107" t="s">
        <v>43</v>
      </c>
      <c r="B333" s="146"/>
      <c r="C333" s="147"/>
      <c r="D333" s="146"/>
      <c r="E333" s="147"/>
      <c r="F333" s="146"/>
      <c r="G333" s="146"/>
      <c r="H333" s="146"/>
      <c r="I333" s="146"/>
      <c r="J333" s="146"/>
      <c r="K333" s="146"/>
      <c r="L333" s="146"/>
      <c r="M333" s="148"/>
    </row>
    <row r="334" spans="1:13" ht="13.5" x14ac:dyDescent="0.15">
      <c r="A334" s="107" t="s">
        <v>1189</v>
      </c>
      <c r="B334" s="146"/>
      <c r="C334" s="147"/>
      <c r="D334" s="146"/>
      <c r="E334" s="147"/>
      <c r="F334" s="146"/>
      <c r="G334" s="146"/>
      <c r="H334" s="146"/>
      <c r="I334" s="146"/>
      <c r="J334" s="146"/>
      <c r="K334" s="146"/>
      <c r="L334" s="146"/>
      <c r="M334" s="148"/>
    </row>
    <row r="335" spans="1:13" ht="13.5" x14ac:dyDescent="0.15">
      <c r="A335" s="107" t="s">
        <v>76</v>
      </c>
      <c r="B335" s="146"/>
      <c r="C335" s="147"/>
      <c r="D335" s="146"/>
      <c r="E335" s="147"/>
      <c r="F335" s="146"/>
      <c r="G335" s="146"/>
      <c r="H335" s="146"/>
      <c r="I335" s="146"/>
      <c r="J335" s="146"/>
      <c r="K335" s="146"/>
      <c r="L335" s="146"/>
      <c r="M335" s="148"/>
    </row>
    <row r="336" spans="1:13" ht="13.5" x14ac:dyDescent="0.15">
      <c r="A336" s="107" t="s">
        <v>77</v>
      </c>
      <c r="B336" s="146"/>
      <c r="C336" s="147"/>
      <c r="D336" s="146"/>
      <c r="E336" s="147"/>
      <c r="F336" s="146"/>
      <c r="G336" s="146"/>
      <c r="H336" s="146"/>
      <c r="I336" s="146"/>
      <c r="J336" s="146"/>
      <c r="K336" s="146"/>
      <c r="L336" s="146"/>
      <c r="M336" s="148"/>
    </row>
    <row r="337" spans="1:13" ht="13.5" x14ac:dyDescent="0.15">
      <c r="A337" s="107" t="s">
        <v>78</v>
      </c>
      <c r="B337" s="146"/>
      <c r="C337" s="147"/>
      <c r="D337" s="146"/>
      <c r="E337" s="147"/>
      <c r="F337" s="146"/>
      <c r="G337" s="146"/>
      <c r="H337" s="146"/>
      <c r="I337" s="146"/>
      <c r="J337" s="146"/>
      <c r="K337" s="146"/>
      <c r="L337" s="146"/>
      <c r="M337" s="148"/>
    </row>
    <row r="338" spans="1:13" ht="13.5" x14ac:dyDescent="0.15">
      <c r="A338" s="107" t="s">
        <v>79</v>
      </c>
      <c r="B338" s="146"/>
      <c r="C338" s="147"/>
      <c r="D338" s="146"/>
      <c r="E338" s="147"/>
      <c r="F338" s="146"/>
      <c r="G338" s="146"/>
      <c r="H338" s="146"/>
      <c r="I338" s="146"/>
      <c r="J338" s="146"/>
      <c r="K338" s="146"/>
      <c r="L338" s="146"/>
      <c r="M338" s="148"/>
    </row>
    <row r="339" spans="1:13" ht="13.5" x14ac:dyDescent="0.15">
      <c r="A339" s="107" t="s">
        <v>112</v>
      </c>
      <c r="B339" s="146"/>
      <c r="C339" s="147"/>
      <c r="D339" s="146"/>
      <c r="E339" s="147"/>
      <c r="F339" s="146"/>
      <c r="G339" s="146"/>
      <c r="H339" s="146"/>
      <c r="I339" s="146"/>
      <c r="J339" s="146"/>
      <c r="K339" s="146"/>
      <c r="L339" s="146"/>
      <c r="M339" s="148"/>
    </row>
    <row r="340" spans="1:13" ht="13.5" x14ac:dyDescent="0.15">
      <c r="A340" s="107" t="s">
        <v>44</v>
      </c>
      <c r="B340" s="146"/>
      <c r="C340" s="147"/>
      <c r="D340" s="146"/>
      <c r="E340" s="147"/>
      <c r="F340" s="146"/>
      <c r="G340" s="146"/>
      <c r="H340" s="146"/>
      <c r="I340" s="146"/>
      <c r="J340" s="146"/>
      <c r="K340" s="146"/>
      <c r="L340" s="146"/>
      <c r="M340" s="148"/>
    </row>
    <row r="341" spans="1:13" ht="13.5" x14ac:dyDescent="0.15">
      <c r="A341" s="107" t="s">
        <v>45</v>
      </c>
      <c r="B341" s="146"/>
      <c r="C341" s="147"/>
      <c r="D341" s="146"/>
      <c r="E341" s="147"/>
      <c r="F341" s="146"/>
      <c r="G341" s="146"/>
      <c r="H341" s="146"/>
      <c r="I341" s="146"/>
      <c r="J341" s="146"/>
      <c r="K341" s="146"/>
      <c r="L341" s="146"/>
      <c r="M341" s="148"/>
    </row>
    <row r="342" spans="1:13" ht="13.5" x14ac:dyDescent="0.15">
      <c r="A342" s="107" t="s">
        <v>46</v>
      </c>
      <c r="B342" s="146"/>
      <c r="C342" s="147"/>
      <c r="D342" s="146"/>
      <c r="E342" s="147"/>
      <c r="F342" s="146"/>
      <c r="G342" s="146"/>
      <c r="H342" s="146"/>
      <c r="I342" s="146"/>
      <c r="J342" s="146"/>
      <c r="K342" s="146"/>
      <c r="L342" s="146"/>
      <c r="M342" s="148"/>
    </row>
    <row r="343" spans="1:13" ht="13.5" x14ac:dyDescent="0.15">
      <c r="A343" s="107" t="s">
        <v>47</v>
      </c>
      <c r="B343" s="146"/>
      <c r="C343" s="147"/>
      <c r="D343" s="146"/>
      <c r="E343" s="147"/>
      <c r="F343" s="146"/>
      <c r="G343" s="146"/>
      <c r="H343" s="146"/>
      <c r="I343" s="146"/>
      <c r="J343" s="146"/>
      <c r="K343" s="146"/>
      <c r="L343" s="146"/>
      <c r="M343" s="148"/>
    </row>
    <row r="344" spans="1:13" ht="13.5" x14ac:dyDescent="0.15">
      <c r="A344" s="107" t="s">
        <v>48</v>
      </c>
      <c r="B344" s="146"/>
      <c r="C344" s="147"/>
      <c r="D344" s="146"/>
      <c r="E344" s="147"/>
      <c r="F344" s="146"/>
      <c r="G344" s="146"/>
      <c r="H344" s="146"/>
      <c r="I344" s="146"/>
      <c r="J344" s="146"/>
      <c r="K344" s="146"/>
      <c r="L344" s="146"/>
      <c r="M344" s="148"/>
    </row>
    <row r="345" spans="1:13" ht="13.5" x14ac:dyDescent="0.15">
      <c r="A345" s="107" t="s">
        <v>49</v>
      </c>
      <c r="B345" s="146"/>
      <c r="C345" s="147"/>
      <c r="D345" s="146"/>
      <c r="E345" s="147"/>
      <c r="F345" s="146"/>
      <c r="G345" s="146"/>
      <c r="H345" s="146"/>
      <c r="I345" s="146"/>
      <c r="J345" s="146"/>
      <c r="K345" s="146"/>
      <c r="L345" s="146"/>
      <c r="M345" s="148"/>
    </row>
    <row r="346" spans="1:13" ht="13.5" x14ac:dyDescent="0.15">
      <c r="A346" s="107" t="s">
        <v>80</v>
      </c>
      <c r="B346" s="146"/>
      <c r="C346" s="147"/>
      <c r="D346" s="146"/>
      <c r="E346" s="147"/>
      <c r="F346" s="146"/>
      <c r="G346" s="146"/>
      <c r="H346" s="146"/>
      <c r="I346" s="146"/>
      <c r="J346" s="146"/>
      <c r="K346" s="146"/>
      <c r="L346" s="146"/>
      <c r="M346" s="148"/>
    </row>
    <row r="347" spans="1:13" ht="13.5" x14ac:dyDescent="0.15">
      <c r="A347" s="107" t="s">
        <v>81</v>
      </c>
      <c r="B347" s="146"/>
      <c r="C347" s="147"/>
      <c r="D347" s="146"/>
      <c r="E347" s="147"/>
      <c r="F347" s="146"/>
      <c r="G347" s="146"/>
      <c r="H347" s="146"/>
      <c r="I347" s="146"/>
      <c r="J347" s="146"/>
      <c r="K347" s="146"/>
      <c r="L347" s="146"/>
      <c r="M347" s="148"/>
    </row>
    <row r="348" spans="1:13" ht="13.5" x14ac:dyDescent="0.15">
      <c r="A348" s="107" t="s">
        <v>82</v>
      </c>
      <c r="B348" s="146"/>
      <c r="C348" s="147"/>
      <c r="D348" s="146"/>
      <c r="E348" s="147"/>
      <c r="F348" s="146"/>
      <c r="G348" s="146"/>
      <c r="H348" s="146"/>
      <c r="I348" s="146"/>
      <c r="J348" s="146"/>
      <c r="K348" s="146"/>
      <c r="L348" s="146"/>
      <c r="M348" s="148"/>
    </row>
    <row r="349" spans="1:13" ht="13.5" x14ac:dyDescent="0.15">
      <c r="A349" s="107" t="s">
        <v>83</v>
      </c>
      <c r="B349" s="146"/>
      <c r="C349" s="147"/>
      <c r="D349" s="146"/>
      <c r="E349" s="147"/>
      <c r="F349" s="146"/>
      <c r="G349" s="146"/>
      <c r="H349" s="146"/>
      <c r="I349" s="146"/>
      <c r="J349" s="146"/>
      <c r="K349" s="146"/>
      <c r="L349" s="146"/>
      <c r="M349" s="148"/>
    </row>
    <row r="350" spans="1:13" ht="13.5" x14ac:dyDescent="0.15">
      <c r="A350" s="107" t="s">
        <v>84</v>
      </c>
      <c r="B350" s="146"/>
      <c r="C350" s="147"/>
      <c r="D350" s="146"/>
      <c r="E350" s="147"/>
      <c r="F350" s="146"/>
      <c r="G350" s="146"/>
      <c r="H350" s="146"/>
      <c r="I350" s="146"/>
      <c r="J350" s="146"/>
      <c r="K350" s="146"/>
      <c r="L350" s="146"/>
      <c r="M350" s="148"/>
    </row>
    <row r="351" spans="1:13" ht="13.5" x14ac:dyDescent="0.15">
      <c r="A351" s="107" t="s">
        <v>85</v>
      </c>
      <c r="B351" s="146"/>
      <c r="C351" s="147"/>
      <c r="D351" s="146"/>
      <c r="E351" s="147"/>
      <c r="F351" s="146"/>
      <c r="G351" s="146"/>
      <c r="H351" s="146"/>
      <c r="I351" s="146"/>
      <c r="J351" s="146"/>
      <c r="K351" s="146"/>
      <c r="L351" s="146"/>
      <c r="M351" s="148"/>
    </row>
    <row r="352" spans="1:13" ht="13.5" x14ac:dyDescent="0.15">
      <c r="A352" s="107" t="s">
        <v>50</v>
      </c>
      <c r="B352" s="146"/>
      <c r="C352" s="147"/>
      <c r="D352" s="146"/>
      <c r="E352" s="147"/>
      <c r="F352" s="146"/>
      <c r="G352" s="146"/>
      <c r="H352" s="146"/>
      <c r="I352" s="146"/>
      <c r="J352" s="146"/>
      <c r="K352" s="146"/>
      <c r="L352" s="146"/>
      <c r="M352" s="148"/>
    </row>
    <row r="353" spans="1:13" ht="13.5" x14ac:dyDescent="0.15">
      <c r="A353" s="107" t="s">
        <v>51</v>
      </c>
      <c r="B353" s="146"/>
      <c r="C353" s="147"/>
      <c r="D353" s="146"/>
      <c r="E353" s="147"/>
      <c r="F353" s="146"/>
      <c r="G353" s="146"/>
      <c r="H353" s="146"/>
      <c r="I353" s="146"/>
      <c r="J353" s="146"/>
      <c r="K353" s="146"/>
      <c r="L353" s="146"/>
      <c r="M353" s="148"/>
    </row>
    <row r="354" spans="1:13" ht="13.5" x14ac:dyDescent="0.15">
      <c r="A354" s="107" t="s">
        <v>86</v>
      </c>
      <c r="B354" s="146"/>
      <c r="C354" s="147"/>
      <c r="D354" s="146"/>
      <c r="E354" s="147"/>
      <c r="F354" s="146"/>
      <c r="G354" s="146"/>
      <c r="H354" s="146"/>
      <c r="I354" s="146"/>
      <c r="J354" s="146"/>
      <c r="K354" s="146"/>
      <c r="L354" s="146"/>
      <c r="M354" s="148"/>
    </row>
    <row r="355" spans="1:13" ht="13.5" x14ac:dyDescent="0.15">
      <c r="A355" s="107" t="s">
        <v>87</v>
      </c>
      <c r="B355" s="146"/>
      <c r="C355" s="147"/>
      <c r="D355" s="146"/>
      <c r="E355" s="147"/>
      <c r="F355" s="146"/>
      <c r="G355" s="146"/>
      <c r="H355" s="146"/>
      <c r="I355" s="146"/>
      <c r="J355" s="146"/>
      <c r="K355" s="146"/>
      <c r="L355" s="146"/>
      <c r="M355" s="148"/>
    </row>
    <row r="356" spans="1:13" ht="13.5" x14ac:dyDescent="0.15">
      <c r="A356" s="107" t="s">
        <v>88</v>
      </c>
      <c r="B356" s="146"/>
      <c r="C356" s="147"/>
      <c r="D356" s="146"/>
      <c r="E356" s="147"/>
      <c r="F356" s="146"/>
      <c r="G356" s="146"/>
      <c r="H356" s="146"/>
      <c r="I356" s="146"/>
      <c r="J356" s="146"/>
      <c r="K356" s="146"/>
      <c r="L356" s="146"/>
      <c r="M356" s="148"/>
    </row>
    <row r="357" spans="1:13" ht="13.5" x14ac:dyDescent="0.15">
      <c r="A357" s="107" t="s">
        <v>89</v>
      </c>
      <c r="B357" s="146"/>
      <c r="C357" s="147"/>
      <c r="D357" s="146"/>
      <c r="E357" s="147"/>
      <c r="F357" s="146"/>
      <c r="G357" s="146"/>
      <c r="H357" s="146"/>
      <c r="I357" s="146"/>
      <c r="J357" s="146"/>
      <c r="K357" s="146"/>
      <c r="L357" s="146"/>
      <c r="M357" s="148"/>
    </row>
    <row r="358" spans="1:13" ht="13.5" x14ac:dyDescent="0.15">
      <c r="A358" s="107" t="s">
        <v>90</v>
      </c>
      <c r="B358" s="146"/>
      <c r="C358" s="147"/>
      <c r="D358" s="146"/>
      <c r="E358" s="147"/>
      <c r="F358" s="146"/>
      <c r="G358" s="146"/>
      <c r="H358" s="146"/>
      <c r="I358" s="146"/>
      <c r="J358" s="146"/>
      <c r="K358" s="146"/>
      <c r="L358" s="146"/>
      <c r="M358" s="148"/>
    </row>
    <row r="359" spans="1:13" ht="13.5" x14ac:dyDescent="0.15">
      <c r="A359" s="107" t="s">
        <v>113</v>
      </c>
      <c r="B359" s="146"/>
      <c r="C359" s="147"/>
      <c r="D359" s="146"/>
      <c r="E359" s="147"/>
      <c r="F359" s="146"/>
      <c r="G359" s="146"/>
      <c r="H359" s="146"/>
      <c r="I359" s="146"/>
      <c r="J359" s="146"/>
      <c r="K359" s="146"/>
      <c r="L359" s="146"/>
      <c r="M359" s="148"/>
    </row>
    <row r="360" spans="1:13" ht="13.5" x14ac:dyDescent="0.15">
      <c r="A360" s="107" t="s">
        <v>91</v>
      </c>
      <c r="B360" s="146"/>
      <c r="C360" s="147"/>
      <c r="D360" s="146"/>
      <c r="E360" s="147"/>
      <c r="F360" s="146"/>
      <c r="G360" s="146"/>
      <c r="H360" s="146"/>
      <c r="I360" s="146"/>
      <c r="J360" s="146"/>
      <c r="K360" s="146"/>
      <c r="L360" s="146"/>
      <c r="M360" s="148"/>
    </row>
    <row r="361" spans="1:13" ht="13.5" x14ac:dyDescent="0.15">
      <c r="A361" s="107" t="s">
        <v>92</v>
      </c>
      <c r="B361" s="146"/>
      <c r="C361" s="147"/>
      <c r="D361" s="146"/>
      <c r="E361" s="147"/>
      <c r="F361" s="146"/>
      <c r="G361" s="146"/>
      <c r="H361" s="146"/>
      <c r="I361" s="146"/>
      <c r="J361" s="146"/>
      <c r="K361" s="146"/>
      <c r="L361" s="146"/>
      <c r="M361" s="148"/>
    </row>
    <row r="362" spans="1:13" ht="13.5" x14ac:dyDescent="0.15">
      <c r="A362" s="107" t="s">
        <v>93</v>
      </c>
      <c r="B362" s="146"/>
      <c r="C362" s="147"/>
      <c r="D362" s="146"/>
      <c r="E362" s="147"/>
      <c r="F362" s="146"/>
      <c r="G362" s="146"/>
      <c r="H362" s="146"/>
      <c r="I362" s="146"/>
      <c r="J362" s="146"/>
      <c r="K362" s="146"/>
      <c r="L362" s="146"/>
      <c r="M362" s="148"/>
    </row>
    <row r="363" spans="1:13" ht="13.5" x14ac:dyDescent="0.15">
      <c r="A363" s="107" t="s">
        <v>52</v>
      </c>
      <c r="B363" s="146"/>
      <c r="C363" s="147"/>
      <c r="D363" s="146"/>
      <c r="E363" s="147"/>
      <c r="F363" s="146"/>
      <c r="G363" s="146"/>
      <c r="H363" s="146"/>
      <c r="I363" s="146"/>
      <c r="J363" s="146"/>
      <c r="K363" s="146"/>
      <c r="L363" s="146"/>
      <c r="M363" s="148"/>
    </row>
    <row r="364" spans="1:13" ht="13.5" x14ac:dyDescent="0.15">
      <c r="A364" s="107" t="s">
        <v>53</v>
      </c>
      <c r="B364" s="146"/>
      <c r="C364" s="147"/>
      <c r="D364" s="146"/>
      <c r="E364" s="147"/>
      <c r="F364" s="146"/>
      <c r="G364" s="146"/>
      <c r="H364" s="146"/>
      <c r="I364" s="146"/>
      <c r="J364" s="146"/>
      <c r="K364" s="146"/>
      <c r="L364" s="146"/>
      <c r="M364" s="148"/>
    </row>
    <row r="365" spans="1:13" ht="13.5" x14ac:dyDescent="0.15">
      <c r="A365" s="107" t="s">
        <v>54</v>
      </c>
      <c r="B365" s="146"/>
      <c r="C365" s="147"/>
      <c r="D365" s="146"/>
      <c r="E365" s="147"/>
      <c r="F365" s="146"/>
      <c r="G365" s="146"/>
      <c r="H365" s="146"/>
      <c r="I365" s="146"/>
      <c r="J365" s="146"/>
      <c r="K365" s="146"/>
      <c r="L365" s="146"/>
      <c r="M365" s="148"/>
    </row>
    <row r="366" spans="1:13" ht="13.5" x14ac:dyDescent="0.15">
      <c r="A366" s="107" t="s">
        <v>55</v>
      </c>
      <c r="B366" s="146"/>
      <c r="C366" s="147"/>
      <c r="D366" s="146"/>
      <c r="E366" s="147"/>
      <c r="F366" s="146"/>
      <c r="G366" s="146"/>
      <c r="H366" s="146"/>
      <c r="I366" s="146"/>
      <c r="J366" s="146"/>
      <c r="K366" s="146"/>
      <c r="L366" s="146"/>
      <c r="M366" s="148"/>
    </row>
    <row r="367" spans="1:13" ht="13.5" x14ac:dyDescent="0.15">
      <c r="A367" s="107" t="s">
        <v>56</v>
      </c>
      <c r="B367" s="146"/>
      <c r="C367" s="147"/>
      <c r="D367" s="146"/>
      <c r="E367" s="147"/>
      <c r="F367" s="146"/>
      <c r="G367" s="146"/>
      <c r="H367" s="146"/>
      <c r="I367" s="146"/>
      <c r="J367" s="146"/>
      <c r="K367" s="146"/>
      <c r="L367" s="146"/>
      <c r="M367" s="148"/>
    </row>
    <row r="368" spans="1:13" ht="13.5" x14ac:dyDescent="0.15">
      <c r="A368" s="107" t="s">
        <v>57</v>
      </c>
      <c r="B368" s="146"/>
      <c r="C368" s="147"/>
      <c r="D368" s="146"/>
      <c r="E368" s="147"/>
      <c r="F368" s="146"/>
      <c r="G368" s="146"/>
      <c r="H368" s="146"/>
      <c r="I368" s="146"/>
      <c r="J368" s="146"/>
      <c r="K368" s="146"/>
      <c r="L368" s="146"/>
      <c r="M368" s="148"/>
    </row>
    <row r="369" spans="1:13" ht="13.5" x14ac:dyDescent="0.15">
      <c r="A369" s="107" t="s">
        <v>58</v>
      </c>
      <c r="B369" s="146"/>
      <c r="C369" s="147"/>
      <c r="D369" s="146"/>
      <c r="E369" s="147"/>
      <c r="F369" s="146"/>
      <c r="G369" s="146"/>
      <c r="H369" s="146"/>
      <c r="I369" s="146"/>
      <c r="J369" s="146"/>
      <c r="K369" s="146"/>
      <c r="L369" s="146"/>
      <c r="M369" s="148"/>
    </row>
    <row r="370" spans="1:13" ht="13.5" x14ac:dyDescent="0.15">
      <c r="A370" s="107" t="s">
        <v>59</v>
      </c>
      <c r="B370" s="146"/>
      <c r="C370" s="147"/>
      <c r="D370" s="146"/>
      <c r="E370" s="147"/>
      <c r="F370" s="146"/>
      <c r="G370" s="146"/>
      <c r="H370" s="146"/>
      <c r="I370" s="146"/>
      <c r="J370" s="146"/>
      <c r="K370" s="146"/>
      <c r="L370" s="146"/>
      <c r="M370" s="148"/>
    </row>
    <row r="371" spans="1:13" ht="13.5" x14ac:dyDescent="0.15">
      <c r="A371" s="111"/>
      <c r="B371" s="149"/>
      <c r="C371" s="150"/>
      <c r="D371" s="149"/>
      <c r="E371" s="150"/>
      <c r="F371" s="149"/>
      <c r="G371" s="149"/>
      <c r="H371" s="149"/>
      <c r="I371" s="149"/>
      <c r="J371" s="149"/>
      <c r="K371" s="149"/>
      <c r="L371" s="149"/>
      <c r="M371" s="151"/>
    </row>
    <row r="372" spans="1:13" x14ac:dyDescent="0.15">
      <c r="A372" s="115"/>
      <c r="B372" s="116"/>
      <c r="C372" s="115"/>
      <c r="D372" s="116"/>
      <c r="E372" s="115"/>
      <c r="F372" s="116"/>
      <c r="G372" s="115"/>
      <c r="H372" s="115"/>
      <c r="I372" s="115"/>
      <c r="J372" s="115"/>
      <c r="K372" s="115"/>
      <c r="L372" s="115"/>
      <c r="M372" s="116"/>
    </row>
    <row r="373" spans="1:13" x14ac:dyDescent="0.15">
      <c r="A373" s="117"/>
      <c r="B373" s="118"/>
      <c r="C373" s="117"/>
      <c r="D373" s="118"/>
      <c r="E373" s="117"/>
      <c r="F373" s="118"/>
      <c r="G373" s="117"/>
      <c r="H373" s="117"/>
      <c r="I373" s="117"/>
      <c r="J373" s="117"/>
      <c r="K373" s="117"/>
      <c r="L373" s="117"/>
      <c r="M373" s="118"/>
    </row>
    <row r="374" spans="1:13" x14ac:dyDescent="0.15">
      <c r="A374" s="117"/>
      <c r="B374" s="118"/>
      <c r="C374" s="117"/>
      <c r="D374" s="118"/>
      <c r="E374" s="117"/>
      <c r="F374" s="118"/>
      <c r="G374" s="117"/>
      <c r="H374" s="117"/>
      <c r="I374" s="117"/>
      <c r="J374" s="117"/>
      <c r="K374" s="117"/>
      <c r="L374" s="117"/>
      <c r="M374" s="118"/>
    </row>
    <row r="375" spans="1:13" x14ac:dyDescent="0.15">
      <c r="A375" s="117"/>
      <c r="B375" s="118"/>
      <c r="C375" s="117"/>
      <c r="D375" s="118"/>
      <c r="E375" s="117"/>
      <c r="F375" s="118"/>
      <c r="G375" s="117"/>
      <c r="H375" s="117"/>
      <c r="I375" s="117"/>
      <c r="J375" s="117"/>
      <c r="K375" s="117"/>
      <c r="L375" s="117"/>
      <c r="M375" s="118"/>
    </row>
    <row r="376" spans="1:13" x14ac:dyDescent="0.15">
      <c r="A376" s="117"/>
      <c r="B376" s="118"/>
      <c r="C376" s="117"/>
      <c r="D376" s="118"/>
      <c r="E376" s="117"/>
      <c r="F376" s="118"/>
      <c r="G376" s="117"/>
      <c r="H376" s="117"/>
      <c r="I376" s="117"/>
      <c r="J376" s="117"/>
      <c r="K376" s="117"/>
      <c r="L376" s="117"/>
      <c r="M376" s="118"/>
    </row>
    <row r="377" spans="1:13" s="8" customFormat="1" x14ac:dyDescent="0.15">
      <c r="A377" s="117"/>
      <c r="B377" s="118"/>
      <c r="C377" s="117"/>
      <c r="D377" s="118"/>
      <c r="E377" s="117"/>
      <c r="F377" s="118"/>
      <c r="G377" s="117"/>
      <c r="H377" s="117"/>
      <c r="I377" s="117"/>
      <c r="J377" s="117"/>
      <c r="K377" s="117"/>
      <c r="L377" s="117"/>
      <c r="M377" s="118"/>
    </row>
    <row r="378" spans="1:13" s="8" customFormat="1" x14ac:dyDescent="0.15">
      <c r="A378" s="117"/>
      <c r="B378" s="118"/>
      <c r="C378" s="117"/>
      <c r="D378" s="118"/>
      <c r="E378" s="117"/>
      <c r="F378" s="118"/>
      <c r="G378" s="117"/>
      <c r="H378" s="117"/>
      <c r="I378" s="117"/>
      <c r="J378" s="117"/>
      <c r="K378" s="117"/>
      <c r="L378" s="117"/>
      <c r="M378" s="118"/>
    </row>
    <row r="379" spans="1:13" s="8" customFormat="1" x14ac:dyDescent="0.15">
      <c r="A379" s="117"/>
      <c r="B379" s="118"/>
      <c r="C379" s="117"/>
      <c r="D379" s="118"/>
      <c r="E379" s="117"/>
      <c r="F379" s="118"/>
      <c r="G379" s="117"/>
      <c r="H379" s="117"/>
      <c r="I379" s="117"/>
      <c r="J379" s="117"/>
      <c r="K379" s="117"/>
      <c r="L379" s="117"/>
      <c r="M379" s="118"/>
    </row>
    <row r="380" spans="1:13" s="8" customFormat="1" x14ac:dyDescent="0.15">
      <c r="A380" s="117"/>
      <c r="B380" s="118"/>
      <c r="C380" s="117"/>
      <c r="D380" s="118"/>
      <c r="E380" s="117"/>
      <c r="F380" s="118"/>
      <c r="G380" s="117"/>
      <c r="H380" s="117"/>
      <c r="I380" s="117"/>
      <c r="J380" s="117"/>
      <c r="K380" s="117"/>
      <c r="L380" s="117"/>
      <c r="M380" s="118"/>
    </row>
    <row r="381" spans="1:13" s="8" customFormat="1" x14ac:dyDescent="0.15">
      <c r="A381" s="117"/>
      <c r="B381" s="118"/>
      <c r="C381" s="117"/>
      <c r="D381" s="118"/>
      <c r="E381" s="117"/>
      <c r="F381" s="118"/>
      <c r="G381" s="117"/>
      <c r="H381" s="117"/>
      <c r="I381" s="117"/>
      <c r="J381" s="117"/>
      <c r="K381" s="117"/>
      <c r="L381" s="117"/>
      <c r="M381" s="118"/>
    </row>
    <row r="382" spans="1:13" s="8" customFormat="1" x14ac:dyDescent="0.15">
      <c r="A382" s="117"/>
      <c r="B382" s="118"/>
      <c r="C382" s="117"/>
      <c r="D382" s="118"/>
      <c r="E382" s="117"/>
      <c r="F382" s="118"/>
      <c r="G382" s="117"/>
      <c r="H382" s="117"/>
      <c r="I382" s="117"/>
      <c r="J382" s="117"/>
      <c r="K382" s="117"/>
      <c r="L382" s="117"/>
      <c r="M382" s="118"/>
    </row>
    <row r="383" spans="1:13" s="8" customFormat="1" x14ac:dyDescent="0.15">
      <c r="A383" s="117"/>
      <c r="B383" s="118"/>
      <c r="C383" s="117"/>
      <c r="D383" s="118"/>
      <c r="E383" s="117"/>
      <c r="F383" s="118"/>
      <c r="G383" s="117"/>
      <c r="H383" s="117"/>
      <c r="I383" s="117"/>
      <c r="J383" s="117"/>
      <c r="K383" s="117"/>
      <c r="L383" s="117"/>
      <c r="M383" s="118"/>
    </row>
    <row r="384" spans="1:13" s="8" customFormat="1" x14ac:dyDescent="0.15">
      <c r="A384" s="117"/>
      <c r="B384" s="118"/>
      <c r="C384" s="117"/>
      <c r="D384" s="118"/>
      <c r="E384" s="117"/>
      <c r="F384" s="118"/>
      <c r="G384" s="117"/>
      <c r="H384" s="117"/>
      <c r="I384" s="117"/>
      <c r="J384" s="117"/>
      <c r="K384" s="117"/>
      <c r="L384" s="117"/>
      <c r="M384" s="118"/>
    </row>
    <row r="385" spans="1:13" s="8" customFormat="1" x14ac:dyDescent="0.15">
      <c r="A385" s="117"/>
      <c r="B385" s="118"/>
      <c r="C385" s="117"/>
      <c r="D385" s="118"/>
      <c r="E385" s="117"/>
      <c r="F385" s="118"/>
      <c r="G385" s="117"/>
      <c r="H385" s="117"/>
      <c r="I385" s="117"/>
      <c r="J385" s="117"/>
      <c r="K385" s="117"/>
      <c r="L385" s="117"/>
      <c r="M385" s="118"/>
    </row>
    <row r="386" spans="1:13" s="8" customFormat="1" x14ac:dyDescent="0.15">
      <c r="A386" s="117"/>
      <c r="B386" s="118"/>
      <c r="C386" s="117"/>
      <c r="D386" s="118"/>
      <c r="E386" s="117"/>
      <c r="F386" s="118"/>
      <c r="G386" s="117"/>
      <c r="H386" s="117"/>
      <c r="I386" s="117"/>
      <c r="J386" s="117"/>
      <c r="K386" s="117"/>
      <c r="L386" s="117"/>
      <c r="M386" s="118"/>
    </row>
    <row r="387" spans="1:13" s="8" customFormat="1" x14ac:dyDescent="0.15">
      <c r="A387" s="117"/>
      <c r="B387" s="118"/>
      <c r="C387" s="117"/>
      <c r="D387" s="118"/>
      <c r="E387" s="117"/>
      <c r="F387" s="118"/>
      <c r="G387" s="117"/>
      <c r="H387" s="117"/>
      <c r="I387" s="117"/>
      <c r="J387" s="117"/>
      <c r="K387" s="117"/>
      <c r="L387" s="117"/>
      <c r="M387" s="118"/>
    </row>
    <row r="388" spans="1:13" s="8" customFormat="1" x14ac:dyDescent="0.15">
      <c r="A388" s="117"/>
      <c r="B388" s="118"/>
      <c r="C388" s="117"/>
      <c r="D388" s="118"/>
      <c r="E388" s="117"/>
      <c r="F388" s="118"/>
      <c r="G388" s="117"/>
      <c r="H388" s="117"/>
      <c r="I388" s="117"/>
      <c r="J388" s="117"/>
      <c r="K388" s="117"/>
      <c r="L388" s="117"/>
      <c r="M388" s="118"/>
    </row>
    <row r="389" spans="1:13" s="8" customFormat="1" x14ac:dyDescent="0.15">
      <c r="A389" s="117"/>
      <c r="B389" s="118"/>
      <c r="C389" s="117"/>
      <c r="D389" s="118"/>
      <c r="E389" s="117"/>
      <c r="F389" s="118"/>
      <c r="G389" s="117"/>
      <c r="H389" s="117"/>
      <c r="I389" s="117"/>
      <c r="J389" s="117"/>
      <c r="K389" s="117"/>
      <c r="L389" s="117"/>
      <c r="M389" s="118"/>
    </row>
  </sheetData>
  <sheetProtection algorithmName="SHA-512" hashValue="ewg5voCPmLfQodKgh8e7ld9TZdl3yjMdFPcy5D9rnKg68v9eOJ0t+QGY50aqoG7Y7YewY25CZ3qWrpSgvZMtCw==" saltValue="cYXXUZH3ZOqSh5L5OsO+Dw==" spinCount="100000" sheet="1" objects="1" scenarios="1" selectLockedCells="1" selectUnlockedCells="1"/>
  <mergeCells count="4">
    <mergeCell ref="A1:M1"/>
    <mergeCell ref="A3:B3"/>
    <mergeCell ref="C3:D3"/>
    <mergeCell ref="E3:F3"/>
  </mergeCells>
  <phoneticPr fontId="5"/>
  <conditionalFormatting sqref="J390:J1048576">
    <cfRule type="duplicateValues" dxfId="149" priority="1"/>
  </conditionalFormatting>
  <printOptions horizontalCentered="1"/>
  <pageMargins left="0.43307086614173229" right="0.23622047244094491" top="0.55118110236220474" bottom="0.55118110236220474" header="0.31496062992125984" footer="0.31496062992125984"/>
  <pageSetup paperSize="9" scale="37"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
配布先：陸上総隊司令官、各方面総監、各部隊長、各機関の長&amp;R&amp;P/&amp;N</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fitToPage="1"/>
  </sheetPr>
  <dimension ref="A1:M747"/>
  <sheetViews>
    <sheetView showGridLines="0" zoomScale="85" zoomScaleNormal="85" zoomScaleSheetLayoutView="90" zoomScalePageLayoutView="70" workbookViewId="0">
      <selection sqref="A1:M1"/>
    </sheetView>
  </sheetViews>
  <sheetFormatPr defaultColWidth="9" defaultRowHeight="10.5" x14ac:dyDescent="0.15"/>
  <cols>
    <col min="1" max="1" width="3.125" style="14" customWidth="1"/>
    <col min="2" max="2" width="18.875" style="12" customWidth="1"/>
    <col min="3" max="3" width="4.5" style="14" customWidth="1"/>
    <col min="4" max="4" width="25" style="12" customWidth="1"/>
    <col min="5" max="5" width="2.625" style="14" customWidth="1"/>
    <col min="6" max="6" width="31.875" style="12" customWidth="1"/>
    <col min="7" max="7" width="38.375" style="14" customWidth="1"/>
    <col min="8" max="8" width="31.75" style="14" customWidth="1"/>
    <col min="9" max="9" width="36.875" style="14" customWidth="1"/>
    <col min="10" max="10" width="60.625" style="14" customWidth="1"/>
    <col min="11" max="11" width="21.625" style="14" customWidth="1"/>
    <col min="12" max="12" width="11.375" style="14" customWidth="1"/>
    <col min="13" max="13" width="31.375" style="12" customWidth="1"/>
    <col min="14" max="16384" width="9" style="12"/>
  </cols>
  <sheetData>
    <row r="1" spans="1:13" ht="18.75" customHeight="1" x14ac:dyDescent="0.15">
      <c r="A1" s="16" t="s">
        <v>4089</v>
      </c>
      <c r="B1" s="16"/>
      <c r="C1" s="16"/>
      <c r="D1" s="16"/>
      <c r="E1" s="16"/>
      <c r="F1" s="16"/>
      <c r="G1" s="16"/>
      <c r="H1" s="16"/>
      <c r="I1" s="16"/>
      <c r="J1" s="16"/>
      <c r="K1" s="16"/>
      <c r="L1" s="16"/>
      <c r="M1" s="16"/>
    </row>
    <row r="2" spans="1:13" ht="18.75" customHeight="1" x14ac:dyDescent="0.15">
      <c r="A2" s="17" t="s">
        <v>302</v>
      </c>
      <c r="B2" s="18"/>
      <c r="C2" s="18"/>
      <c r="D2" s="18"/>
      <c r="E2" s="18"/>
      <c r="F2" s="18"/>
      <c r="G2" s="18"/>
      <c r="H2" s="19"/>
      <c r="I2" s="19"/>
      <c r="J2" s="19"/>
      <c r="K2" s="18"/>
      <c r="L2" s="18"/>
      <c r="M2" s="20" t="s">
        <v>4090</v>
      </c>
    </row>
    <row r="3" spans="1:13" s="13" customFormat="1" ht="36" x14ac:dyDescent="0.15">
      <c r="A3" s="21" t="s">
        <v>67</v>
      </c>
      <c r="B3" s="22"/>
      <c r="C3" s="21" t="s">
        <v>0</v>
      </c>
      <c r="D3" s="22"/>
      <c r="E3" s="21" t="s">
        <v>72</v>
      </c>
      <c r="F3" s="22"/>
      <c r="G3" s="23" t="s">
        <v>304</v>
      </c>
      <c r="H3" s="25" t="s">
        <v>305</v>
      </c>
      <c r="I3" s="25" t="s">
        <v>306</v>
      </c>
      <c r="J3" s="26" t="s">
        <v>307</v>
      </c>
      <c r="K3" s="27" t="s">
        <v>1</v>
      </c>
      <c r="L3" s="28" t="s">
        <v>73</v>
      </c>
      <c r="M3" s="29" t="s">
        <v>308</v>
      </c>
    </row>
    <row r="4" spans="1:13" s="13" customFormat="1" ht="80.099999999999994" customHeight="1" x14ac:dyDescent="0.15">
      <c r="A4" s="49">
        <v>14</v>
      </c>
      <c r="B4" s="31" t="s">
        <v>4</v>
      </c>
      <c r="C4" s="32">
        <v>2</v>
      </c>
      <c r="D4" s="33" t="s">
        <v>96</v>
      </c>
      <c r="E4" s="34" t="s">
        <v>5</v>
      </c>
      <c r="F4" s="33" t="s">
        <v>319</v>
      </c>
      <c r="G4" s="54" t="s">
        <v>4091</v>
      </c>
      <c r="H4" s="35" t="s">
        <v>3671</v>
      </c>
      <c r="I4" s="35" t="s">
        <v>322</v>
      </c>
      <c r="J4" s="54" t="s">
        <v>4092</v>
      </c>
      <c r="K4" s="38" t="s">
        <v>26</v>
      </c>
      <c r="L4" s="51" t="s">
        <v>324</v>
      </c>
      <c r="M4" s="38" t="s">
        <v>325</v>
      </c>
    </row>
    <row r="5" spans="1:13" s="13" customFormat="1" ht="44.1" customHeight="1" x14ac:dyDescent="0.15">
      <c r="A5" s="39"/>
      <c r="B5" s="52"/>
      <c r="C5" s="41"/>
      <c r="D5" s="40"/>
      <c r="E5" s="53"/>
      <c r="F5" s="40"/>
      <c r="G5" s="54" t="s">
        <v>4093</v>
      </c>
      <c r="H5" s="42"/>
      <c r="I5" s="42"/>
      <c r="J5" s="54" t="s">
        <v>4094</v>
      </c>
      <c r="K5" s="42"/>
      <c r="L5" s="44"/>
      <c r="M5" s="42"/>
    </row>
    <row r="6" spans="1:13" s="13" customFormat="1" ht="44.1" customHeight="1" x14ac:dyDescent="0.15">
      <c r="A6" s="39"/>
      <c r="B6" s="52"/>
      <c r="C6" s="41"/>
      <c r="D6" s="40"/>
      <c r="E6" s="53"/>
      <c r="F6" s="40"/>
      <c r="G6" s="54" t="s">
        <v>4095</v>
      </c>
      <c r="H6" s="42"/>
      <c r="I6" s="42"/>
      <c r="J6" s="54" t="s">
        <v>4096</v>
      </c>
      <c r="K6" s="42"/>
      <c r="L6" s="44"/>
      <c r="M6" s="42"/>
    </row>
    <row r="7" spans="1:13" s="13" customFormat="1" ht="44.1" customHeight="1" x14ac:dyDescent="0.15">
      <c r="A7" s="39"/>
      <c r="B7" s="52"/>
      <c r="C7" s="41"/>
      <c r="D7" s="40"/>
      <c r="E7" s="53"/>
      <c r="F7" s="40"/>
      <c r="G7" s="54" t="s">
        <v>4095</v>
      </c>
      <c r="H7" s="42"/>
      <c r="I7" s="42"/>
      <c r="J7" s="54" t="s">
        <v>4097</v>
      </c>
      <c r="K7" s="42"/>
      <c r="L7" s="44"/>
      <c r="M7" s="42"/>
    </row>
    <row r="8" spans="1:13" s="13" customFormat="1" ht="44.1" customHeight="1" x14ac:dyDescent="0.15">
      <c r="A8" s="39"/>
      <c r="B8" s="52"/>
      <c r="C8" s="41"/>
      <c r="D8" s="40"/>
      <c r="E8" s="53"/>
      <c r="F8" s="40"/>
      <c r="G8" s="54" t="s">
        <v>4098</v>
      </c>
      <c r="H8" s="42"/>
      <c r="I8" s="42"/>
      <c r="J8" s="54" t="s">
        <v>4099</v>
      </c>
      <c r="K8" s="42"/>
      <c r="L8" s="44"/>
      <c r="M8" s="42"/>
    </row>
    <row r="9" spans="1:13" s="13" customFormat="1" ht="32.1" customHeight="1" x14ac:dyDescent="0.15">
      <c r="A9" s="39"/>
      <c r="B9" s="52"/>
      <c r="C9" s="41"/>
      <c r="D9" s="40"/>
      <c r="E9" s="53"/>
      <c r="F9" s="40"/>
      <c r="G9" s="54" t="s">
        <v>4100</v>
      </c>
      <c r="H9" s="42"/>
      <c r="I9" s="42"/>
      <c r="J9" s="54" t="s">
        <v>4101</v>
      </c>
      <c r="K9" s="42"/>
      <c r="L9" s="44"/>
      <c r="M9" s="42"/>
    </row>
    <row r="10" spans="1:13" s="13" customFormat="1" ht="44.1" customHeight="1" x14ac:dyDescent="0.15">
      <c r="A10" s="62"/>
      <c r="B10" s="72"/>
      <c r="C10" s="41"/>
      <c r="D10" s="46"/>
      <c r="E10" s="61"/>
      <c r="F10" s="46"/>
      <c r="G10" s="54" t="s">
        <v>4102</v>
      </c>
      <c r="H10" s="43"/>
      <c r="I10" s="43"/>
      <c r="J10" s="54" t="s">
        <v>4103</v>
      </c>
      <c r="K10" s="43"/>
      <c r="L10" s="64"/>
      <c r="M10" s="43"/>
    </row>
    <row r="11" spans="1:13" s="13" customFormat="1" ht="56.1" customHeight="1" x14ac:dyDescent="0.15">
      <c r="A11" s="49">
        <v>22</v>
      </c>
      <c r="B11" s="33" t="s">
        <v>8</v>
      </c>
      <c r="C11" s="57"/>
      <c r="D11" s="33" t="s">
        <v>341</v>
      </c>
      <c r="E11" s="63" t="s">
        <v>9</v>
      </c>
      <c r="F11" s="50" t="s">
        <v>342</v>
      </c>
      <c r="G11" s="54" t="s">
        <v>10</v>
      </c>
      <c r="H11" s="35" t="s">
        <v>341</v>
      </c>
      <c r="I11" s="35" t="s">
        <v>341</v>
      </c>
      <c r="J11" s="54" t="s">
        <v>4104</v>
      </c>
      <c r="K11" s="71" t="s">
        <v>27</v>
      </c>
      <c r="L11" s="37" t="s">
        <v>344</v>
      </c>
      <c r="M11" s="35" t="s">
        <v>11</v>
      </c>
    </row>
    <row r="12" spans="1:13" s="13" customFormat="1" ht="44.1" customHeight="1" x14ac:dyDescent="0.15">
      <c r="A12" s="39"/>
      <c r="B12" s="40"/>
      <c r="C12" s="41"/>
      <c r="D12" s="40"/>
      <c r="E12" s="63" t="s">
        <v>5</v>
      </c>
      <c r="F12" s="50" t="s">
        <v>345</v>
      </c>
      <c r="G12" s="54" t="s">
        <v>4105</v>
      </c>
      <c r="H12" s="42"/>
      <c r="I12" s="42"/>
      <c r="J12" s="54" t="s">
        <v>4106</v>
      </c>
      <c r="K12" s="54" t="s">
        <v>25</v>
      </c>
      <c r="L12" s="44"/>
      <c r="M12" s="42"/>
    </row>
    <row r="13" spans="1:13" s="13" customFormat="1" ht="44.1" customHeight="1" x14ac:dyDescent="0.15">
      <c r="A13" s="39"/>
      <c r="B13" s="40"/>
      <c r="C13" s="41"/>
      <c r="D13" s="40"/>
      <c r="E13" s="63" t="s">
        <v>12</v>
      </c>
      <c r="F13" s="50" t="s">
        <v>350</v>
      </c>
      <c r="G13" s="54" t="s">
        <v>353</v>
      </c>
      <c r="H13" s="42"/>
      <c r="I13" s="42"/>
      <c r="J13" s="54" t="s">
        <v>4107</v>
      </c>
      <c r="K13" s="54" t="s">
        <v>39</v>
      </c>
      <c r="L13" s="44"/>
      <c r="M13" s="43"/>
    </row>
    <row r="14" spans="1:13" s="13" customFormat="1" ht="56.1" customHeight="1" x14ac:dyDescent="0.15">
      <c r="A14" s="62"/>
      <c r="B14" s="46"/>
      <c r="C14" s="41"/>
      <c r="D14" s="46"/>
      <c r="E14" s="63" t="s">
        <v>13</v>
      </c>
      <c r="F14" s="50" t="s">
        <v>357</v>
      </c>
      <c r="G14" s="54" t="s">
        <v>60</v>
      </c>
      <c r="H14" s="43"/>
      <c r="I14" s="43"/>
      <c r="J14" s="54" t="s">
        <v>358</v>
      </c>
      <c r="K14" s="54" t="s">
        <v>359</v>
      </c>
      <c r="L14" s="64"/>
      <c r="M14" s="54" t="s">
        <v>360</v>
      </c>
    </row>
    <row r="15" spans="1:13" s="13" customFormat="1" ht="56.1" customHeight="1" x14ac:dyDescent="0.15">
      <c r="A15" s="65">
        <v>25</v>
      </c>
      <c r="B15" s="31" t="s">
        <v>14</v>
      </c>
      <c r="C15" s="57"/>
      <c r="D15" s="31" t="s">
        <v>15</v>
      </c>
      <c r="E15" s="34" t="s">
        <v>5</v>
      </c>
      <c r="F15" s="31" t="s">
        <v>361</v>
      </c>
      <c r="G15" s="54" t="s">
        <v>4108</v>
      </c>
      <c r="H15" s="35" t="s">
        <v>2752</v>
      </c>
      <c r="I15" s="35" t="s">
        <v>15</v>
      </c>
      <c r="J15" s="54" t="s">
        <v>4108</v>
      </c>
      <c r="K15" s="35" t="s">
        <v>26</v>
      </c>
      <c r="L15" s="37" t="s">
        <v>363</v>
      </c>
      <c r="M15" s="35" t="s">
        <v>364</v>
      </c>
    </row>
    <row r="16" spans="1:13" s="13" customFormat="1" ht="44.1" customHeight="1" x14ac:dyDescent="0.15">
      <c r="A16" s="68"/>
      <c r="B16" s="52"/>
      <c r="C16" s="59"/>
      <c r="D16" s="52"/>
      <c r="E16" s="53"/>
      <c r="F16" s="52"/>
      <c r="G16" s="54" t="s">
        <v>4109</v>
      </c>
      <c r="H16" s="42"/>
      <c r="I16" s="42"/>
      <c r="J16" s="54" t="s">
        <v>4110</v>
      </c>
      <c r="K16" s="42"/>
      <c r="L16" s="44"/>
      <c r="M16" s="42"/>
    </row>
    <row r="17" spans="1:13" s="13" customFormat="1" ht="32.1" customHeight="1" x14ac:dyDescent="0.15">
      <c r="A17" s="68"/>
      <c r="B17" s="52"/>
      <c r="C17" s="59"/>
      <c r="D17" s="52"/>
      <c r="E17" s="53"/>
      <c r="F17" s="52"/>
      <c r="G17" s="54" t="s">
        <v>4111</v>
      </c>
      <c r="H17" s="42"/>
      <c r="I17" s="42"/>
      <c r="J17" s="54" t="s">
        <v>4112</v>
      </c>
      <c r="K17" s="42"/>
      <c r="L17" s="44"/>
      <c r="M17" s="42"/>
    </row>
    <row r="18" spans="1:13" s="13" customFormat="1" ht="44.1" customHeight="1" x14ac:dyDescent="0.15">
      <c r="A18" s="80"/>
      <c r="B18" s="72"/>
      <c r="C18" s="123"/>
      <c r="D18" s="72"/>
      <c r="E18" s="61"/>
      <c r="F18" s="72"/>
      <c r="G18" s="54" t="s">
        <v>4113</v>
      </c>
      <c r="H18" s="43"/>
      <c r="I18" s="43"/>
      <c r="J18" s="54" t="s">
        <v>4114</v>
      </c>
      <c r="K18" s="43"/>
      <c r="L18" s="64"/>
      <c r="M18" s="43"/>
    </row>
    <row r="19" spans="1:13" s="13" customFormat="1" ht="44.1" customHeight="1" x14ac:dyDescent="0.15">
      <c r="A19" s="65">
        <v>50</v>
      </c>
      <c r="B19" s="31" t="s">
        <v>365</v>
      </c>
      <c r="C19" s="32">
        <v>1</v>
      </c>
      <c r="D19" s="31" t="s">
        <v>366</v>
      </c>
      <c r="E19" s="34" t="s">
        <v>9</v>
      </c>
      <c r="F19" s="33" t="s">
        <v>367</v>
      </c>
      <c r="G19" s="36" t="s">
        <v>4115</v>
      </c>
      <c r="H19" s="37" t="s">
        <v>365</v>
      </c>
      <c r="I19" s="37" t="s">
        <v>366</v>
      </c>
      <c r="J19" s="54" t="s">
        <v>4116</v>
      </c>
      <c r="K19" s="35" t="s">
        <v>28</v>
      </c>
      <c r="L19" s="37" t="s">
        <v>16</v>
      </c>
      <c r="M19" s="35" t="s">
        <v>11</v>
      </c>
    </row>
    <row r="20" spans="1:13" s="13" customFormat="1" ht="44.1" customHeight="1" x14ac:dyDescent="0.15">
      <c r="A20" s="68"/>
      <c r="B20" s="52"/>
      <c r="C20" s="41"/>
      <c r="D20" s="52"/>
      <c r="E20" s="53"/>
      <c r="F20" s="40"/>
      <c r="G20" s="36" t="s">
        <v>4117</v>
      </c>
      <c r="H20" s="44"/>
      <c r="I20" s="44"/>
      <c r="J20" s="54" t="s">
        <v>4118</v>
      </c>
      <c r="K20" s="42"/>
      <c r="L20" s="44"/>
      <c r="M20" s="42"/>
    </row>
    <row r="21" spans="1:13" s="13" customFormat="1" ht="44.1" customHeight="1" x14ac:dyDescent="0.15">
      <c r="A21" s="68"/>
      <c r="B21" s="52"/>
      <c r="C21" s="41"/>
      <c r="D21" s="52"/>
      <c r="E21" s="53"/>
      <c r="F21" s="40"/>
      <c r="G21" s="36" t="s">
        <v>3730</v>
      </c>
      <c r="H21" s="44"/>
      <c r="I21" s="44"/>
      <c r="J21" s="54" t="s">
        <v>468</v>
      </c>
      <c r="K21" s="42"/>
      <c r="L21" s="44"/>
      <c r="M21" s="42"/>
    </row>
    <row r="22" spans="1:13" s="13" customFormat="1" ht="44.1" customHeight="1" x14ac:dyDescent="0.15">
      <c r="A22" s="68"/>
      <c r="B22" s="52"/>
      <c r="C22" s="41"/>
      <c r="D22" s="52"/>
      <c r="E22" s="53"/>
      <c r="F22" s="40"/>
      <c r="G22" s="36" t="s">
        <v>4119</v>
      </c>
      <c r="H22" s="44"/>
      <c r="I22" s="44"/>
      <c r="J22" s="54" t="s">
        <v>4120</v>
      </c>
      <c r="K22" s="42"/>
      <c r="L22" s="44"/>
      <c r="M22" s="42"/>
    </row>
    <row r="23" spans="1:13" s="13" customFormat="1" ht="44.1" customHeight="1" x14ac:dyDescent="0.15">
      <c r="A23" s="68"/>
      <c r="B23" s="52"/>
      <c r="C23" s="41"/>
      <c r="D23" s="52"/>
      <c r="E23" s="53"/>
      <c r="F23" s="40"/>
      <c r="G23" s="36" t="s">
        <v>4121</v>
      </c>
      <c r="H23" s="44"/>
      <c r="I23" s="44"/>
      <c r="J23" s="54" t="s">
        <v>4122</v>
      </c>
      <c r="K23" s="42"/>
      <c r="L23" s="44"/>
      <c r="M23" s="42"/>
    </row>
    <row r="24" spans="1:13" s="13" customFormat="1" ht="44.1" customHeight="1" x14ac:dyDescent="0.15">
      <c r="A24" s="68"/>
      <c r="B24" s="52"/>
      <c r="C24" s="41"/>
      <c r="D24" s="52"/>
      <c r="E24" s="53"/>
      <c r="F24" s="40"/>
      <c r="G24" s="36" t="s">
        <v>4123</v>
      </c>
      <c r="H24" s="44"/>
      <c r="I24" s="44"/>
      <c r="J24" s="54" t="s">
        <v>4124</v>
      </c>
      <c r="K24" s="42"/>
      <c r="L24" s="44"/>
      <c r="M24" s="42"/>
    </row>
    <row r="25" spans="1:13" s="13" customFormat="1" ht="56.1" customHeight="1" x14ac:dyDescent="0.15">
      <c r="A25" s="68"/>
      <c r="B25" s="52"/>
      <c r="C25" s="41"/>
      <c r="D25" s="52"/>
      <c r="E25" s="53"/>
      <c r="F25" s="40"/>
      <c r="G25" s="36" t="s">
        <v>4125</v>
      </c>
      <c r="H25" s="44"/>
      <c r="I25" s="44"/>
      <c r="J25" s="54" t="s">
        <v>4126</v>
      </c>
      <c r="K25" s="43"/>
      <c r="L25" s="44"/>
      <c r="M25" s="42"/>
    </row>
    <row r="26" spans="1:13" s="13" customFormat="1" ht="68.099999999999994" customHeight="1" x14ac:dyDescent="0.15">
      <c r="A26" s="68"/>
      <c r="B26" s="52"/>
      <c r="C26" s="41"/>
      <c r="D26" s="52"/>
      <c r="E26" s="53"/>
      <c r="F26" s="40"/>
      <c r="G26" s="36" t="s">
        <v>4127</v>
      </c>
      <c r="H26" s="44"/>
      <c r="I26" s="44"/>
      <c r="J26" s="54" t="s">
        <v>4128</v>
      </c>
      <c r="K26" s="54" t="s">
        <v>26</v>
      </c>
      <c r="L26" s="44"/>
      <c r="M26" s="42"/>
    </row>
    <row r="27" spans="1:13" s="13" customFormat="1" ht="44.1" customHeight="1" x14ac:dyDescent="0.15">
      <c r="A27" s="68"/>
      <c r="B27" s="52"/>
      <c r="C27" s="41"/>
      <c r="D27" s="52"/>
      <c r="E27" s="53"/>
      <c r="F27" s="40"/>
      <c r="G27" s="36" t="s">
        <v>4129</v>
      </c>
      <c r="H27" s="44"/>
      <c r="I27" s="44"/>
      <c r="J27" s="54" t="s">
        <v>4129</v>
      </c>
      <c r="K27" s="35" t="s">
        <v>1277</v>
      </c>
      <c r="L27" s="44"/>
      <c r="M27" s="42"/>
    </row>
    <row r="28" spans="1:13" s="13" customFormat="1" ht="44.1" customHeight="1" x14ac:dyDescent="0.15">
      <c r="A28" s="68"/>
      <c r="B28" s="52"/>
      <c r="C28" s="41"/>
      <c r="D28" s="52"/>
      <c r="E28" s="61"/>
      <c r="F28" s="46"/>
      <c r="G28" s="36" t="s">
        <v>4130</v>
      </c>
      <c r="H28" s="44"/>
      <c r="I28" s="44"/>
      <c r="J28" s="54" t="s">
        <v>4131</v>
      </c>
      <c r="K28" s="54" t="s">
        <v>28</v>
      </c>
      <c r="L28" s="44"/>
      <c r="M28" s="42"/>
    </row>
    <row r="29" spans="1:13" s="13" customFormat="1" ht="32.1" customHeight="1" x14ac:dyDescent="0.15">
      <c r="A29" s="68"/>
      <c r="B29" s="52"/>
      <c r="C29" s="41"/>
      <c r="D29" s="52"/>
      <c r="E29" s="63" t="s">
        <v>13</v>
      </c>
      <c r="F29" s="67" t="s">
        <v>382</v>
      </c>
      <c r="G29" s="54" t="s">
        <v>4132</v>
      </c>
      <c r="H29" s="42"/>
      <c r="I29" s="42"/>
      <c r="J29" s="54" t="s">
        <v>384</v>
      </c>
      <c r="K29" s="35" t="s">
        <v>28</v>
      </c>
      <c r="L29" s="44"/>
      <c r="M29" s="42"/>
    </row>
    <row r="30" spans="1:13" s="13" customFormat="1" ht="44.1" customHeight="1" x14ac:dyDescent="0.15">
      <c r="A30" s="68"/>
      <c r="B30" s="52"/>
      <c r="C30" s="41"/>
      <c r="D30" s="52"/>
      <c r="E30" s="34" t="s">
        <v>18</v>
      </c>
      <c r="F30" s="31" t="s">
        <v>385</v>
      </c>
      <c r="G30" s="36" t="s">
        <v>4133</v>
      </c>
      <c r="H30" s="44"/>
      <c r="I30" s="44"/>
      <c r="J30" s="54" t="s">
        <v>4134</v>
      </c>
      <c r="K30" s="42"/>
      <c r="L30" s="44"/>
      <c r="M30" s="42"/>
    </row>
    <row r="31" spans="1:13" s="13" customFormat="1" ht="44.1" customHeight="1" x14ac:dyDescent="0.15">
      <c r="A31" s="68"/>
      <c r="B31" s="52"/>
      <c r="C31" s="41"/>
      <c r="D31" s="52"/>
      <c r="E31" s="53"/>
      <c r="F31" s="52"/>
      <c r="G31" s="36" t="s">
        <v>4135</v>
      </c>
      <c r="H31" s="44"/>
      <c r="I31" s="44"/>
      <c r="J31" s="54" t="s">
        <v>4136</v>
      </c>
      <c r="K31" s="42"/>
      <c r="L31" s="44"/>
      <c r="M31" s="42"/>
    </row>
    <row r="32" spans="1:13" s="13" customFormat="1" ht="32.1" customHeight="1" x14ac:dyDescent="0.15">
      <c r="A32" s="68"/>
      <c r="B32" s="52"/>
      <c r="C32" s="41"/>
      <c r="D32" s="52"/>
      <c r="E32" s="53"/>
      <c r="F32" s="52"/>
      <c r="G32" s="36" t="s">
        <v>4137</v>
      </c>
      <c r="H32" s="44"/>
      <c r="I32" s="44"/>
      <c r="J32" s="54" t="s">
        <v>4138</v>
      </c>
      <c r="K32" s="42"/>
      <c r="L32" s="44"/>
      <c r="M32" s="42"/>
    </row>
    <row r="33" spans="1:13" s="13" customFormat="1" ht="44.1" customHeight="1" x14ac:dyDescent="0.15">
      <c r="A33" s="68"/>
      <c r="B33" s="52"/>
      <c r="C33" s="41"/>
      <c r="D33" s="52"/>
      <c r="E33" s="53"/>
      <c r="F33" s="52"/>
      <c r="G33" s="36" t="s">
        <v>940</v>
      </c>
      <c r="H33" s="44"/>
      <c r="I33" s="44"/>
      <c r="J33" s="54" t="s">
        <v>4139</v>
      </c>
      <c r="K33" s="42"/>
      <c r="L33" s="44"/>
      <c r="M33" s="42"/>
    </row>
    <row r="34" spans="1:13" s="13" customFormat="1" ht="32.1" customHeight="1" x14ac:dyDescent="0.15">
      <c r="A34" s="68"/>
      <c r="B34" s="52"/>
      <c r="C34" s="41"/>
      <c r="D34" s="52"/>
      <c r="E34" s="53"/>
      <c r="F34" s="52"/>
      <c r="G34" s="36" t="s">
        <v>4140</v>
      </c>
      <c r="H34" s="44"/>
      <c r="I34" s="44"/>
      <c r="J34" s="54" t="s">
        <v>4141</v>
      </c>
      <c r="K34" s="42"/>
      <c r="L34" s="44"/>
      <c r="M34" s="42"/>
    </row>
    <row r="35" spans="1:13" s="13" customFormat="1" ht="44.1" customHeight="1" x14ac:dyDescent="0.15">
      <c r="A35" s="68"/>
      <c r="B35" s="52"/>
      <c r="C35" s="41"/>
      <c r="D35" s="52"/>
      <c r="E35" s="53"/>
      <c r="F35" s="52"/>
      <c r="G35" s="36" t="s">
        <v>4142</v>
      </c>
      <c r="H35" s="44"/>
      <c r="I35" s="44"/>
      <c r="J35" s="54" t="s">
        <v>4143</v>
      </c>
      <c r="K35" s="42"/>
      <c r="L35" s="44"/>
      <c r="M35" s="42"/>
    </row>
    <row r="36" spans="1:13" s="13" customFormat="1" ht="44.1" customHeight="1" x14ac:dyDescent="0.15">
      <c r="A36" s="68"/>
      <c r="B36" s="52"/>
      <c r="C36" s="41"/>
      <c r="D36" s="52"/>
      <c r="E36" s="53"/>
      <c r="F36" s="52"/>
      <c r="G36" s="36" t="s">
        <v>4144</v>
      </c>
      <c r="H36" s="44"/>
      <c r="I36" s="44"/>
      <c r="J36" s="54" t="s">
        <v>4145</v>
      </c>
      <c r="K36" s="42"/>
      <c r="L36" s="44"/>
      <c r="M36" s="42"/>
    </row>
    <row r="37" spans="1:13" s="13" customFormat="1" ht="32.1" customHeight="1" x14ac:dyDescent="0.15">
      <c r="A37" s="68"/>
      <c r="B37" s="52"/>
      <c r="C37" s="41"/>
      <c r="D37" s="52"/>
      <c r="E37" s="53"/>
      <c r="F37" s="52"/>
      <c r="G37" s="36" t="s">
        <v>4146</v>
      </c>
      <c r="H37" s="44"/>
      <c r="I37" s="44"/>
      <c r="J37" s="54" t="s">
        <v>4147</v>
      </c>
      <c r="K37" s="42"/>
      <c r="L37" s="44"/>
      <c r="M37" s="42"/>
    </row>
    <row r="38" spans="1:13" s="13" customFormat="1" ht="32.1" customHeight="1" x14ac:dyDescent="0.15">
      <c r="A38" s="68"/>
      <c r="B38" s="52"/>
      <c r="C38" s="41"/>
      <c r="D38" s="52"/>
      <c r="E38" s="53"/>
      <c r="F38" s="52"/>
      <c r="G38" s="36" t="s">
        <v>4148</v>
      </c>
      <c r="H38" s="44"/>
      <c r="I38" s="44"/>
      <c r="J38" s="54" t="s">
        <v>4149</v>
      </c>
      <c r="K38" s="42"/>
      <c r="L38" s="44"/>
      <c r="M38" s="42"/>
    </row>
    <row r="39" spans="1:13" s="13" customFormat="1" ht="32.1" customHeight="1" x14ac:dyDescent="0.15">
      <c r="A39" s="68"/>
      <c r="B39" s="52"/>
      <c r="C39" s="41"/>
      <c r="D39" s="52"/>
      <c r="E39" s="53"/>
      <c r="F39" s="52"/>
      <c r="G39" s="36" t="s">
        <v>4150</v>
      </c>
      <c r="H39" s="44"/>
      <c r="I39" s="44"/>
      <c r="J39" s="54" t="s">
        <v>4151</v>
      </c>
      <c r="K39" s="42"/>
      <c r="L39" s="44"/>
      <c r="M39" s="42"/>
    </row>
    <row r="40" spans="1:13" s="13" customFormat="1" ht="32.1" customHeight="1" x14ac:dyDescent="0.15">
      <c r="A40" s="68"/>
      <c r="B40" s="52"/>
      <c r="C40" s="41"/>
      <c r="D40" s="52"/>
      <c r="E40" s="53"/>
      <c r="F40" s="52"/>
      <c r="G40" s="36" t="s">
        <v>4152</v>
      </c>
      <c r="H40" s="44"/>
      <c r="I40" s="44"/>
      <c r="J40" s="54" t="s">
        <v>4153</v>
      </c>
      <c r="K40" s="42"/>
      <c r="L40" s="44"/>
      <c r="M40" s="42"/>
    </row>
    <row r="41" spans="1:13" s="13" customFormat="1" ht="32.1" customHeight="1" x14ac:dyDescent="0.15">
      <c r="A41" s="68"/>
      <c r="B41" s="52"/>
      <c r="C41" s="41"/>
      <c r="D41" s="52"/>
      <c r="E41" s="53"/>
      <c r="F41" s="52"/>
      <c r="G41" s="36" t="s">
        <v>4154</v>
      </c>
      <c r="H41" s="44"/>
      <c r="I41" s="44"/>
      <c r="J41" s="54" t="s">
        <v>4155</v>
      </c>
      <c r="K41" s="43"/>
      <c r="L41" s="64"/>
      <c r="M41" s="43"/>
    </row>
    <row r="42" spans="1:13" s="13" customFormat="1" ht="56.1" customHeight="1" x14ac:dyDescent="0.15">
      <c r="A42" s="68"/>
      <c r="B42" s="52"/>
      <c r="C42" s="41"/>
      <c r="D42" s="52"/>
      <c r="E42" s="53"/>
      <c r="F42" s="52"/>
      <c r="G42" s="36" t="s">
        <v>4156</v>
      </c>
      <c r="H42" s="44"/>
      <c r="I42" s="44"/>
      <c r="J42" s="54" t="s">
        <v>4157</v>
      </c>
      <c r="K42" s="35" t="s">
        <v>29</v>
      </c>
      <c r="L42" s="37" t="s">
        <v>19</v>
      </c>
      <c r="M42" s="35" t="s">
        <v>395</v>
      </c>
    </row>
    <row r="43" spans="1:13" s="13" customFormat="1" ht="32.1" customHeight="1" x14ac:dyDescent="0.15">
      <c r="A43" s="68"/>
      <c r="B43" s="52"/>
      <c r="C43" s="41"/>
      <c r="D43" s="52"/>
      <c r="E43" s="61"/>
      <c r="F43" s="72"/>
      <c r="G43" s="36" t="s">
        <v>4158</v>
      </c>
      <c r="H43" s="44"/>
      <c r="I43" s="44"/>
      <c r="J43" s="54" t="s">
        <v>4158</v>
      </c>
      <c r="K43" s="43"/>
      <c r="L43" s="64"/>
      <c r="M43" s="43"/>
    </row>
    <row r="44" spans="1:13" s="4" customFormat="1" ht="44.1" customHeight="1" x14ac:dyDescent="0.15">
      <c r="A44" s="68"/>
      <c r="B44" s="52"/>
      <c r="C44" s="41"/>
      <c r="D44" s="52"/>
      <c r="E44" s="63" t="s">
        <v>20</v>
      </c>
      <c r="F44" s="67" t="s">
        <v>398</v>
      </c>
      <c r="G44" s="36" t="s">
        <v>4159</v>
      </c>
      <c r="H44" s="44"/>
      <c r="I44" s="44"/>
      <c r="J44" s="54" t="s">
        <v>4160</v>
      </c>
      <c r="K44" s="35" t="s">
        <v>29</v>
      </c>
      <c r="L44" s="37" t="s">
        <v>16</v>
      </c>
      <c r="M44" s="35" t="s">
        <v>11</v>
      </c>
    </row>
    <row r="45" spans="1:13" s="13" customFormat="1" ht="44.1" customHeight="1" x14ac:dyDescent="0.15">
      <c r="A45" s="68"/>
      <c r="B45" s="52"/>
      <c r="C45" s="41"/>
      <c r="D45" s="52"/>
      <c r="E45" s="63" t="s">
        <v>30</v>
      </c>
      <c r="F45" s="67" t="s">
        <v>4161</v>
      </c>
      <c r="G45" s="36" t="s">
        <v>4162</v>
      </c>
      <c r="H45" s="44"/>
      <c r="I45" s="44"/>
      <c r="J45" s="54" t="s">
        <v>4163</v>
      </c>
      <c r="K45" s="43"/>
      <c r="L45" s="44"/>
      <c r="M45" s="42"/>
    </row>
    <row r="46" spans="1:13" s="4" customFormat="1" ht="32.1" customHeight="1" x14ac:dyDescent="0.15">
      <c r="A46" s="68"/>
      <c r="B46" s="52"/>
      <c r="C46" s="41"/>
      <c r="D46" s="52"/>
      <c r="E46" s="34" t="s">
        <v>22</v>
      </c>
      <c r="F46" s="31" t="s">
        <v>406</v>
      </c>
      <c r="G46" s="36" t="s">
        <v>4164</v>
      </c>
      <c r="H46" s="44"/>
      <c r="I46" s="44"/>
      <c r="J46" s="54" t="s">
        <v>4165</v>
      </c>
      <c r="K46" s="35" t="s">
        <v>28</v>
      </c>
      <c r="L46" s="44"/>
      <c r="M46" s="42"/>
    </row>
    <row r="47" spans="1:13" s="4" customFormat="1" ht="32.1" customHeight="1" x14ac:dyDescent="0.15">
      <c r="A47" s="68"/>
      <c r="B47" s="52"/>
      <c r="C47" s="41"/>
      <c r="D47" s="52"/>
      <c r="E47" s="53"/>
      <c r="F47" s="52"/>
      <c r="G47" s="36" t="s">
        <v>4166</v>
      </c>
      <c r="H47" s="44"/>
      <c r="I47" s="44"/>
      <c r="J47" s="54" t="s">
        <v>4167</v>
      </c>
      <c r="K47" s="42"/>
      <c r="L47" s="44"/>
      <c r="M47" s="42"/>
    </row>
    <row r="48" spans="1:13" s="4" customFormat="1" ht="32.1" customHeight="1" x14ac:dyDescent="0.15">
      <c r="A48" s="68"/>
      <c r="B48" s="52"/>
      <c r="C48" s="41"/>
      <c r="D48" s="52"/>
      <c r="E48" s="53"/>
      <c r="F48" s="52"/>
      <c r="G48" s="36" t="s">
        <v>4168</v>
      </c>
      <c r="H48" s="44"/>
      <c r="I48" s="44"/>
      <c r="J48" s="54" t="s">
        <v>408</v>
      </c>
      <c r="K48" s="42"/>
      <c r="L48" s="44"/>
      <c r="M48" s="42"/>
    </row>
    <row r="49" spans="1:13" s="4" customFormat="1" ht="44.1" customHeight="1" x14ac:dyDescent="0.15">
      <c r="A49" s="68"/>
      <c r="B49" s="52"/>
      <c r="C49" s="41"/>
      <c r="D49" s="52"/>
      <c r="E49" s="53"/>
      <c r="F49" s="52"/>
      <c r="G49" s="36" t="s">
        <v>4169</v>
      </c>
      <c r="H49" s="44"/>
      <c r="I49" s="44"/>
      <c r="J49" s="54" t="s">
        <v>4170</v>
      </c>
      <c r="K49" s="42"/>
      <c r="L49" s="44"/>
      <c r="M49" s="42"/>
    </row>
    <row r="50" spans="1:13" s="4" customFormat="1" ht="44.1" customHeight="1" x14ac:dyDescent="0.15">
      <c r="A50" s="68"/>
      <c r="B50" s="52"/>
      <c r="C50" s="41"/>
      <c r="D50" s="52"/>
      <c r="E50" s="53"/>
      <c r="F50" s="52"/>
      <c r="G50" s="36" t="s">
        <v>4171</v>
      </c>
      <c r="H50" s="44"/>
      <c r="I50" s="44"/>
      <c r="J50" s="54" t="s">
        <v>4172</v>
      </c>
      <c r="K50" s="42"/>
      <c r="L50" s="44"/>
      <c r="M50" s="42"/>
    </row>
    <row r="51" spans="1:13" s="4" customFormat="1" ht="44.1" customHeight="1" x14ac:dyDescent="0.15">
      <c r="A51" s="68"/>
      <c r="B51" s="52"/>
      <c r="C51" s="41"/>
      <c r="D51" s="52"/>
      <c r="E51" s="53"/>
      <c r="F51" s="52"/>
      <c r="G51" s="36" t="s">
        <v>4173</v>
      </c>
      <c r="H51" s="44"/>
      <c r="I51" s="44"/>
      <c r="J51" s="54" t="s">
        <v>4174</v>
      </c>
      <c r="K51" s="42"/>
      <c r="L51" s="44"/>
      <c r="M51" s="42"/>
    </row>
    <row r="52" spans="1:13" s="4" customFormat="1" ht="44.1" customHeight="1" x14ac:dyDescent="0.15">
      <c r="A52" s="68"/>
      <c r="B52" s="52"/>
      <c r="C52" s="41"/>
      <c r="D52" s="52"/>
      <c r="E52" s="53"/>
      <c r="F52" s="52"/>
      <c r="G52" s="36" t="s">
        <v>4175</v>
      </c>
      <c r="H52" s="44"/>
      <c r="I52" s="44"/>
      <c r="J52" s="54" t="s">
        <v>4176</v>
      </c>
      <c r="K52" s="42"/>
      <c r="L52" s="44"/>
      <c r="M52" s="42"/>
    </row>
    <row r="53" spans="1:13" s="4" customFormat="1" ht="44.1" customHeight="1" x14ac:dyDescent="0.15">
      <c r="A53" s="68"/>
      <c r="B53" s="52"/>
      <c r="C53" s="41"/>
      <c r="D53" s="52"/>
      <c r="E53" s="53"/>
      <c r="F53" s="52"/>
      <c r="G53" s="36" t="s">
        <v>4177</v>
      </c>
      <c r="H53" s="44"/>
      <c r="I53" s="44"/>
      <c r="J53" s="54" t="s">
        <v>4178</v>
      </c>
      <c r="K53" s="42"/>
      <c r="L53" s="44"/>
      <c r="M53" s="42"/>
    </row>
    <row r="54" spans="1:13" s="4" customFormat="1" ht="32.1" customHeight="1" x14ac:dyDescent="0.15">
      <c r="A54" s="68"/>
      <c r="B54" s="52"/>
      <c r="C54" s="41"/>
      <c r="D54" s="52"/>
      <c r="E54" s="53"/>
      <c r="F54" s="52"/>
      <c r="G54" s="36" t="s">
        <v>4179</v>
      </c>
      <c r="H54" s="44"/>
      <c r="I54" s="44"/>
      <c r="J54" s="54" t="s">
        <v>4180</v>
      </c>
      <c r="K54" s="42"/>
      <c r="L54" s="44"/>
      <c r="M54" s="42"/>
    </row>
    <row r="55" spans="1:13" s="4" customFormat="1" ht="32.1" customHeight="1" x14ac:dyDescent="0.15">
      <c r="A55" s="68"/>
      <c r="B55" s="52"/>
      <c r="C55" s="41"/>
      <c r="D55" s="52"/>
      <c r="E55" s="53"/>
      <c r="F55" s="52"/>
      <c r="G55" s="36" t="s">
        <v>4181</v>
      </c>
      <c r="H55" s="44"/>
      <c r="I55" s="44"/>
      <c r="J55" s="54" t="s">
        <v>4182</v>
      </c>
      <c r="K55" s="42"/>
      <c r="L55" s="44"/>
      <c r="M55" s="42"/>
    </row>
    <row r="56" spans="1:13" s="4" customFormat="1" ht="32.1" customHeight="1" x14ac:dyDescent="0.15">
      <c r="A56" s="68"/>
      <c r="B56" s="52"/>
      <c r="C56" s="41"/>
      <c r="D56" s="52"/>
      <c r="E56" s="53"/>
      <c r="F56" s="52"/>
      <c r="G56" s="36" t="s">
        <v>4183</v>
      </c>
      <c r="H56" s="44"/>
      <c r="I56" s="44"/>
      <c r="J56" s="54" t="s">
        <v>4184</v>
      </c>
      <c r="K56" s="42"/>
      <c r="L56" s="44"/>
      <c r="M56" s="42"/>
    </row>
    <row r="57" spans="1:13" s="4" customFormat="1" ht="44.1" customHeight="1" x14ac:dyDescent="0.15">
      <c r="A57" s="68"/>
      <c r="B57" s="52"/>
      <c r="C57" s="41"/>
      <c r="D57" s="52"/>
      <c r="E57" s="53"/>
      <c r="F57" s="52"/>
      <c r="G57" s="36" t="s">
        <v>4185</v>
      </c>
      <c r="H57" s="44"/>
      <c r="I57" s="44"/>
      <c r="J57" s="54" t="s">
        <v>4186</v>
      </c>
      <c r="K57" s="42"/>
      <c r="L57" s="44"/>
      <c r="M57" s="42"/>
    </row>
    <row r="58" spans="1:13" s="4" customFormat="1" ht="44.1" customHeight="1" x14ac:dyDescent="0.15">
      <c r="A58" s="68"/>
      <c r="B58" s="52"/>
      <c r="C58" s="41"/>
      <c r="D58" s="52"/>
      <c r="E58" s="53"/>
      <c r="F58" s="52"/>
      <c r="G58" s="36" t="s">
        <v>4187</v>
      </c>
      <c r="H58" s="44"/>
      <c r="I58" s="44"/>
      <c r="J58" s="54" t="s">
        <v>4188</v>
      </c>
      <c r="K58" s="42"/>
      <c r="L58" s="44"/>
      <c r="M58" s="42"/>
    </row>
    <row r="59" spans="1:13" s="4" customFormat="1" ht="32.1" customHeight="1" x14ac:dyDescent="0.15">
      <c r="A59" s="68"/>
      <c r="B59" s="52"/>
      <c r="C59" s="41"/>
      <c r="D59" s="52"/>
      <c r="E59" s="53"/>
      <c r="F59" s="52"/>
      <c r="G59" s="36" t="s">
        <v>4189</v>
      </c>
      <c r="H59" s="44"/>
      <c r="I59" s="44"/>
      <c r="J59" s="54" t="s">
        <v>4190</v>
      </c>
      <c r="K59" s="42"/>
      <c r="L59" s="44"/>
      <c r="M59" s="42"/>
    </row>
    <row r="60" spans="1:13" s="4" customFormat="1" ht="44.1" customHeight="1" x14ac:dyDescent="0.15">
      <c r="A60" s="68"/>
      <c r="B60" s="52"/>
      <c r="C60" s="41"/>
      <c r="D60" s="52"/>
      <c r="E60" s="53"/>
      <c r="F60" s="52"/>
      <c r="G60" s="36" t="s">
        <v>4191</v>
      </c>
      <c r="H60" s="44"/>
      <c r="I60" s="44"/>
      <c r="J60" s="54" t="s">
        <v>4192</v>
      </c>
      <c r="K60" s="42"/>
      <c r="L60" s="44"/>
      <c r="M60" s="42"/>
    </row>
    <row r="61" spans="1:13" s="4" customFormat="1" ht="32.1" customHeight="1" x14ac:dyDescent="0.15">
      <c r="A61" s="68"/>
      <c r="B61" s="52"/>
      <c r="C61" s="41"/>
      <c r="D61" s="52"/>
      <c r="E61" s="53"/>
      <c r="F61" s="52"/>
      <c r="G61" s="36" t="s">
        <v>4193</v>
      </c>
      <c r="H61" s="44"/>
      <c r="I61" s="44"/>
      <c r="J61" s="54" t="s">
        <v>4194</v>
      </c>
      <c r="K61" s="42"/>
      <c r="L61" s="44"/>
      <c r="M61" s="42"/>
    </row>
    <row r="62" spans="1:13" s="4" customFormat="1" ht="44.1" customHeight="1" x14ac:dyDescent="0.15">
      <c r="A62" s="68"/>
      <c r="B62" s="52"/>
      <c r="C62" s="41"/>
      <c r="D62" s="52"/>
      <c r="E62" s="53"/>
      <c r="F62" s="52"/>
      <c r="G62" s="36" t="s">
        <v>4195</v>
      </c>
      <c r="H62" s="44"/>
      <c r="I62" s="44"/>
      <c r="J62" s="54" t="s">
        <v>4196</v>
      </c>
      <c r="K62" s="42"/>
      <c r="L62" s="44"/>
      <c r="M62" s="42"/>
    </row>
    <row r="63" spans="1:13" s="4" customFormat="1" ht="44.1" customHeight="1" x14ac:dyDescent="0.15">
      <c r="A63" s="68"/>
      <c r="B63" s="52"/>
      <c r="C63" s="45"/>
      <c r="D63" s="72"/>
      <c r="E63" s="61"/>
      <c r="F63" s="72"/>
      <c r="G63" s="36" t="s">
        <v>4197</v>
      </c>
      <c r="H63" s="44"/>
      <c r="I63" s="64"/>
      <c r="J63" s="54" t="s">
        <v>4198</v>
      </c>
      <c r="K63" s="43"/>
      <c r="L63" s="64"/>
      <c r="M63" s="43"/>
    </row>
    <row r="64" spans="1:13" s="4" customFormat="1" ht="44.1" customHeight="1" x14ac:dyDescent="0.15">
      <c r="A64" s="68"/>
      <c r="B64" s="52"/>
      <c r="C64" s="32">
        <v>3</v>
      </c>
      <c r="D64" s="31" t="s">
        <v>411</v>
      </c>
      <c r="E64" s="34" t="s">
        <v>9</v>
      </c>
      <c r="F64" s="31" t="s">
        <v>412</v>
      </c>
      <c r="G64" s="36" t="s">
        <v>4199</v>
      </c>
      <c r="H64" s="44"/>
      <c r="I64" s="37" t="s">
        <v>411</v>
      </c>
      <c r="J64" s="54" t="s">
        <v>4200</v>
      </c>
      <c r="K64" s="74" t="s">
        <v>29</v>
      </c>
      <c r="L64" s="74" t="s">
        <v>23</v>
      </c>
      <c r="M64" s="35" t="s">
        <v>11</v>
      </c>
    </row>
    <row r="65" spans="1:13" s="4" customFormat="1" ht="44.1" customHeight="1" x14ac:dyDescent="0.15">
      <c r="A65" s="68"/>
      <c r="B65" s="52"/>
      <c r="C65" s="41"/>
      <c r="D65" s="52"/>
      <c r="E65" s="53"/>
      <c r="F65" s="52"/>
      <c r="G65" s="36" t="s">
        <v>4201</v>
      </c>
      <c r="H65" s="44"/>
      <c r="I65" s="44"/>
      <c r="J65" s="54" t="s">
        <v>4202</v>
      </c>
      <c r="K65" s="70"/>
      <c r="L65" s="70"/>
      <c r="M65" s="42"/>
    </row>
    <row r="66" spans="1:13" s="4" customFormat="1" ht="32.1" customHeight="1" x14ac:dyDescent="0.15">
      <c r="A66" s="68"/>
      <c r="B66" s="52"/>
      <c r="C66" s="41"/>
      <c r="D66" s="52"/>
      <c r="E66" s="61"/>
      <c r="F66" s="72"/>
      <c r="G66" s="36" t="s">
        <v>4203</v>
      </c>
      <c r="H66" s="44"/>
      <c r="I66" s="44"/>
      <c r="J66" s="54" t="s">
        <v>4204</v>
      </c>
      <c r="K66" s="76"/>
      <c r="L66" s="76"/>
      <c r="M66" s="42"/>
    </row>
    <row r="67" spans="1:13" s="4" customFormat="1" ht="44.1" customHeight="1" x14ac:dyDescent="0.15">
      <c r="A67" s="68"/>
      <c r="B67" s="52"/>
      <c r="C67" s="41"/>
      <c r="D67" s="52"/>
      <c r="E67" s="34" t="s">
        <v>5</v>
      </c>
      <c r="F67" s="31" t="s">
        <v>415</v>
      </c>
      <c r="G67" s="36" t="s">
        <v>1207</v>
      </c>
      <c r="H67" s="44"/>
      <c r="I67" s="44"/>
      <c r="J67" s="54" t="s">
        <v>417</v>
      </c>
      <c r="K67" s="102" t="s">
        <v>25</v>
      </c>
      <c r="L67" s="74" t="s">
        <v>16</v>
      </c>
      <c r="M67" s="42"/>
    </row>
    <row r="68" spans="1:13" s="4" customFormat="1" ht="44.1" customHeight="1" x14ac:dyDescent="0.15">
      <c r="A68" s="68"/>
      <c r="B68" s="52"/>
      <c r="C68" s="41"/>
      <c r="D68" s="52"/>
      <c r="E68" s="53"/>
      <c r="F68" s="52"/>
      <c r="G68" s="36" t="s">
        <v>4205</v>
      </c>
      <c r="H68" s="44"/>
      <c r="I68" s="44"/>
      <c r="J68" s="54" t="s">
        <v>4206</v>
      </c>
      <c r="K68" s="73"/>
      <c r="L68" s="70"/>
      <c r="M68" s="42"/>
    </row>
    <row r="69" spans="1:13" s="4" customFormat="1" ht="68.099999999999994" customHeight="1" x14ac:dyDescent="0.15">
      <c r="A69" s="68"/>
      <c r="B69" s="52"/>
      <c r="C69" s="41"/>
      <c r="D69" s="52"/>
      <c r="E69" s="61"/>
      <c r="F69" s="72"/>
      <c r="G69" s="36" t="s">
        <v>98</v>
      </c>
      <c r="H69" s="44"/>
      <c r="I69" s="44"/>
      <c r="J69" s="54" t="s">
        <v>4207</v>
      </c>
      <c r="K69" s="71" t="s">
        <v>104</v>
      </c>
      <c r="L69" s="70"/>
      <c r="M69" s="42"/>
    </row>
    <row r="70" spans="1:13" s="4" customFormat="1" ht="44.1" customHeight="1" x14ac:dyDescent="0.15">
      <c r="A70" s="68"/>
      <c r="B70" s="52"/>
      <c r="C70" s="41"/>
      <c r="D70" s="52"/>
      <c r="E70" s="34" t="s">
        <v>12</v>
      </c>
      <c r="F70" s="31" t="s">
        <v>419</v>
      </c>
      <c r="G70" s="36" t="s">
        <v>1496</v>
      </c>
      <c r="H70" s="44"/>
      <c r="I70" s="44"/>
      <c r="J70" s="54" t="s">
        <v>4208</v>
      </c>
      <c r="K70" s="36" t="s">
        <v>29</v>
      </c>
      <c r="L70" s="44"/>
      <c r="M70" s="42"/>
    </row>
    <row r="71" spans="1:13" s="4" customFormat="1" ht="56.1" customHeight="1" x14ac:dyDescent="0.15">
      <c r="A71" s="68"/>
      <c r="B71" s="52"/>
      <c r="C71" s="41"/>
      <c r="D71" s="52"/>
      <c r="E71" s="53"/>
      <c r="F71" s="52"/>
      <c r="G71" s="36" t="s">
        <v>4209</v>
      </c>
      <c r="H71" s="44"/>
      <c r="I71" s="44"/>
      <c r="J71" s="54" t="s">
        <v>4210</v>
      </c>
      <c r="K71" s="71" t="s">
        <v>26</v>
      </c>
      <c r="L71" s="70"/>
      <c r="M71" s="42"/>
    </row>
    <row r="72" spans="1:13" s="4" customFormat="1" ht="32.1" customHeight="1" x14ac:dyDescent="0.15">
      <c r="A72" s="68"/>
      <c r="B72" s="52"/>
      <c r="C72" s="41"/>
      <c r="D72" s="52"/>
      <c r="E72" s="61"/>
      <c r="F72" s="72"/>
      <c r="G72" s="36" t="s">
        <v>424</v>
      </c>
      <c r="H72" s="44"/>
      <c r="I72" s="44"/>
      <c r="J72" s="54" t="s">
        <v>424</v>
      </c>
      <c r="K72" s="71" t="s">
        <v>27</v>
      </c>
      <c r="L72" s="70"/>
      <c r="M72" s="42"/>
    </row>
    <row r="73" spans="1:13" s="4" customFormat="1" ht="44.1" customHeight="1" x14ac:dyDescent="0.15">
      <c r="A73" s="68"/>
      <c r="B73" s="52"/>
      <c r="C73" s="41"/>
      <c r="D73" s="52"/>
      <c r="E73" s="34" t="s">
        <v>13</v>
      </c>
      <c r="F73" s="31" t="s">
        <v>425</v>
      </c>
      <c r="G73" s="36" t="s">
        <v>4211</v>
      </c>
      <c r="H73" s="44"/>
      <c r="I73" s="44"/>
      <c r="J73" s="54" t="s">
        <v>4212</v>
      </c>
      <c r="K73" s="74" t="s">
        <v>28</v>
      </c>
      <c r="L73" s="70"/>
      <c r="M73" s="42"/>
    </row>
    <row r="74" spans="1:13" s="4" customFormat="1" ht="32.1" customHeight="1" x14ac:dyDescent="0.15">
      <c r="A74" s="68"/>
      <c r="B74" s="52"/>
      <c r="C74" s="41"/>
      <c r="D74" s="52"/>
      <c r="E74" s="61"/>
      <c r="F74" s="72"/>
      <c r="G74" s="36" t="s">
        <v>4213</v>
      </c>
      <c r="H74" s="44"/>
      <c r="I74" s="44"/>
      <c r="J74" s="54" t="s">
        <v>4214</v>
      </c>
      <c r="K74" s="76"/>
      <c r="L74" s="70"/>
      <c r="M74" s="42"/>
    </row>
    <row r="75" spans="1:13" s="4" customFormat="1" ht="44.1" customHeight="1" x14ac:dyDescent="0.15">
      <c r="A75" s="68"/>
      <c r="B75" s="52"/>
      <c r="C75" s="41"/>
      <c r="D75" s="52"/>
      <c r="E75" s="34" t="s">
        <v>24</v>
      </c>
      <c r="F75" s="31" t="s">
        <v>428</v>
      </c>
      <c r="G75" s="36" t="s">
        <v>429</v>
      </c>
      <c r="H75" s="44"/>
      <c r="I75" s="44"/>
      <c r="J75" s="54" t="s">
        <v>4215</v>
      </c>
      <c r="K75" s="74" t="s">
        <v>25</v>
      </c>
      <c r="L75" s="70"/>
      <c r="M75" s="42"/>
    </row>
    <row r="76" spans="1:13" s="4" customFormat="1" ht="44.1" customHeight="1" x14ac:dyDescent="0.15">
      <c r="A76" s="68"/>
      <c r="B76" s="52"/>
      <c r="C76" s="41"/>
      <c r="D76" s="52"/>
      <c r="E76" s="53"/>
      <c r="F76" s="52"/>
      <c r="G76" s="36" t="s">
        <v>4216</v>
      </c>
      <c r="H76" s="44"/>
      <c r="I76" s="44"/>
      <c r="J76" s="54" t="s">
        <v>4217</v>
      </c>
      <c r="K76" s="70"/>
      <c r="L76" s="70"/>
      <c r="M76" s="42"/>
    </row>
    <row r="77" spans="1:13" s="4" customFormat="1" ht="32.1" customHeight="1" x14ac:dyDescent="0.15">
      <c r="A77" s="68"/>
      <c r="B77" s="52"/>
      <c r="C77" s="41"/>
      <c r="D77" s="52"/>
      <c r="E77" s="53"/>
      <c r="F77" s="52"/>
      <c r="G77" s="36" t="s">
        <v>4218</v>
      </c>
      <c r="H77" s="44"/>
      <c r="I77" s="44"/>
      <c r="J77" s="54" t="s">
        <v>4219</v>
      </c>
      <c r="K77" s="70"/>
      <c r="L77" s="70"/>
      <c r="M77" s="42"/>
    </row>
    <row r="78" spans="1:13" s="4" customFormat="1" ht="44.1" customHeight="1" x14ac:dyDescent="0.15">
      <c r="A78" s="68"/>
      <c r="B78" s="52"/>
      <c r="C78" s="41"/>
      <c r="D78" s="52"/>
      <c r="E78" s="53"/>
      <c r="F78" s="52"/>
      <c r="G78" s="36" t="s">
        <v>4220</v>
      </c>
      <c r="H78" s="44"/>
      <c r="I78" s="44"/>
      <c r="J78" s="54" t="s">
        <v>4221</v>
      </c>
      <c r="K78" s="70"/>
      <c r="L78" s="70"/>
      <c r="M78" s="42"/>
    </row>
    <row r="79" spans="1:13" s="4" customFormat="1" ht="44.1" customHeight="1" x14ac:dyDescent="0.15">
      <c r="A79" s="68"/>
      <c r="B79" s="52"/>
      <c r="C79" s="41"/>
      <c r="D79" s="52"/>
      <c r="E79" s="53"/>
      <c r="F79" s="52"/>
      <c r="G79" s="36" t="s">
        <v>4222</v>
      </c>
      <c r="H79" s="44"/>
      <c r="I79" s="44"/>
      <c r="J79" s="54" t="s">
        <v>4223</v>
      </c>
      <c r="K79" s="70"/>
      <c r="L79" s="70"/>
      <c r="M79" s="42"/>
    </row>
    <row r="80" spans="1:13" s="4" customFormat="1" ht="56.1" customHeight="1" x14ac:dyDescent="0.15">
      <c r="A80" s="68"/>
      <c r="B80" s="52"/>
      <c r="C80" s="41"/>
      <c r="D80" s="52"/>
      <c r="E80" s="53"/>
      <c r="F80" s="52"/>
      <c r="G80" s="36" t="s">
        <v>4224</v>
      </c>
      <c r="H80" s="44"/>
      <c r="I80" s="44"/>
      <c r="J80" s="54" t="s">
        <v>4225</v>
      </c>
      <c r="K80" s="70"/>
      <c r="L80" s="70"/>
      <c r="M80" s="42"/>
    </row>
    <row r="81" spans="1:13" s="4" customFormat="1" ht="32.1" customHeight="1" x14ac:dyDescent="0.15">
      <c r="A81" s="68"/>
      <c r="B81" s="52"/>
      <c r="C81" s="41"/>
      <c r="D81" s="52"/>
      <c r="E81" s="53"/>
      <c r="F81" s="52"/>
      <c r="G81" s="36" t="s">
        <v>4226</v>
      </c>
      <c r="H81" s="44"/>
      <c r="I81" s="44"/>
      <c r="J81" s="54" t="s">
        <v>4227</v>
      </c>
      <c r="K81" s="70"/>
      <c r="L81" s="70"/>
      <c r="M81" s="42"/>
    </row>
    <row r="82" spans="1:13" s="4" customFormat="1" ht="44.1" customHeight="1" x14ac:dyDescent="0.15">
      <c r="A82" s="68"/>
      <c r="B82" s="52"/>
      <c r="C82" s="41"/>
      <c r="D82" s="52"/>
      <c r="E82" s="53"/>
      <c r="F82" s="52"/>
      <c r="G82" s="36" t="s">
        <v>4228</v>
      </c>
      <c r="H82" s="44"/>
      <c r="I82" s="44"/>
      <c r="J82" s="54" t="s">
        <v>4229</v>
      </c>
      <c r="K82" s="76"/>
      <c r="L82" s="70"/>
      <c r="M82" s="42"/>
    </row>
    <row r="83" spans="1:13" s="4" customFormat="1" ht="44.1" customHeight="1" x14ac:dyDescent="0.15">
      <c r="A83" s="68"/>
      <c r="B83" s="52"/>
      <c r="C83" s="41"/>
      <c r="D83" s="52"/>
      <c r="E83" s="53"/>
      <c r="F83" s="52"/>
      <c r="G83" s="36" t="s">
        <v>4230</v>
      </c>
      <c r="H83" s="44"/>
      <c r="I83" s="44"/>
      <c r="J83" s="54" t="s">
        <v>4231</v>
      </c>
      <c r="K83" s="102" t="s">
        <v>26</v>
      </c>
      <c r="L83" s="70"/>
      <c r="M83" s="42"/>
    </row>
    <row r="84" spans="1:13" s="4" customFormat="1" ht="44.1" customHeight="1" x14ac:dyDescent="0.15">
      <c r="A84" s="68"/>
      <c r="B84" s="52"/>
      <c r="C84" s="41"/>
      <c r="D84" s="52"/>
      <c r="E84" s="53"/>
      <c r="F84" s="52"/>
      <c r="G84" s="36" t="s">
        <v>4232</v>
      </c>
      <c r="H84" s="44"/>
      <c r="I84" s="44"/>
      <c r="J84" s="54" t="s">
        <v>4233</v>
      </c>
      <c r="K84" s="75"/>
      <c r="L84" s="70"/>
      <c r="M84" s="42"/>
    </row>
    <row r="85" spans="1:13" s="4" customFormat="1" ht="44.1" customHeight="1" x14ac:dyDescent="0.15">
      <c r="A85" s="68"/>
      <c r="B85" s="52"/>
      <c r="C85" s="41"/>
      <c r="D85" s="52"/>
      <c r="E85" s="53"/>
      <c r="F85" s="52"/>
      <c r="G85" s="36" t="s">
        <v>2027</v>
      </c>
      <c r="H85" s="44"/>
      <c r="I85" s="44"/>
      <c r="J85" s="54" t="s">
        <v>4234</v>
      </c>
      <c r="K85" s="75"/>
      <c r="L85" s="70"/>
      <c r="M85" s="42"/>
    </row>
    <row r="86" spans="1:13" s="4" customFormat="1" ht="44.1" customHeight="1" x14ac:dyDescent="0.15">
      <c r="A86" s="68"/>
      <c r="B86" s="52"/>
      <c r="C86" s="41"/>
      <c r="D86" s="52"/>
      <c r="E86" s="53"/>
      <c r="F86" s="52"/>
      <c r="G86" s="36" t="s">
        <v>4235</v>
      </c>
      <c r="H86" s="44"/>
      <c r="I86" s="44"/>
      <c r="J86" s="54" t="s">
        <v>4236</v>
      </c>
      <c r="K86" s="75"/>
      <c r="L86" s="70"/>
      <c r="M86" s="42"/>
    </row>
    <row r="87" spans="1:13" s="4" customFormat="1" ht="32.1" customHeight="1" x14ac:dyDescent="0.15">
      <c r="A87" s="68"/>
      <c r="B87" s="52"/>
      <c r="C87" s="41"/>
      <c r="D87" s="52"/>
      <c r="E87" s="53"/>
      <c r="F87" s="52"/>
      <c r="G87" s="36" t="s">
        <v>4237</v>
      </c>
      <c r="H87" s="44"/>
      <c r="I87" s="44"/>
      <c r="J87" s="54" t="s">
        <v>4238</v>
      </c>
      <c r="K87" s="75"/>
      <c r="L87" s="70"/>
      <c r="M87" s="42"/>
    </row>
    <row r="88" spans="1:13" s="4" customFormat="1" ht="44.1" customHeight="1" x14ac:dyDescent="0.15">
      <c r="A88" s="68"/>
      <c r="B88" s="52"/>
      <c r="C88" s="41"/>
      <c r="D88" s="52"/>
      <c r="E88" s="61"/>
      <c r="F88" s="72"/>
      <c r="G88" s="36" t="s">
        <v>4239</v>
      </c>
      <c r="H88" s="44"/>
      <c r="I88" s="44"/>
      <c r="J88" s="54" t="s">
        <v>4240</v>
      </c>
      <c r="K88" s="73"/>
      <c r="L88" s="70"/>
      <c r="M88" s="42"/>
    </row>
    <row r="89" spans="1:13" s="4" customFormat="1" ht="68.099999999999994" customHeight="1" x14ac:dyDescent="0.15">
      <c r="A89" s="68"/>
      <c r="B89" s="52"/>
      <c r="C89" s="41"/>
      <c r="D89" s="52"/>
      <c r="E89" s="34" t="s">
        <v>18</v>
      </c>
      <c r="F89" s="31" t="s">
        <v>437</v>
      </c>
      <c r="G89" s="36" t="s">
        <v>4241</v>
      </c>
      <c r="H89" s="44"/>
      <c r="I89" s="44"/>
      <c r="J89" s="54" t="s">
        <v>4242</v>
      </c>
      <c r="K89" s="74" t="s">
        <v>28</v>
      </c>
      <c r="L89" s="70"/>
      <c r="M89" s="42"/>
    </row>
    <row r="90" spans="1:13" s="4" customFormat="1" ht="32.1" customHeight="1" x14ac:dyDescent="0.15">
      <c r="A90" s="68"/>
      <c r="B90" s="52"/>
      <c r="C90" s="41"/>
      <c r="D90" s="52"/>
      <c r="E90" s="53"/>
      <c r="F90" s="52"/>
      <c r="G90" s="36" t="s">
        <v>2795</v>
      </c>
      <c r="H90" s="44"/>
      <c r="I90" s="44"/>
      <c r="J90" s="54" t="s">
        <v>439</v>
      </c>
      <c r="K90" s="70"/>
      <c r="L90" s="70"/>
      <c r="M90" s="42"/>
    </row>
    <row r="91" spans="1:13" s="4" customFormat="1" ht="44.1" customHeight="1" x14ac:dyDescent="0.15">
      <c r="A91" s="68"/>
      <c r="B91" s="52"/>
      <c r="C91" s="41"/>
      <c r="D91" s="52"/>
      <c r="E91" s="53"/>
      <c r="F91" s="52"/>
      <c r="G91" s="36" t="s">
        <v>4243</v>
      </c>
      <c r="H91" s="44"/>
      <c r="I91" s="44"/>
      <c r="J91" s="54" t="s">
        <v>4244</v>
      </c>
      <c r="K91" s="76"/>
      <c r="L91" s="70"/>
      <c r="M91" s="42"/>
    </row>
    <row r="92" spans="1:13" s="4" customFormat="1" ht="68.099999999999994" customHeight="1" x14ac:dyDescent="0.15">
      <c r="A92" s="68"/>
      <c r="B92" s="52"/>
      <c r="C92" s="41"/>
      <c r="D92" s="52"/>
      <c r="E92" s="53"/>
      <c r="F92" s="52"/>
      <c r="G92" s="36" t="s">
        <v>4245</v>
      </c>
      <c r="H92" s="44"/>
      <c r="I92" s="44"/>
      <c r="J92" s="54" t="s">
        <v>4246</v>
      </c>
      <c r="K92" s="74" t="s">
        <v>29</v>
      </c>
      <c r="L92" s="70"/>
      <c r="M92" s="42"/>
    </row>
    <row r="93" spans="1:13" s="4" customFormat="1" ht="56.1" customHeight="1" x14ac:dyDescent="0.15">
      <c r="A93" s="68"/>
      <c r="B93" s="52"/>
      <c r="C93" s="41"/>
      <c r="D93" s="52"/>
      <c r="E93" s="53"/>
      <c r="F93" s="52"/>
      <c r="G93" s="127" t="s">
        <v>4247</v>
      </c>
      <c r="H93" s="44"/>
      <c r="I93" s="44"/>
      <c r="J93" s="54" t="s">
        <v>4248</v>
      </c>
      <c r="K93" s="76"/>
      <c r="L93" s="70"/>
      <c r="M93" s="42"/>
    </row>
    <row r="94" spans="1:13" s="4" customFormat="1" ht="56.1" customHeight="1" x14ac:dyDescent="0.15">
      <c r="A94" s="68"/>
      <c r="B94" s="52"/>
      <c r="C94" s="41"/>
      <c r="D94" s="52"/>
      <c r="E94" s="61"/>
      <c r="F94" s="72"/>
      <c r="G94" s="36" t="s">
        <v>4249</v>
      </c>
      <c r="H94" s="44"/>
      <c r="I94" s="44"/>
      <c r="J94" s="54" t="s">
        <v>4250</v>
      </c>
      <c r="K94" s="71" t="s">
        <v>4251</v>
      </c>
      <c r="L94" s="70"/>
      <c r="M94" s="42"/>
    </row>
    <row r="95" spans="1:13" s="4" customFormat="1" ht="44.1" customHeight="1" x14ac:dyDescent="0.15">
      <c r="A95" s="68"/>
      <c r="B95" s="52"/>
      <c r="C95" s="41"/>
      <c r="D95" s="52"/>
      <c r="E95" s="34" t="s">
        <v>20</v>
      </c>
      <c r="F95" s="31" t="s">
        <v>446</v>
      </c>
      <c r="G95" s="36" t="s">
        <v>4252</v>
      </c>
      <c r="H95" s="44"/>
      <c r="I95" s="44"/>
      <c r="J95" s="54" t="s">
        <v>4252</v>
      </c>
      <c r="K95" s="71" t="s">
        <v>359</v>
      </c>
      <c r="L95" s="70"/>
      <c r="M95" s="42"/>
    </row>
    <row r="96" spans="1:13" s="4" customFormat="1" ht="32.1" customHeight="1" x14ac:dyDescent="0.15">
      <c r="A96" s="68"/>
      <c r="B96" s="52"/>
      <c r="C96" s="41"/>
      <c r="D96" s="52"/>
      <c r="E96" s="61"/>
      <c r="F96" s="72"/>
      <c r="G96" s="36" t="s">
        <v>4253</v>
      </c>
      <c r="H96" s="44"/>
      <c r="I96" s="44"/>
      <c r="J96" s="54" t="s">
        <v>4253</v>
      </c>
      <c r="K96" s="71" t="s">
        <v>27</v>
      </c>
      <c r="L96" s="70"/>
      <c r="M96" s="44"/>
    </row>
    <row r="97" spans="1:13" s="4" customFormat="1" ht="32.1" customHeight="1" x14ac:dyDescent="0.15">
      <c r="A97" s="68"/>
      <c r="B97" s="52"/>
      <c r="C97" s="41"/>
      <c r="D97" s="52"/>
      <c r="E97" s="34" t="s">
        <v>30</v>
      </c>
      <c r="F97" s="31" t="s">
        <v>2034</v>
      </c>
      <c r="G97" s="36" t="s">
        <v>1047</v>
      </c>
      <c r="H97" s="44"/>
      <c r="I97" s="44"/>
      <c r="J97" s="54" t="s">
        <v>1048</v>
      </c>
      <c r="K97" s="37" t="s">
        <v>25</v>
      </c>
      <c r="L97" s="44"/>
      <c r="M97" s="42"/>
    </row>
    <row r="98" spans="1:13" s="4" customFormat="1" ht="44.1" customHeight="1" x14ac:dyDescent="0.15">
      <c r="A98" s="68"/>
      <c r="B98" s="52"/>
      <c r="C98" s="41"/>
      <c r="D98" s="52"/>
      <c r="E98" s="53"/>
      <c r="F98" s="52"/>
      <c r="G98" s="36" t="s">
        <v>3286</v>
      </c>
      <c r="H98" s="44"/>
      <c r="I98" s="44"/>
      <c r="J98" s="54" t="s">
        <v>4254</v>
      </c>
      <c r="K98" s="44"/>
      <c r="L98" s="44"/>
      <c r="M98" s="42"/>
    </row>
    <row r="99" spans="1:13" s="4" customFormat="1" ht="44.1" customHeight="1" x14ac:dyDescent="0.15">
      <c r="A99" s="68"/>
      <c r="B99" s="52"/>
      <c r="C99" s="45"/>
      <c r="D99" s="72"/>
      <c r="E99" s="61"/>
      <c r="F99" s="72"/>
      <c r="G99" s="36" t="s">
        <v>4255</v>
      </c>
      <c r="H99" s="44"/>
      <c r="I99" s="64"/>
      <c r="J99" s="54" t="s">
        <v>4256</v>
      </c>
      <c r="K99" s="64"/>
      <c r="L99" s="64"/>
      <c r="M99" s="43"/>
    </row>
    <row r="100" spans="1:13" s="4" customFormat="1" ht="32.1" customHeight="1" x14ac:dyDescent="0.15">
      <c r="A100" s="68"/>
      <c r="B100" s="52"/>
      <c r="C100" s="32">
        <v>4</v>
      </c>
      <c r="D100" s="31" t="s">
        <v>454</v>
      </c>
      <c r="E100" s="34" t="s">
        <v>5</v>
      </c>
      <c r="F100" s="31" t="s">
        <v>455</v>
      </c>
      <c r="G100" s="36" t="s">
        <v>4257</v>
      </c>
      <c r="H100" s="44"/>
      <c r="I100" s="37" t="s">
        <v>454</v>
      </c>
      <c r="J100" s="54" t="s">
        <v>4258</v>
      </c>
      <c r="K100" s="71" t="s">
        <v>28</v>
      </c>
      <c r="L100" s="74" t="s">
        <v>16</v>
      </c>
      <c r="M100" s="35" t="s">
        <v>11</v>
      </c>
    </row>
    <row r="101" spans="1:13" s="4" customFormat="1" ht="44.1" customHeight="1" x14ac:dyDescent="0.15">
      <c r="A101" s="68"/>
      <c r="B101" s="52"/>
      <c r="C101" s="41"/>
      <c r="D101" s="52"/>
      <c r="E101" s="61"/>
      <c r="F101" s="72"/>
      <c r="G101" s="36" t="s">
        <v>458</v>
      </c>
      <c r="H101" s="44"/>
      <c r="I101" s="44"/>
      <c r="J101" s="54" t="s">
        <v>4259</v>
      </c>
      <c r="K101" s="71" t="s">
        <v>29</v>
      </c>
      <c r="L101" s="70"/>
      <c r="M101" s="42"/>
    </row>
    <row r="102" spans="1:13" s="4" customFormat="1" ht="44.1" customHeight="1" x14ac:dyDescent="0.15">
      <c r="A102" s="68"/>
      <c r="B102" s="52"/>
      <c r="C102" s="41"/>
      <c r="D102" s="52"/>
      <c r="E102" s="63" t="s">
        <v>12</v>
      </c>
      <c r="F102" s="67" t="s">
        <v>1213</v>
      </c>
      <c r="G102" s="36" t="s">
        <v>4260</v>
      </c>
      <c r="H102" s="44"/>
      <c r="I102" s="44"/>
      <c r="J102" s="54" t="s">
        <v>4261</v>
      </c>
      <c r="K102" s="74" t="s">
        <v>28</v>
      </c>
      <c r="L102" s="70"/>
      <c r="M102" s="42"/>
    </row>
    <row r="103" spans="1:13" s="4" customFormat="1" ht="32.1" customHeight="1" x14ac:dyDescent="0.15">
      <c r="A103" s="68"/>
      <c r="B103" s="52"/>
      <c r="C103" s="41"/>
      <c r="D103" s="52"/>
      <c r="E103" s="63" t="s">
        <v>13</v>
      </c>
      <c r="F103" s="67" t="s">
        <v>460</v>
      </c>
      <c r="G103" s="36" t="s">
        <v>4262</v>
      </c>
      <c r="H103" s="44"/>
      <c r="I103" s="44"/>
      <c r="J103" s="54" t="s">
        <v>4263</v>
      </c>
      <c r="K103" s="76"/>
      <c r="L103" s="70"/>
      <c r="M103" s="42"/>
    </row>
    <row r="104" spans="1:13" s="13" customFormat="1" ht="44.1" customHeight="1" x14ac:dyDescent="0.15">
      <c r="A104" s="68"/>
      <c r="B104" s="52"/>
      <c r="C104" s="41"/>
      <c r="D104" s="52"/>
      <c r="E104" s="63" t="s">
        <v>24</v>
      </c>
      <c r="F104" s="67" t="s">
        <v>463</v>
      </c>
      <c r="G104" s="36" t="s">
        <v>4264</v>
      </c>
      <c r="H104" s="44"/>
      <c r="I104" s="44"/>
      <c r="J104" s="54" t="s">
        <v>4265</v>
      </c>
      <c r="K104" s="71" t="s">
        <v>29</v>
      </c>
      <c r="L104" s="70"/>
      <c r="M104" s="42"/>
    </row>
    <row r="105" spans="1:13" s="13" customFormat="1" ht="44.1" customHeight="1" x14ac:dyDescent="0.15">
      <c r="A105" s="68"/>
      <c r="B105" s="52"/>
      <c r="C105" s="77"/>
      <c r="D105" s="79"/>
      <c r="E105" s="190" t="s">
        <v>18</v>
      </c>
      <c r="F105" s="50" t="s">
        <v>466</v>
      </c>
      <c r="G105" s="36" t="s">
        <v>4266</v>
      </c>
      <c r="H105" s="44"/>
      <c r="I105" s="44"/>
      <c r="J105" s="54" t="s">
        <v>4267</v>
      </c>
      <c r="K105" s="74" t="s">
        <v>28</v>
      </c>
      <c r="L105" s="70"/>
      <c r="M105" s="42"/>
    </row>
    <row r="106" spans="1:13" s="13" customFormat="1" ht="44.1" customHeight="1" x14ac:dyDescent="0.15">
      <c r="A106" s="68"/>
      <c r="B106" s="52"/>
      <c r="C106" s="41"/>
      <c r="D106" s="52"/>
      <c r="E106" s="34" t="s">
        <v>20</v>
      </c>
      <c r="F106" s="31" t="s">
        <v>471</v>
      </c>
      <c r="G106" s="36" t="s">
        <v>4268</v>
      </c>
      <c r="H106" s="44"/>
      <c r="I106" s="44"/>
      <c r="J106" s="54" t="s">
        <v>4269</v>
      </c>
      <c r="K106" s="70"/>
      <c r="L106" s="70"/>
      <c r="M106" s="42"/>
    </row>
    <row r="107" spans="1:13" s="13" customFormat="1" ht="44.1" customHeight="1" x14ac:dyDescent="0.15">
      <c r="A107" s="68"/>
      <c r="B107" s="52"/>
      <c r="C107" s="41"/>
      <c r="D107" s="52"/>
      <c r="E107" s="53"/>
      <c r="F107" s="52"/>
      <c r="G107" s="36" t="s">
        <v>4270</v>
      </c>
      <c r="H107" s="44"/>
      <c r="I107" s="44"/>
      <c r="J107" s="54" t="s">
        <v>4271</v>
      </c>
      <c r="K107" s="76"/>
      <c r="L107" s="70"/>
      <c r="M107" s="42"/>
    </row>
    <row r="108" spans="1:13" s="13" customFormat="1" ht="56.1" customHeight="1" x14ac:dyDescent="0.15">
      <c r="A108" s="68"/>
      <c r="B108" s="52"/>
      <c r="C108" s="45"/>
      <c r="D108" s="72"/>
      <c r="E108" s="61"/>
      <c r="F108" s="72"/>
      <c r="G108" s="36" t="s">
        <v>4272</v>
      </c>
      <c r="H108" s="44"/>
      <c r="I108" s="64"/>
      <c r="J108" s="54" t="s">
        <v>4273</v>
      </c>
      <c r="K108" s="71" t="s">
        <v>29</v>
      </c>
      <c r="L108" s="76"/>
      <c r="M108" s="43"/>
    </row>
    <row r="109" spans="1:13" s="4" customFormat="1" ht="32.1" customHeight="1" x14ac:dyDescent="0.15">
      <c r="A109" s="68"/>
      <c r="B109" s="52"/>
      <c r="C109" s="32">
        <v>6</v>
      </c>
      <c r="D109" s="31" t="s">
        <v>484</v>
      </c>
      <c r="E109" s="34" t="s">
        <v>9</v>
      </c>
      <c r="F109" s="31" t="s">
        <v>485</v>
      </c>
      <c r="G109" s="36" t="s">
        <v>1506</v>
      </c>
      <c r="H109" s="44"/>
      <c r="I109" s="37" t="s">
        <v>484</v>
      </c>
      <c r="J109" s="54" t="s">
        <v>4274</v>
      </c>
      <c r="K109" s="35" t="s">
        <v>28</v>
      </c>
      <c r="L109" s="74" t="s">
        <v>16</v>
      </c>
      <c r="M109" s="35" t="s">
        <v>11</v>
      </c>
    </row>
    <row r="110" spans="1:13" s="4" customFormat="1" ht="32.1" customHeight="1" x14ac:dyDescent="0.15">
      <c r="A110" s="68"/>
      <c r="B110" s="52"/>
      <c r="C110" s="41"/>
      <c r="D110" s="52"/>
      <c r="E110" s="53"/>
      <c r="F110" s="52"/>
      <c r="G110" s="36" t="s">
        <v>4275</v>
      </c>
      <c r="H110" s="44"/>
      <c r="I110" s="44"/>
      <c r="J110" s="54" t="s">
        <v>4276</v>
      </c>
      <c r="K110" s="42"/>
      <c r="L110" s="70"/>
      <c r="M110" s="42"/>
    </row>
    <row r="111" spans="1:13" s="4" customFormat="1" ht="44.1" customHeight="1" x14ac:dyDescent="0.15">
      <c r="A111" s="68"/>
      <c r="B111" s="52"/>
      <c r="C111" s="41"/>
      <c r="D111" s="52"/>
      <c r="E111" s="61"/>
      <c r="F111" s="72"/>
      <c r="G111" s="36" t="s">
        <v>4277</v>
      </c>
      <c r="H111" s="44"/>
      <c r="I111" s="44"/>
      <c r="J111" s="54" t="s">
        <v>4278</v>
      </c>
      <c r="K111" s="43"/>
      <c r="L111" s="75"/>
      <c r="M111" s="42"/>
    </row>
    <row r="112" spans="1:13" s="4" customFormat="1" ht="44.1" customHeight="1" x14ac:dyDescent="0.15">
      <c r="A112" s="68"/>
      <c r="B112" s="52"/>
      <c r="C112" s="45"/>
      <c r="D112" s="72"/>
      <c r="E112" s="63" t="s">
        <v>12</v>
      </c>
      <c r="F112" s="67" t="s">
        <v>2824</v>
      </c>
      <c r="G112" s="36" t="s">
        <v>4279</v>
      </c>
      <c r="H112" s="44"/>
      <c r="I112" s="64"/>
      <c r="J112" s="54" t="s">
        <v>4280</v>
      </c>
      <c r="K112" s="36" t="s">
        <v>25</v>
      </c>
      <c r="L112" s="73"/>
      <c r="M112" s="43"/>
    </row>
    <row r="113" spans="1:13" s="4" customFormat="1" ht="68.099999999999994" customHeight="1" x14ac:dyDescent="0.15">
      <c r="A113" s="68"/>
      <c r="B113" s="52"/>
      <c r="C113" s="32">
        <v>7</v>
      </c>
      <c r="D113" s="31" t="s">
        <v>516</v>
      </c>
      <c r="E113" s="63" t="s">
        <v>9</v>
      </c>
      <c r="F113" s="67" t="s">
        <v>517</v>
      </c>
      <c r="G113" s="36" t="s">
        <v>4281</v>
      </c>
      <c r="H113" s="44"/>
      <c r="I113" s="37" t="s">
        <v>516</v>
      </c>
      <c r="J113" s="54" t="s">
        <v>4281</v>
      </c>
      <c r="K113" s="36" t="s">
        <v>520</v>
      </c>
      <c r="L113" s="74" t="s">
        <v>16</v>
      </c>
      <c r="M113" s="35" t="s">
        <v>11</v>
      </c>
    </row>
    <row r="114" spans="1:13" s="4" customFormat="1" ht="44.1" customHeight="1" x14ac:dyDescent="0.15">
      <c r="A114" s="68"/>
      <c r="B114" s="52"/>
      <c r="C114" s="41"/>
      <c r="D114" s="52"/>
      <c r="E114" s="34" t="s">
        <v>5</v>
      </c>
      <c r="F114" s="31" t="s">
        <v>521</v>
      </c>
      <c r="G114" s="36" t="s">
        <v>4282</v>
      </c>
      <c r="H114" s="44"/>
      <c r="I114" s="44"/>
      <c r="J114" s="54" t="s">
        <v>4283</v>
      </c>
      <c r="K114" s="37" t="s">
        <v>29</v>
      </c>
      <c r="L114" s="44"/>
      <c r="M114" s="42"/>
    </row>
    <row r="115" spans="1:13" s="4" customFormat="1" ht="44.1" customHeight="1" x14ac:dyDescent="0.15">
      <c r="A115" s="68"/>
      <c r="B115" s="52"/>
      <c r="C115" s="41"/>
      <c r="D115" s="52"/>
      <c r="E115" s="61"/>
      <c r="F115" s="72"/>
      <c r="G115" s="36" t="s">
        <v>4284</v>
      </c>
      <c r="H115" s="44"/>
      <c r="I115" s="44"/>
      <c r="J115" s="54" t="s">
        <v>4285</v>
      </c>
      <c r="K115" s="44"/>
      <c r="L115" s="44"/>
      <c r="M115" s="42"/>
    </row>
    <row r="116" spans="1:13" s="4" customFormat="1" ht="56.1" customHeight="1" x14ac:dyDescent="0.15">
      <c r="A116" s="68"/>
      <c r="B116" s="52"/>
      <c r="C116" s="41"/>
      <c r="D116" s="52"/>
      <c r="E116" s="63" t="s">
        <v>12</v>
      </c>
      <c r="F116" s="67" t="s">
        <v>1216</v>
      </c>
      <c r="G116" s="36" t="s">
        <v>4286</v>
      </c>
      <c r="H116" s="44"/>
      <c r="I116" s="44"/>
      <c r="J116" s="54" t="s">
        <v>4287</v>
      </c>
      <c r="K116" s="64"/>
      <c r="L116" s="44"/>
      <c r="M116" s="42"/>
    </row>
    <row r="117" spans="1:13" s="4" customFormat="1" ht="44.1" customHeight="1" x14ac:dyDescent="0.15">
      <c r="A117" s="68"/>
      <c r="B117" s="52"/>
      <c r="C117" s="41"/>
      <c r="D117" s="52"/>
      <c r="E117" s="34" t="s">
        <v>13</v>
      </c>
      <c r="F117" s="31" t="s">
        <v>524</v>
      </c>
      <c r="G117" s="36" t="s">
        <v>4288</v>
      </c>
      <c r="H117" s="44"/>
      <c r="I117" s="44"/>
      <c r="J117" s="54" t="s">
        <v>4289</v>
      </c>
      <c r="K117" s="36" t="s">
        <v>28</v>
      </c>
      <c r="L117" s="44"/>
      <c r="M117" s="42"/>
    </row>
    <row r="118" spans="1:13" s="4" customFormat="1" ht="32.1" customHeight="1" x14ac:dyDescent="0.15">
      <c r="A118" s="68"/>
      <c r="B118" s="52"/>
      <c r="C118" s="41"/>
      <c r="D118" s="52"/>
      <c r="E118" s="53"/>
      <c r="F118" s="52"/>
      <c r="G118" s="36" t="s">
        <v>525</v>
      </c>
      <c r="H118" s="44"/>
      <c r="I118" s="44"/>
      <c r="J118" s="54" t="s">
        <v>525</v>
      </c>
      <c r="K118" s="71" t="s">
        <v>27</v>
      </c>
      <c r="L118" s="44"/>
      <c r="M118" s="42"/>
    </row>
    <row r="119" spans="1:13" s="4" customFormat="1" ht="56.1" customHeight="1" x14ac:dyDescent="0.15">
      <c r="A119" s="68"/>
      <c r="B119" s="52"/>
      <c r="C119" s="41"/>
      <c r="D119" s="52"/>
      <c r="E119" s="53"/>
      <c r="F119" s="52"/>
      <c r="G119" s="36" t="s">
        <v>526</v>
      </c>
      <c r="H119" s="44"/>
      <c r="I119" s="44"/>
      <c r="J119" s="54" t="s">
        <v>2835</v>
      </c>
      <c r="K119" s="36" t="s">
        <v>527</v>
      </c>
      <c r="L119" s="44"/>
      <c r="M119" s="42"/>
    </row>
    <row r="120" spans="1:13" s="4" customFormat="1" ht="32.1" customHeight="1" x14ac:dyDescent="0.15">
      <c r="A120" s="68"/>
      <c r="B120" s="52"/>
      <c r="C120" s="41"/>
      <c r="D120" s="52"/>
      <c r="E120" s="61"/>
      <c r="F120" s="72"/>
      <c r="G120" s="36" t="s">
        <v>528</v>
      </c>
      <c r="H120" s="44"/>
      <c r="I120" s="44"/>
      <c r="J120" s="54" t="s">
        <v>528</v>
      </c>
      <c r="K120" s="71" t="s">
        <v>27</v>
      </c>
      <c r="L120" s="70"/>
      <c r="M120" s="42"/>
    </row>
    <row r="121" spans="1:13" s="4" customFormat="1" ht="44.1" customHeight="1" x14ac:dyDescent="0.15">
      <c r="A121" s="68"/>
      <c r="B121" s="52"/>
      <c r="C121" s="41"/>
      <c r="D121" s="52"/>
      <c r="E121" s="34" t="s">
        <v>24</v>
      </c>
      <c r="F121" s="31" t="s">
        <v>529</v>
      </c>
      <c r="G121" s="36" t="s">
        <v>4290</v>
      </c>
      <c r="H121" s="44"/>
      <c r="I121" s="44"/>
      <c r="J121" s="54" t="s">
        <v>4291</v>
      </c>
      <c r="K121" s="74" t="s">
        <v>28</v>
      </c>
      <c r="L121" s="70"/>
      <c r="M121" s="42"/>
    </row>
    <row r="122" spans="1:13" s="4" customFormat="1" ht="44.1" customHeight="1" x14ac:dyDescent="0.15">
      <c r="A122" s="68"/>
      <c r="B122" s="52"/>
      <c r="C122" s="41"/>
      <c r="D122" s="52"/>
      <c r="E122" s="53"/>
      <c r="F122" s="52"/>
      <c r="G122" s="36" t="s">
        <v>4292</v>
      </c>
      <c r="H122" s="44"/>
      <c r="I122" s="44"/>
      <c r="J122" s="54" t="s">
        <v>531</v>
      </c>
      <c r="K122" s="70"/>
      <c r="L122" s="70"/>
      <c r="M122" s="42"/>
    </row>
    <row r="123" spans="1:13" s="4" customFormat="1" ht="44.1" customHeight="1" x14ac:dyDescent="0.15">
      <c r="A123" s="68"/>
      <c r="B123" s="52"/>
      <c r="C123" s="45"/>
      <c r="D123" s="72"/>
      <c r="E123" s="61"/>
      <c r="F123" s="72"/>
      <c r="G123" s="36" t="s">
        <v>4293</v>
      </c>
      <c r="H123" s="44"/>
      <c r="I123" s="64"/>
      <c r="J123" s="54" t="s">
        <v>4294</v>
      </c>
      <c r="K123" s="76"/>
      <c r="L123" s="76"/>
      <c r="M123" s="43"/>
    </row>
    <row r="124" spans="1:13" s="4" customFormat="1" ht="56.1" customHeight="1" x14ac:dyDescent="0.15">
      <c r="A124" s="68"/>
      <c r="B124" s="52"/>
      <c r="C124" s="32">
        <v>9</v>
      </c>
      <c r="D124" s="31" t="s">
        <v>536</v>
      </c>
      <c r="E124" s="34" t="s">
        <v>9</v>
      </c>
      <c r="F124" s="31" t="s">
        <v>537</v>
      </c>
      <c r="G124" s="36" t="s">
        <v>538</v>
      </c>
      <c r="H124" s="44"/>
      <c r="I124" s="37" t="s">
        <v>539</v>
      </c>
      <c r="J124" s="54" t="s">
        <v>4295</v>
      </c>
      <c r="K124" s="74" t="s">
        <v>29</v>
      </c>
      <c r="L124" s="37" t="s">
        <v>16</v>
      </c>
      <c r="M124" s="35" t="s">
        <v>11</v>
      </c>
    </row>
    <row r="125" spans="1:13" s="4" customFormat="1" ht="44.1" customHeight="1" x14ac:dyDescent="0.15">
      <c r="A125" s="68"/>
      <c r="B125" s="52"/>
      <c r="C125" s="41"/>
      <c r="D125" s="52"/>
      <c r="E125" s="53"/>
      <c r="F125" s="52"/>
      <c r="G125" s="36" t="s">
        <v>4296</v>
      </c>
      <c r="H125" s="44"/>
      <c r="I125" s="44"/>
      <c r="J125" s="54" t="s">
        <v>4297</v>
      </c>
      <c r="K125" s="70"/>
      <c r="L125" s="44"/>
      <c r="M125" s="42"/>
    </row>
    <row r="126" spans="1:13" s="4" customFormat="1" ht="32.1" customHeight="1" x14ac:dyDescent="0.15">
      <c r="A126" s="68"/>
      <c r="B126" s="52"/>
      <c r="C126" s="41"/>
      <c r="D126" s="52"/>
      <c r="E126" s="61"/>
      <c r="F126" s="72"/>
      <c r="G126" s="36" t="s">
        <v>539</v>
      </c>
      <c r="H126" s="44"/>
      <c r="I126" s="44"/>
      <c r="J126" s="54" t="s">
        <v>4298</v>
      </c>
      <c r="K126" s="76"/>
      <c r="L126" s="44"/>
      <c r="M126" s="42"/>
    </row>
    <row r="127" spans="1:13" s="4" customFormat="1" ht="56.1" customHeight="1" x14ac:dyDescent="0.15">
      <c r="A127" s="68"/>
      <c r="B127" s="52"/>
      <c r="C127" s="41"/>
      <c r="D127" s="52"/>
      <c r="E127" s="63" t="s">
        <v>5</v>
      </c>
      <c r="F127" s="67" t="s">
        <v>543</v>
      </c>
      <c r="G127" s="36" t="s">
        <v>2844</v>
      </c>
      <c r="H127" s="44"/>
      <c r="I127" s="44"/>
      <c r="J127" s="54" t="s">
        <v>1220</v>
      </c>
      <c r="K127" s="71" t="s">
        <v>527</v>
      </c>
      <c r="L127" s="70"/>
      <c r="M127" s="42"/>
    </row>
    <row r="128" spans="1:13" s="4" customFormat="1" ht="32.1" customHeight="1" x14ac:dyDescent="0.15">
      <c r="A128" s="68"/>
      <c r="B128" s="52"/>
      <c r="C128" s="41"/>
      <c r="D128" s="52"/>
      <c r="E128" s="34" t="s">
        <v>12</v>
      </c>
      <c r="F128" s="31" t="s">
        <v>548</v>
      </c>
      <c r="G128" s="36" t="s">
        <v>549</v>
      </c>
      <c r="H128" s="44"/>
      <c r="I128" s="44"/>
      <c r="J128" s="54" t="s">
        <v>550</v>
      </c>
      <c r="K128" s="74" t="s">
        <v>28</v>
      </c>
      <c r="L128" s="70"/>
      <c r="M128" s="42"/>
    </row>
    <row r="129" spans="1:13" s="4" customFormat="1" ht="44.1" customHeight="1" x14ac:dyDescent="0.15">
      <c r="A129" s="80"/>
      <c r="B129" s="72"/>
      <c r="C129" s="45"/>
      <c r="D129" s="72"/>
      <c r="E129" s="61"/>
      <c r="F129" s="72"/>
      <c r="G129" s="36" t="s">
        <v>4299</v>
      </c>
      <c r="H129" s="64"/>
      <c r="I129" s="64"/>
      <c r="J129" s="54" t="s">
        <v>4300</v>
      </c>
      <c r="K129" s="76"/>
      <c r="L129" s="76"/>
      <c r="M129" s="43"/>
    </row>
    <row r="130" spans="1:13" s="13" customFormat="1" ht="44.1" customHeight="1" x14ac:dyDescent="0.15">
      <c r="A130" s="65">
        <v>51</v>
      </c>
      <c r="B130" s="31" t="s">
        <v>551</v>
      </c>
      <c r="C130" s="32">
        <v>4</v>
      </c>
      <c r="D130" s="31" t="s">
        <v>555</v>
      </c>
      <c r="E130" s="34" t="s">
        <v>9</v>
      </c>
      <c r="F130" s="31" t="s">
        <v>556</v>
      </c>
      <c r="G130" s="36" t="s">
        <v>4301</v>
      </c>
      <c r="H130" s="37" t="s">
        <v>551</v>
      </c>
      <c r="I130" s="37" t="s">
        <v>555</v>
      </c>
      <c r="J130" s="54" t="s">
        <v>4302</v>
      </c>
      <c r="K130" s="37" t="s">
        <v>26</v>
      </c>
      <c r="L130" s="37" t="s">
        <v>16</v>
      </c>
      <c r="M130" s="35" t="s">
        <v>11</v>
      </c>
    </row>
    <row r="131" spans="1:13" s="13" customFormat="1" ht="44.1" customHeight="1" x14ac:dyDescent="0.15">
      <c r="A131" s="68"/>
      <c r="B131" s="52"/>
      <c r="C131" s="41"/>
      <c r="D131" s="52"/>
      <c r="E131" s="53"/>
      <c r="F131" s="52"/>
      <c r="G131" s="36" t="s">
        <v>4303</v>
      </c>
      <c r="H131" s="44"/>
      <c r="I131" s="44"/>
      <c r="J131" s="54" t="s">
        <v>4304</v>
      </c>
      <c r="K131" s="44"/>
      <c r="L131" s="44"/>
      <c r="M131" s="42"/>
    </row>
    <row r="132" spans="1:13" s="13" customFormat="1" ht="44.1" customHeight="1" x14ac:dyDescent="0.15">
      <c r="A132" s="68"/>
      <c r="B132" s="52"/>
      <c r="C132" s="41"/>
      <c r="D132" s="52"/>
      <c r="E132" s="53"/>
      <c r="F132" s="52"/>
      <c r="G132" s="36" t="s">
        <v>4305</v>
      </c>
      <c r="H132" s="44"/>
      <c r="I132" s="44"/>
      <c r="J132" s="54" t="s">
        <v>4306</v>
      </c>
      <c r="K132" s="44"/>
      <c r="L132" s="44"/>
      <c r="M132" s="42"/>
    </row>
    <row r="133" spans="1:13" s="13" customFormat="1" ht="44.1" customHeight="1" x14ac:dyDescent="0.15">
      <c r="A133" s="68"/>
      <c r="B133" s="52"/>
      <c r="C133" s="41"/>
      <c r="D133" s="52"/>
      <c r="E133" s="53"/>
      <c r="F133" s="52"/>
      <c r="G133" s="36" t="s">
        <v>3750</v>
      </c>
      <c r="H133" s="44"/>
      <c r="I133" s="44"/>
      <c r="J133" s="54" t="s">
        <v>4307</v>
      </c>
      <c r="K133" s="44"/>
      <c r="L133" s="44"/>
      <c r="M133" s="42"/>
    </row>
    <row r="134" spans="1:13" s="13" customFormat="1" ht="44.1" customHeight="1" x14ac:dyDescent="0.15">
      <c r="A134" s="68"/>
      <c r="B134" s="52"/>
      <c r="C134" s="41"/>
      <c r="D134" s="52"/>
      <c r="E134" s="61"/>
      <c r="F134" s="72"/>
      <c r="G134" s="36" t="s">
        <v>4308</v>
      </c>
      <c r="H134" s="44"/>
      <c r="I134" s="44"/>
      <c r="J134" s="54" t="s">
        <v>4309</v>
      </c>
      <c r="K134" s="64"/>
      <c r="L134" s="44"/>
      <c r="M134" s="42"/>
    </row>
    <row r="135" spans="1:13" s="13" customFormat="1" ht="44.1" customHeight="1" x14ac:dyDescent="0.15">
      <c r="A135" s="68"/>
      <c r="B135" s="52"/>
      <c r="C135" s="41"/>
      <c r="D135" s="52"/>
      <c r="E135" s="34" t="s">
        <v>12</v>
      </c>
      <c r="F135" s="31" t="s">
        <v>568</v>
      </c>
      <c r="G135" s="36" t="s">
        <v>4310</v>
      </c>
      <c r="H135" s="44"/>
      <c r="I135" s="44"/>
      <c r="J135" s="54" t="s">
        <v>4311</v>
      </c>
      <c r="K135" s="74" t="s">
        <v>27</v>
      </c>
      <c r="L135" s="44"/>
      <c r="M135" s="42"/>
    </row>
    <row r="136" spans="1:13" s="13" customFormat="1" ht="44.1" customHeight="1" x14ac:dyDescent="0.15">
      <c r="A136" s="68"/>
      <c r="B136" s="52"/>
      <c r="C136" s="41"/>
      <c r="D136" s="52"/>
      <c r="E136" s="53"/>
      <c r="F136" s="52"/>
      <c r="G136" s="36" t="s">
        <v>4312</v>
      </c>
      <c r="H136" s="44"/>
      <c r="I136" s="44"/>
      <c r="J136" s="54" t="s">
        <v>4313</v>
      </c>
      <c r="K136" s="70"/>
      <c r="L136" s="44"/>
      <c r="M136" s="42"/>
    </row>
    <row r="137" spans="1:13" s="13" customFormat="1" ht="44.1" customHeight="1" x14ac:dyDescent="0.15">
      <c r="A137" s="68"/>
      <c r="B137" s="52"/>
      <c r="C137" s="41"/>
      <c r="D137" s="52"/>
      <c r="E137" s="53"/>
      <c r="F137" s="52"/>
      <c r="G137" s="36" t="s">
        <v>570</v>
      </c>
      <c r="H137" s="44"/>
      <c r="I137" s="44"/>
      <c r="J137" s="54" t="s">
        <v>4314</v>
      </c>
      <c r="K137" s="70"/>
      <c r="L137" s="44"/>
      <c r="M137" s="42"/>
    </row>
    <row r="138" spans="1:13" s="13" customFormat="1" ht="32.1" customHeight="1" x14ac:dyDescent="0.15">
      <c r="A138" s="80"/>
      <c r="B138" s="72"/>
      <c r="C138" s="45"/>
      <c r="D138" s="72"/>
      <c r="E138" s="61"/>
      <c r="F138" s="72"/>
      <c r="G138" s="36" t="s">
        <v>4315</v>
      </c>
      <c r="H138" s="64"/>
      <c r="I138" s="64"/>
      <c r="J138" s="54" t="s">
        <v>4316</v>
      </c>
      <c r="K138" s="76"/>
      <c r="L138" s="64"/>
      <c r="M138" s="43"/>
    </row>
    <row r="139" spans="1:13" s="13" customFormat="1" ht="32.1" customHeight="1" x14ac:dyDescent="0.15">
      <c r="A139" s="65">
        <v>52</v>
      </c>
      <c r="B139" s="33" t="s">
        <v>571</v>
      </c>
      <c r="C139" s="32">
        <v>1</v>
      </c>
      <c r="D139" s="33" t="s">
        <v>571</v>
      </c>
      <c r="E139" s="63" t="s">
        <v>9</v>
      </c>
      <c r="F139" s="50" t="s">
        <v>572</v>
      </c>
      <c r="G139" s="36" t="s">
        <v>4317</v>
      </c>
      <c r="H139" s="37" t="s">
        <v>571</v>
      </c>
      <c r="I139" s="37" t="s">
        <v>571</v>
      </c>
      <c r="J139" s="54" t="s">
        <v>4318</v>
      </c>
      <c r="K139" s="36" t="s">
        <v>28</v>
      </c>
      <c r="L139" s="37" t="s">
        <v>16</v>
      </c>
      <c r="M139" s="35" t="s">
        <v>11</v>
      </c>
    </row>
    <row r="140" spans="1:13" s="13" customFormat="1" ht="32.1" customHeight="1" x14ac:dyDescent="0.15">
      <c r="A140" s="68"/>
      <c r="B140" s="40"/>
      <c r="C140" s="41"/>
      <c r="D140" s="40"/>
      <c r="E140" s="34" t="s">
        <v>13</v>
      </c>
      <c r="F140" s="33" t="s">
        <v>4319</v>
      </c>
      <c r="G140" s="36" t="s">
        <v>4320</v>
      </c>
      <c r="H140" s="44"/>
      <c r="I140" s="44"/>
      <c r="J140" s="54" t="s">
        <v>4321</v>
      </c>
      <c r="K140" s="37" t="s">
        <v>25</v>
      </c>
      <c r="L140" s="44"/>
      <c r="M140" s="42"/>
    </row>
    <row r="141" spans="1:13" s="13" customFormat="1" ht="32.1" customHeight="1" x14ac:dyDescent="0.15">
      <c r="A141" s="68"/>
      <c r="B141" s="40"/>
      <c r="C141" s="41"/>
      <c r="D141" s="40"/>
      <c r="E141" s="53"/>
      <c r="F141" s="40"/>
      <c r="G141" s="36" t="s">
        <v>4322</v>
      </c>
      <c r="H141" s="44"/>
      <c r="I141" s="44"/>
      <c r="J141" s="54" t="s">
        <v>4323</v>
      </c>
      <c r="K141" s="44"/>
      <c r="L141" s="44"/>
      <c r="M141" s="42"/>
    </row>
    <row r="142" spans="1:13" s="13" customFormat="1" ht="32.1" customHeight="1" x14ac:dyDescent="0.15">
      <c r="A142" s="68"/>
      <c r="B142" s="40"/>
      <c r="C142" s="41"/>
      <c r="D142" s="40"/>
      <c r="E142" s="53"/>
      <c r="F142" s="40"/>
      <c r="G142" s="36" t="s">
        <v>4324</v>
      </c>
      <c r="H142" s="44"/>
      <c r="I142" s="44"/>
      <c r="J142" s="54" t="s">
        <v>4325</v>
      </c>
      <c r="K142" s="44"/>
      <c r="L142" s="44"/>
      <c r="M142" s="42"/>
    </row>
    <row r="143" spans="1:13" s="13" customFormat="1" ht="44.1" customHeight="1" x14ac:dyDescent="0.15">
      <c r="A143" s="68"/>
      <c r="B143" s="40"/>
      <c r="C143" s="41"/>
      <c r="D143" s="40"/>
      <c r="E143" s="53"/>
      <c r="F143" s="40"/>
      <c r="G143" s="36" t="s">
        <v>4326</v>
      </c>
      <c r="H143" s="44"/>
      <c r="I143" s="44"/>
      <c r="J143" s="54" t="s">
        <v>4327</v>
      </c>
      <c r="K143" s="44"/>
      <c r="L143" s="44"/>
      <c r="M143" s="42"/>
    </row>
    <row r="144" spans="1:13" s="13" customFormat="1" ht="32.1" customHeight="1" x14ac:dyDescent="0.15">
      <c r="A144" s="68"/>
      <c r="B144" s="40"/>
      <c r="C144" s="41"/>
      <c r="D144" s="40"/>
      <c r="E144" s="53"/>
      <c r="F144" s="40"/>
      <c r="G144" s="36" t="s">
        <v>4328</v>
      </c>
      <c r="H144" s="44"/>
      <c r="I144" s="44"/>
      <c r="J144" s="54" t="s">
        <v>4329</v>
      </c>
      <c r="K144" s="44"/>
      <c r="L144" s="44"/>
      <c r="M144" s="42"/>
    </row>
    <row r="145" spans="1:13" s="13" customFormat="1" ht="44.1" customHeight="1" x14ac:dyDescent="0.15">
      <c r="A145" s="68"/>
      <c r="B145" s="40"/>
      <c r="C145" s="45"/>
      <c r="D145" s="46"/>
      <c r="E145" s="61"/>
      <c r="F145" s="46"/>
      <c r="G145" s="36" t="s">
        <v>4330</v>
      </c>
      <c r="H145" s="44"/>
      <c r="I145" s="64"/>
      <c r="J145" s="54" t="s">
        <v>4331</v>
      </c>
      <c r="K145" s="64"/>
      <c r="L145" s="64"/>
      <c r="M145" s="43"/>
    </row>
    <row r="146" spans="1:13" s="4" customFormat="1" ht="44.1" customHeight="1" x14ac:dyDescent="0.15">
      <c r="A146" s="68"/>
      <c r="B146" s="40"/>
      <c r="C146" s="32">
        <v>2</v>
      </c>
      <c r="D146" s="33" t="s">
        <v>2871</v>
      </c>
      <c r="E146" s="34" t="s">
        <v>9</v>
      </c>
      <c r="F146" s="33" t="s">
        <v>2872</v>
      </c>
      <c r="G146" s="36" t="s">
        <v>4332</v>
      </c>
      <c r="H146" s="44"/>
      <c r="I146" s="37" t="s">
        <v>2874</v>
      </c>
      <c r="J146" s="54" t="s">
        <v>4333</v>
      </c>
      <c r="K146" s="36" t="s">
        <v>29</v>
      </c>
      <c r="L146" s="37" t="s">
        <v>16</v>
      </c>
      <c r="M146" s="35" t="s">
        <v>11</v>
      </c>
    </row>
    <row r="147" spans="1:13" s="4" customFormat="1" ht="44.1" customHeight="1" x14ac:dyDescent="0.15">
      <c r="A147" s="68"/>
      <c r="B147" s="40"/>
      <c r="C147" s="61"/>
      <c r="D147" s="46"/>
      <c r="E147" s="61"/>
      <c r="F147" s="46"/>
      <c r="G147" s="36" t="s">
        <v>2876</v>
      </c>
      <c r="H147" s="44"/>
      <c r="I147" s="64"/>
      <c r="J147" s="54" t="s">
        <v>2876</v>
      </c>
      <c r="K147" s="36" t="s">
        <v>2875</v>
      </c>
      <c r="L147" s="64"/>
      <c r="M147" s="43"/>
    </row>
    <row r="148" spans="1:13" s="4" customFormat="1" ht="44.1" customHeight="1" x14ac:dyDescent="0.15">
      <c r="A148" s="68"/>
      <c r="B148" s="40"/>
      <c r="C148" s="32">
        <v>3</v>
      </c>
      <c r="D148" s="33" t="s">
        <v>577</v>
      </c>
      <c r="E148" s="63" t="s">
        <v>9</v>
      </c>
      <c r="F148" s="50" t="s">
        <v>2878</v>
      </c>
      <c r="G148" s="36" t="s">
        <v>4334</v>
      </c>
      <c r="H148" s="44"/>
      <c r="I148" s="37" t="s">
        <v>577</v>
      </c>
      <c r="J148" s="54" t="s">
        <v>4335</v>
      </c>
      <c r="K148" s="35" t="s">
        <v>25</v>
      </c>
      <c r="L148" s="37" t="s">
        <v>16</v>
      </c>
      <c r="M148" s="35" t="s">
        <v>11</v>
      </c>
    </row>
    <row r="149" spans="1:13" s="4" customFormat="1" ht="32.1" customHeight="1" x14ac:dyDescent="0.15">
      <c r="A149" s="68"/>
      <c r="B149" s="40"/>
      <c r="C149" s="53"/>
      <c r="D149" s="40"/>
      <c r="E149" s="34" t="s">
        <v>12</v>
      </c>
      <c r="F149" s="33" t="s">
        <v>578</v>
      </c>
      <c r="G149" s="36" t="s">
        <v>2881</v>
      </c>
      <c r="H149" s="44"/>
      <c r="I149" s="44"/>
      <c r="J149" s="54" t="s">
        <v>4336</v>
      </c>
      <c r="K149" s="43"/>
      <c r="L149" s="44"/>
      <c r="M149" s="42"/>
    </row>
    <row r="150" spans="1:13" s="4" customFormat="1" ht="44.1" customHeight="1" x14ac:dyDescent="0.15">
      <c r="A150" s="68"/>
      <c r="B150" s="40"/>
      <c r="C150" s="53"/>
      <c r="D150" s="40"/>
      <c r="E150" s="53"/>
      <c r="F150" s="40"/>
      <c r="G150" s="36" t="s">
        <v>579</v>
      </c>
      <c r="H150" s="44"/>
      <c r="I150" s="44"/>
      <c r="J150" s="54" t="s">
        <v>4337</v>
      </c>
      <c r="K150" s="74" t="s">
        <v>581</v>
      </c>
      <c r="L150" s="44"/>
      <c r="M150" s="42"/>
    </row>
    <row r="151" spans="1:13" s="4" customFormat="1" ht="32.1" customHeight="1" x14ac:dyDescent="0.15">
      <c r="A151" s="68"/>
      <c r="B151" s="40"/>
      <c r="C151" s="53"/>
      <c r="D151" s="40"/>
      <c r="E151" s="53"/>
      <c r="F151" s="40"/>
      <c r="G151" s="36" t="s">
        <v>582</v>
      </c>
      <c r="H151" s="44"/>
      <c r="I151" s="44"/>
      <c r="J151" s="54" t="s">
        <v>582</v>
      </c>
      <c r="K151" s="70"/>
      <c r="L151" s="44"/>
      <c r="M151" s="42"/>
    </row>
    <row r="152" spans="1:13" s="4" customFormat="1" ht="32.1" customHeight="1" x14ac:dyDescent="0.15">
      <c r="A152" s="68"/>
      <c r="B152" s="40"/>
      <c r="C152" s="53"/>
      <c r="D152" s="40"/>
      <c r="E152" s="61"/>
      <c r="F152" s="46"/>
      <c r="G152" s="36" t="s">
        <v>4338</v>
      </c>
      <c r="H152" s="44"/>
      <c r="I152" s="44"/>
      <c r="J152" s="54" t="s">
        <v>4339</v>
      </c>
      <c r="K152" s="43"/>
      <c r="L152" s="44"/>
      <c r="M152" s="42"/>
    </row>
    <row r="153" spans="1:13" s="4" customFormat="1" ht="44.1" customHeight="1" x14ac:dyDescent="0.15">
      <c r="A153" s="68"/>
      <c r="B153" s="40"/>
      <c r="C153" s="61"/>
      <c r="D153" s="46"/>
      <c r="E153" s="34" t="s">
        <v>13</v>
      </c>
      <c r="F153" s="50" t="s">
        <v>585</v>
      </c>
      <c r="G153" s="36" t="s">
        <v>4340</v>
      </c>
      <c r="H153" s="44"/>
      <c r="I153" s="64"/>
      <c r="J153" s="54" t="s">
        <v>4341</v>
      </c>
      <c r="K153" s="36" t="s">
        <v>25</v>
      </c>
      <c r="L153" s="64"/>
      <c r="M153" s="43"/>
    </row>
    <row r="154" spans="1:13" s="4" customFormat="1" ht="44.1" customHeight="1" x14ac:dyDescent="0.15">
      <c r="A154" s="80"/>
      <c r="B154" s="72"/>
      <c r="C154" s="131">
        <v>7</v>
      </c>
      <c r="D154" s="67" t="s">
        <v>609</v>
      </c>
      <c r="E154" s="63"/>
      <c r="F154" s="67" t="s">
        <v>610</v>
      </c>
      <c r="G154" s="36" t="s">
        <v>4342</v>
      </c>
      <c r="H154" s="64"/>
      <c r="I154" s="36" t="s">
        <v>609</v>
      </c>
      <c r="J154" s="54" t="s">
        <v>4343</v>
      </c>
      <c r="K154" s="71" t="s">
        <v>28</v>
      </c>
      <c r="L154" s="36" t="s">
        <v>16</v>
      </c>
      <c r="M154" s="54" t="s">
        <v>11</v>
      </c>
    </row>
    <row r="155" spans="1:13" s="4" customFormat="1" ht="32.1" customHeight="1" x14ac:dyDescent="0.15">
      <c r="A155" s="65">
        <v>53</v>
      </c>
      <c r="B155" s="31" t="s">
        <v>613</v>
      </c>
      <c r="C155" s="32">
        <v>1</v>
      </c>
      <c r="D155" s="31" t="s">
        <v>613</v>
      </c>
      <c r="E155" s="34" t="s">
        <v>9</v>
      </c>
      <c r="F155" s="31" t="s">
        <v>614</v>
      </c>
      <c r="G155" s="36" t="s">
        <v>613</v>
      </c>
      <c r="H155" s="37" t="s">
        <v>613</v>
      </c>
      <c r="I155" s="37" t="s">
        <v>613</v>
      </c>
      <c r="J155" s="54" t="s">
        <v>4344</v>
      </c>
      <c r="K155" s="74" t="s">
        <v>28</v>
      </c>
      <c r="L155" s="37" t="s">
        <v>16</v>
      </c>
      <c r="M155" s="35" t="s">
        <v>11</v>
      </c>
    </row>
    <row r="156" spans="1:13" s="4" customFormat="1" ht="32.1" customHeight="1" x14ac:dyDescent="0.15">
      <c r="A156" s="68"/>
      <c r="B156" s="52"/>
      <c r="C156" s="41"/>
      <c r="D156" s="52"/>
      <c r="E156" s="53"/>
      <c r="F156" s="52"/>
      <c r="G156" s="36" t="s">
        <v>4345</v>
      </c>
      <c r="H156" s="44"/>
      <c r="I156" s="120"/>
      <c r="J156" s="54" t="s">
        <v>4346</v>
      </c>
      <c r="K156" s="70"/>
      <c r="L156" s="44"/>
      <c r="M156" s="42"/>
    </row>
    <row r="157" spans="1:13" s="4" customFormat="1" ht="32.1" customHeight="1" x14ac:dyDescent="0.15">
      <c r="A157" s="68"/>
      <c r="B157" s="52"/>
      <c r="C157" s="41"/>
      <c r="D157" s="52"/>
      <c r="E157" s="53"/>
      <c r="F157" s="52"/>
      <c r="G157" s="36" t="s">
        <v>4347</v>
      </c>
      <c r="H157" s="44"/>
      <c r="I157" s="44"/>
      <c r="J157" s="54" t="s">
        <v>4347</v>
      </c>
      <c r="K157" s="70"/>
      <c r="L157" s="44"/>
      <c r="M157" s="42"/>
    </row>
    <row r="158" spans="1:13" s="4" customFormat="1" ht="44.1" customHeight="1" x14ac:dyDescent="0.15">
      <c r="A158" s="68"/>
      <c r="B158" s="52"/>
      <c r="C158" s="41"/>
      <c r="D158" s="52"/>
      <c r="E158" s="53"/>
      <c r="F158" s="52"/>
      <c r="G158" s="36" t="s">
        <v>4348</v>
      </c>
      <c r="H158" s="44"/>
      <c r="I158" s="44"/>
      <c r="J158" s="54" t="s">
        <v>4348</v>
      </c>
      <c r="K158" s="70"/>
      <c r="L158" s="44"/>
      <c r="M158" s="42"/>
    </row>
    <row r="159" spans="1:13" s="4" customFormat="1" ht="32.1" customHeight="1" x14ac:dyDescent="0.15">
      <c r="A159" s="68"/>
      <c r="B159" s="52"/>
      <c r="C159" s="41"/>
      <c r="D159" s="52"/>
      <c r="E159" s="53"/>
      <c r="F159" s="52"/>
      <c r="G159" s="36" t="s">
        <v>4349</v>
      </c>
      <c r="H159" s="44"/>
      <c r="I159" s="44"/>
      <c r="J159" s="54" t="s">
        <v>4349</v>
      </c>
      <c r="K159" s="70"/>
      <c r="L159" s="44"/>
      <c r="M159" s="42"/>
    </row>
    <row r="160" spans="1:13" s="4" customFormat="1" ht="32.1" customHeight="1" x14ac:dyDescent="0.15">
      <c r="A160" s="68"/>
      <c r="B160" s="52"/>
      <c r="C160" s="41"/>
      <c r="D160" s="52"/>
      <c r="E160" s="53"/>
      <c r="F160" s="52"/>
      <c r="G160" s="36" t="s">
        <v>4350</v>
      </c>
      <c r="H160" s="44"/>
      <c r="I160" s="44"/>
      <c r="J160" s="54" t="s">
        <v>4350</v>
      </c>
      <c r="K160" s="70"/>
      <c r="L160" s="44"/>
      <c r="M160" s="42"/>
    </row>
    <row r="161" spans="1:13" s="4" customFormat="1" ht="32.1" customHeight="1" x14ac:dyDescent="0.15">
      <c r="A161" s="68"/>
      <c r="B161" s="52"/>
      <c r="C161" s="41"/>
      <c r="D161" s="52"/>
      <c r="E161" s="53"/>
      <c r="F161" s="52"/>
      <c r="G161" s="36" t="s">
        <v>4351</v>
      </c>
      <c r="H161" s="44"/>
      <c r="I161" s="44"/>
      <c r="J161" s="54" t="s">
        <v>4351</v>
      </c>
      <c r="K161" s="70"/>
      <c r="L161" s="44"/>
      <c r="M161" s="42"/>
    </row>
    <row r="162" spans="1:13" s="4" customFormat="1" ht="32.1" customHeight="1" x14ac:dyDescent="0.15">
      <c r="A162" s="68"/>
      <c r="B162" s="52"/>
      <c r="C162" s="41"/>
      <c r="D162" s="52"/>
      <c r="E162" s="53"/>
      <c r="F162" s="52"/>
      <c r="G162" s="36" t="s">
        <v>4352</v>
      </c>
      <c r="H162" s="44"/>
      <c r="I162" s="44"/>
      <c r="J162" s="54" t="s">
        <v>4352</v>
      </c>
      <c r="K162" s="70"/>
      <c r="L162" s="44"/>
      <c r="M162" s="42"/>
    </row>
    <row r="163" spans="1:13" s="4" customFormat="1" ht="32.1" customHeight="1" x14ac:dyDescent="0.15">
      <c r="A163" s="68"/>
      <c r="B163" s="52"/>
      <c r="C163" s="41"/>
      <c r="D163" s="52"/>
      <c r="E163" s="53"/>
      <c r="F163" s="52"/>
      <c r="G163" s="36" t="s">
        <v>4353</v>
      </c>
      <c r="H163" s="44"/>
      <c r="I163" s="44"/>
      <c r="J163" s="54" t="s">
        <v>4353</v>
      </c>
      <c r="K163" s="70"/>
      <c r="L163" s="44"/>
      <c r="M163" s="42"/>
    </row>
    <row r="164" spans="1:13" s="4" customFormat="1" ht="32.1" customHeight="1" x14ac:dyDescent="0.15">
      <c r="A164" s="68"/>
      <c r="B164" s="52"/>
      <c r="C164" s="41"/>
      <c r="D164" s="52"/>
      <c r="E164" s="53"/>
      <c r="F164" s="52"/>
      <c r="G164" s="36" t="s">
        <v>4354</v>
      </c>
      <c r="H164" s="44"/>
      <c r="I164" s="44"/>
      <c r="J164" s="54" t="s">
        <v>4354</v>
      </c>
      <c r="K164" s="70"/>
      <c r="L164" s="44"/>
      <c r="M164" s="42"/>
    </row>
    <row r="165" spans="1:13" s="4" customFormat="1" ht="32.1" customHeight="1" x14ac:dyDescent="0.15">
      <c r="A165" s="68"/>
      <c r="B165" s="52"/>
      <c r="C165" s="41"/>
      <c r="D165" s="52"/>
      <c r="E165" s="53"/>
      <c r="F165" s="52"/>
      <c r="G165" s="36" t="s">
        <v>4355</v>
      </c>
      <c r="H165" s="44"/>
      <c r="I165" s="44"/>
      <c r="J165" s="54" t="s">
        <v>4355</v>
      </c>
      <c r="K165" s="70"/>
      <c r="L165" s="44"/>
      <c r="M165" s="42"/>
    </row>
    <row r="166" spans="1:13" s="4" customFormat="1" ht="32.1" customHeight="1" x14ac:dyDescent="0.15">
      <c r="A166" s="68"/>
      <c r="B166" s="52"/>
      <c r="C166" s="41"/>
      <c r="D166" s="52"/>
      <c r="E166" s="53"/>
      <c r="F166" s="52"/>
      <c r="G166" s="36" t="s">
        <v>4356</v>
      </c>
      <c r="H166" s="44"/>
      <c r="I166" s="44"/>
      <c r="J166" s="54" t="s">
        <v>4356</v>
      </c>
      <c r="K166" s="70"/>
      <c r="L166" s="44"/>
      <c r="M166" s="42"/>
    </row>
    <row r="167" spans="1:13" s="4" customFormat="1" ht="32.1" customHeight="1" x14ac:dyDescent="0.15">
      <c r="A167" s="68"/>
      <c r="B167" s="52"/>
      <c r="C167" s="41"/>
      <c r="D167" s="52"/>
      <c r="E167" s="53"/>
      <c r="F167" s="52"/>
      <c r="G167" s="36" t="s">
        <v>4357</v>
      </c>
      <c r="H167" s="44"/>
      <c r="I167" s="44"/>
      <c r="J167" s="54" t="s">
        <v>4357</v>
      </c>
      <c r="K167" s="76"/>
      <c r="L167" s="44"/>
      <c r="M167" s="42"/>
    </row>
    <row r="168" spans="1:13" s="4" customFormat="1" ht="32.1" customHeight="1" x14ac:dyDescent="0.15">
      <c r="A168" s="68"/>
      <c r="B168" s="52"/>
      <c r="C168" s="41"/>
      <c r="D168" s="52"/>
      <c r="E168" s="53"/>
      <c r="F168" s="52"/>
      <c r="G168" s="36" t="s">
        <v>4358</v>
      </c>
      <c r="H168" s="44"/>
      <c r="I168" s="44"/>
      <c r="J168" s="54" t="s">
        <v>4359</v>
      </c>
      <c r="K168" s="74" t="s">
        <v>29</v>
      </c>
      <c r="L168" s="70"/>
      <c r="M168" s="42"/>
    </row>
    <row r="169" spans="1:13" s="4" customFormat="1" ht="44.1" customHeight="1" x14ac:dyDescent="0.15">
      <c r="A169" s="68"/>
      <c r="B169" s="52"/>
      <c r="C169" s="41"/>
      <c r="D169" s="52"/>
      <c r="E169" s="53"/>
      <c r="F169" s="52"/>
      <c r="G169" s="36" t="s">
        <v>4360</v>
      </c>
      <c r="H169" s="44"/>
      <c r="I169" s="44"/>
      <c r="J169" s="54" t="s">
        <v>4361</v>
      </c>
      <c r="K169" s="70"/>
      <c r="L169" s="70"/>
      <c r="M169" s="42"/>
    </row>
    <row r="170" spans="1:13" s="4" customFormat="1" ht="32.1" customHeight="1" x14ac:dyDescent="0.15">
      <c r="A170" s="68"/>
      <c r="B170" s="52"/>
      <c r="C170" s="41"/>
      <c r="D170" s="52"/>
      <c r="E170" s="53"/>
      <c r="F170" s="52"/>
      <c r="G170" s="36" t="s">
        <v>3010</v>
      </c>
      <c r="H170" s="44"/>
      <c r="I170" s="44"/>
      <c r="J170" s="54" t="s">
        <v>2109</v>
      </c>
      <c r="K170" s="76"/>
      <c r="L170" s="70"/>
      <c r="M170" s="42"/>
    </row>
    <row r="171" spans="1:13" s="4" customFormat="1" ht="44.1" customHeight="1" x14ac:dyDescent="0.15">
      <c r="A171" s="68"/>
      <c r="B171" s="52"/>
      <c r="C171" s="41"/>
      <c r="D171" s="52"/>
      <c r="E171" s="53"/>
      <c r="F171" s="52"/>
      <c r="G171" s="36" t="s">
        <v>2922</v>
      </c>
      <c r="H171" s="44"/>
      <c r="I171" s="44"/>
      <c r="J171" s="54" t="s">
        <v>4362</v>
      </c>
      <c r="K171" s="71" t="s">
        <v>25</v>
      </c>
      <c r="L171" s="70"/>
      <c r="M171" s="42"/>
    </row>
    <row r="172" spans="1:13" s="4" customFormat="1" ht="44.1" customHeight="1" x14ac:dyDescent="0.15">
      <c r="A172" s="68"/>
      <c r="B172" s="52"/>
      <c r="C172" s="41"/>
      <c r="D172" s="52"/>
      <c r="E172" s="53"/>
      <c r="F172" s="52"/>
      <c r="G172" s="36" t="s">
        <v>4363</v>
      </c>
      <c r="H172" s="44"/>
      <c r="I172" s="44"/>
      <c r="J172" s="54" t="s">
        <v>4363</v>
      </c>
      <c r="K172" s="74" t="s">
        <v>4364</v>
      </c>
      <c r="L172" s="70"/>
      <c r="M172" s="42"/>
    </row>
    <row r="173" spans="1:13" s="4" customFormat="1" ht="32.1" customHeight="1" x14ac:dyDescent="0.15">
      <c r="A173" s="68"/>
      <c r="B173" s="52"/>
      <c r="C173" s="41"/>
      <c r="D173" s="52"/>
      <c r="E173" s="53"/>
      <c r="F173" s="52"/>
      <c r="G173" s="36" t="s">
        <v>4365</v>
      </c>
      <c r="H173" s="44"/>
      <c r="I173" s="44"/>
      <c r="J173" s="54" t="s">
        <v>4365</v>
      </c>
      <c r="K173" s="76"/>
      <c r="L173" s="70"/>
      <c r="M173" s="42"/>
    </row>
    <row r="174" spans="1:13" s="4" customFormat="1" ht="44.1" customHeight="1" x14ac:dyDescent="0.15">
      <c r="A174" s="68"/>
      <c r="B174" s="52"/>
      <c r="C174" s="41"/>
      <c r="D174" s="52"/>
      <c r="E174" s="61"/>
      <c r="F174" s="72"/>
      <c r="G174" s="36" t="s">
        <v>4366</v>
      </c>
      <c r="H174" s="44"/>
      <c r="I174" s="44"/>
      <c r="J174" s="54" t="s">
        <v>4366</v>
      </c>
      <c r="K174" s="71" t="s">
        <v>4367</v>
      </c>
      <c r="L174" s="70"/>
      <c r="M174" s="42"/>
    </row>
    <row r="175" spans="1:13" s="13" customFormat="1" ht="32.1" customHeight="1" x14ac:dyDescent="0.15">
      <c r="A175" s="68"/>
      <c r="B175" s="52"/>
      <c r="C175" s="41"/>
      <c r="D175" s="52"/>
      <c r="E175" s="34" t="s">
        <v>5</v>
      </c>
      <c r="F175" s="31" t="s">
        <v>621</v>
      </c>
      <c r="G175" s="36" t="s">
        <v>4368</v>
      </c>
      <c r="H175" s="44"/>
      <c r="I175" s="44"/>
      <c r="J175" s="54" t="s">
        <v>4368</v>
      </c>
      <c r="K175" s="74" t="s">
        <v>28</v>
      </c>
      <c r="L175" s="70"/>
      <c r="M175" s="42"/>
    </row>
    <row r="176" spans="1:13" s="13" customFormat="1" ht="32.1" customHeight="1" x14ac:dyDescent="0.15">
      <c r="A176" s="68"/>
      <c r="B176" s="52"/>
      <c r="C176" s="41"/>
      <c r="D176" s="52"/>
      <c r="E176" s="53"/>
      <c r="F176" s="52"/>
      <c r="G176" s="36" t="s">
        <v>4369</v>
      </c>
      <c r="H176" s="44"/>
      <c r="I176" s="44"/>
      <c r="J176" s="54" t="s">
        <v>4369</v>
      </c>
      <c r="K176" s="70"/>
      <c r="L176" s="70"/>
      <c r="M176" s="42"/>
    </row>
    <row r="177" spans="1:13" s="13" customFormat="1" ht="32.1" customHeight="1" x14ac:dyDescent="0.15">
      <c r="A177" s="68"/>
      <c r="B177" s="52"/>
      <c r="C177" s="45"/>
      <c r="D177" s="72"/>
      <c r="E177" s="61"/>
      <c r="F177" s="72"/>
      <c r="G177" s="36" t="s">
        <v>4370</v>
      </c>
      <c r="H177" s="44"/>
      <c r="I177" s="64"/>
      <c r="J177" s="54" t="s">
        <v>4370</v>
      </c>
      <c r="K177" s="76"/>
      <c r="L177" s="76"/>
      <c r="M177" s="43"/>
    </row>
    <row r="178" spans="1:13" s="13" customFormat="1" ht="32.1" customHeight="1" x14ac:dyDescent="0.15">
      <c r="A178" s="68"/>
      <c r="B178" s="52"/>
      <c r="C178" s="32">
        <v>2</v>
      </c>
      <c r="D178" s="31" t="s">
        <v>624</v>
      </c>
      <c r="E178" s="34" t="s">
        <v>9</v>
      </c>
      <c r="F178" s="31" t="s">
        <v>625</v>
      </c>
      <c r="G178" s="36" t="s">
        <v>2899</v>
      </c>
      <c r="H178" s="44"/>
      <c r="I178" s="37" t="s">
        <v>624</v>
      </c>
      <c r="J178" s="54" t="s">
        <v>4371</v>
      </c>
      <c r="K178" s="74" t="s">
        <v>29</v>
      </c>
      <c r="L178" s="37" t="s">
        <v>16</v>
      </c>
      <c r="M178" s="35" t="s">
        <v>11</v>
      </c>
    </row>
    <row r="179" spans="1:13" s="13" customFormat="1" ht="44.1" customHeight="1" x14ac:dyDescent="0.15">
      <c r="A179" s="68"/>
      <c r="B179" s="52"/>
      <c r="C179" s="41"/>
      <c r="D179" s="52"/>
      <c r="E179" s="53"/>
      <c r="F179" s="52"/>
      <c r="G179" s="36" t="s">
        <v>4372</v>
      </c>
      <c r="H179" s="44"/>
      <c r="I179" s="44"/>
      <c r="J179" s="54" t="s">
        <v>4373</v>
      </c>
      <c r="K179" s="76"/>
      <c r="L179" s="44"/>
      <c r="M179" s="42"/>
    </row>
    <row r="180" spans="1:13" s="13" customFormat="1" ht="44.1" customHeight="1" x14ac:dyDescent="0.15">
      <c r="A180" s="68"/>
      <c r="B180" s="52"/>
      <c r="C180" s="41"/>
      <c r="D180" s="52"/>
      <c r="E180" s="61"/>
      <c r="F180" s="72"/>
      <c r="G180" s="36" t="s">
        <v>4374</v>
      </c>
      <c r="H180" s="44"/>
      <c r="I180" s="44"/>
      <c r="J180" s="54" t="s">
        <v>4375</v>
      </c>
      <c r="K180" s="71" t="s">
        <v>28</v>
      </c>
      <c r="L180" s="44"/>
      <c r="M180" s="42"/>
    </row>
    <row r="181" spans="1:13" s="13" customFormat="1" ht="44.1" customHeight="1" x14ac:dyDescent="0.15">
      <c r="A181" s="68"/>
      <c r="B181" s="52"/>
      <c r="C181" s="41"/>
      <c r="D181" s="52"/>
      <c r="E181" s="34" t="s">
        <v>12</v>
      </c>
      <c r="F181" s="31" t="s">
        <v>640</v>
      </c>
      <c r="G181" s="36" t="s">
        <v>643</v>
      </c>
      <c r="H181" s="44"/>
      <c r="I181" s="44"/>
      <c r="J181" s="54" t="s">
        <v>4376</v>
      </c>
      <c r="K181" s="74" t="s">
        <v>25</v>
      </c>
      <c r="L181" s="70"/>
      <c r="M181" s="42"/>
    </row>
    <row r="182" spans="1:13" s="13" customFormat="1" ht="44.1" customHeight="1" x14ac:dyDescent="0.15">
      <c r="A182" s="68"/>
      <c r="B182" s="52"/>
      <c r="C182" s="41"/>
      <c r="D182" s="52"/>
      <c r="E182" s="53"/>
      <c r="F182" s="52"/>
      <c r="G182" s="36" t="s">
        <v>4377</v>
      </c>
      <c r="H182" s="44"/>
      <c r="I182" s="44"/>
      <c r="J182" s="54" t="s">
        <v>4378</v>
      </c>
      <c r="K182" s="70"/>
      <c r="L182" s="70"/>
      <c r="M182" s="42"/>
    </row>
    <row r="183" spans="1:13" s="13" customFormat="1" ht="32.1" customHeight="1" x14ac:dyDescent="0.15">
      <c r="A183" s="68"/>
      <c r="B183" s="52"/>
      <c r="C183" s="45"/>
      <c r="D183" s="72"/>
      <c r="E183" s="61"/>
      <c r="F183" s="72"/>
      <c r="G183" s="36" t="s">
        <v>633</v>
      </c>
      <c r="H183" s="44"/>
      <c r="I183" s="64"/>
      <c r="J183" s="54" t="s">
        <v>637</v>
      </c>
      <c r="K183" s="76"/>
      <c r="L183" s="76"/>
      <c r="M183" s="43"/>
    </row>
    <row r="184" spans="1:13" s="13" customFormat="1" ht="32.1" customHeight="1" x14ac:dyDescent="0.15">
      <c r="A184" s="68"/>
      <c r="B184" s="52"/>
      <c r="C184" s="32">
        <v>3</v>
      </c>
      <c r="D184" s="31" t="s">
        <v>651</v>
      </c>
      <c r="E184" s="34" t="s">
        <v>9</v>
      </c>
      <c r="F184" s="31" t="s">
        <v>652</v>
      </c>
      <c r="G184" s="36" t="s">
        <v>4379</v>
      </c>
      <c r="H184" s="44"/>
      <c r="I184" s="37" t="s">
        <v>651</v>
      </c>
      <c r="J184" s="54" t="s">
        <v>4380</v>
      </c>
      <c r="K184" s="74" t="s">
        <v>28</v>
      </c>
      <c r="L184" s="37" t="s">
        <v>16</v>
      </c>
      <c r="M184" s="35" t="s">
        <v>11</v>
      </c>
    </row>
    <row r="185" spans="1:13" s="13" customFormat="1" ht="32.1" customHeight="1" x14ac:dyDescent="0.15">
      <c r="A185" s="68"/>
      <c r="B185" s="52"/>
      <c r="C185" s="41"/>
      <c r="D185" s="52"/>
      <c r="E185" s="53"/>
      <c r="F185" s="52"/>
      <c r="G185" s="36" t="s">
        <v>4381</v>
      </c>
      <c r="H185" s="44"/>
      <c r="I185" s="44"/>
      <c r="J185" s="54" t="s">
        <v>4382</v>
      </c>
      <c r="K185" s="70"/>
      <c r="L185" s="44"/>
      <c r="M185" s="42"/>
    </row>
    <row r="186" spans="1:13" s="13" customFormat="1" ht="32.1" customHeight="1" x14ac:dyDescent="0.15">
      <c r="A186" s="68"/>
      <c r="B186" s="52"/>
      <c r="C186" s="41"/>
      <c r="D186" s="52"/>
      <c r="E186" s="53"/>
      <c r="F186" s="52"/>
      <c r="G186" s="36" t="s">
        <v>4383</v>
      </c>
      <c r="H186" s="44"/>
      <c r="I186" s="44"/>
      <c r="J186" s="54" t="s">
        <v>4384</v>
      </c>
      <c r="K186" s="76"/>
      <c r="L186" s="44"/>
      <c r="M186" s="42"/>
    </row>
    <row r="187" spans="1:13" s="13" customFormat="1" ht="32.1" customHeight="1" x14ac:dyDescent="0.15">
      <c r="A187" s="68"/>
      <c r="B187" s="52"/>
      <c r="C187" s="41"/>
      <c r="D187" s="52"/>
      <c r="E187" s="53"/>
      <c r="F187" s="52"/>
      <c r="G187" s="36" t="s">
        <v>4385</v>
      </c>
      <c r="H187" s="44"/>
      <c r="I187" s="44"/>
      <c r="J187" s="54" t="s">
        <v>4386</v>
      </c>
      <c r="K187" s="74" t="s">
        <v>29</v>
      </c>
      <c r="L187" s="70"/>
      <c r="M187" s="42"/>
    </row>
    <row r="188" spans="1:13" s="13" customFormat="1" ht="32.1" customHeight="1" x14ac:dyDescent="0.15">
      <c r="A188" s="68"/>
      <c r="B188" s="52"/>
      <c r="C188" s="41"/>
      <c r="D188" s="52"/>
      <c r="E188" s="53"/>
      <c r="F188" s="52"/>
      <c r="G188" s="36" t="s">
        <v>1223</v>
      </c>
      <c r="H188" s="44"/>
      <c r="I188" s="44"/>
      <c r="J188" s="54" t="s">
        <v>4387</v>
      </c>
      <c r="K188" s="70"/>
      <c r="L188" s="70"/>
      <c r="M188" s="42"/>
    </row>
    <row r="189" spans="1:13" s="13" customFormat="1" ht="32.1" customHeight="1" x14ac:dyDescent="0.15">
      <c r="A189" s="68"/>
      <c r="B189" s="52"/>
      <c r="C189" s="41"/>
      <c r="D189" s="52"/>
      <c r="E189" s="53"/>
      <c r="F189" s="52"/>
      <c r="G189" s="36" t="s">
        <v>4388</v>
      </c>
      <c r="H189" s="44"/>
      <c r="I189" s="44"/>
      <c r="J189" s="54" t="s">
        <v>4389</v>
      </c>
      <c r="K189" s="70"/>
      <c r="L189" s="70"/>
      <c r="M189" s="42"/>
    </row>
    <row r="190" spans="1:13" s="13" customFormat="1" ht="44.1" customHeight="1" x14ac:dyDescent="0.15">
      <c r="A190" s="68"/>
      <c r="B190" s="52"/>
      <c r="C190" s="41"/>
      <c r="D190" s="52"/>
      <c r="E190" s="53"/>
      <c r="F190" s="52"/>
      <c r="G190" s="36" t="s">
        <v>4390</v>
      </c>
      <c r="H190" s="44"/>
      <c r="I190" s="44"/>
      <c r="J190" s="54" t="s">
        <v>4391</v>
      </c>
      <c r="K190" s="76"/>
      <c r="L190" s="70"/>
      <c r="M190" s="42"/>
    </row>
    <row r="191" spans="1:13" s="13" customFormat="1" ht="44.1" customHeight="1" x14ac:dyDescent="0.15">
      <c r="A191" s="68"/>
      <c r="B191" s="52"/>
      <c r="C191" s="41"/>
      <c r="D191" s="52"/>
      <c r="E191" s="53"/>
      <c r="F191" s="52"/>
      <c r="G191" s="36" t="s">
        <v>4392</v>
      </c>
      <c r="H191" s="44"/>
      <c r="I191" s="44"/>
      <c r="J191" s="54" t="s">
        <v>4393</v>
      </c>
      <c r="K191" s="74" t="s">
        <v>26</v>
      </c>
      <c r="L191" s="70"/>
      <c r="M191" s="42"/>
    </row>
    <row r="192" spans="1:13" s="13" customFormat="1" ht="44.1" customHeight="1" x14ac:dyDescent="0.15">
      <c r="A192" s="68"/>
      <c r="B192" s="52"/>
      <c r="C192" s="41"/>
      <c r="D192" s="52"/>
      <c r="E192" s="53"/>
      <c r="F192" s="52"/>
      <c r="G192" s="36" t="s">
        <v>4394</v>
      </c>
      <c r="H192" s="44"/>
      <c r="I192" s="44"/>
      <c r="J192" s="54" t="s">
        <v>4395</v>
      </c>
      <c r="K192" s="70"/>
      <c r="L192" s="70"/>
      <c r="M192" s="42"/>
    </row>
    <row r="193" spans="1:13" s="13" customFormat="1" ht="44.1" customHeight="1" x14ac:dyDescent="0.15">
      <c r="A193" s="68"/>
      <c r="B193" s="52"/>
      <c r="C193" s="41"/>
      <c r="D193" s="52"/>
      <c r="E193" s="53"/>
      <c r="F193" s="52"/>
      <c r="G193" s="36" t="s">
        <v>4396</v>
      </c>
      <c r="H193" s="44"/>
      <c r="I193" s="44"/>
      <c r="J193" s="54" t="s">
        <v>4397</v>
      </c>
      <c r="K193" s="70"/>
      <c r="L193" s="70"/>
      <c r="M193" s="42"/>
    </row>
    <row r="194" spans="1:13" s="13" customFormat="1" ht="44.1" customHeight="1" x14ac:dyDescent="0.15">
      <c r="A194" s="68"/>
      <c r="B194" s="52"/>
      <c r="C194" s="41"/>
      <c r="D194" s="52"/>
      <c r="E194" s="53"/>
      <c r="F194" s="52"/>
      <c r="G194" s="36" t="s">
        <v>4398</v>
      </c>
      <c r="H194" s="44"/>
      <c r="I194" s="44"/>
      <c r="J194" s="54" t="s">
        <v>4399</v>
      </c>
      <c r="K194" s="70"/>
      <c r="L194" s="70"/>
      <c r="M194" s="42"/>
    </row>
    <row r="195" spans="1:13" s="13" customFormat="1" ht="32.1" customHeight="1" x14ac:dyDescent="0.15">
      <c r="A195" s="68"/>
      <c r="B195" s="52"/>
      <c r="C195" s="41"/>
      <c r="D195" s="52"/>
      <c r="E195" s="53"/>
      <c r="F195" s="52"/>
      <c r="G195" s="36" t="s">
        <v>2975</v>
      </c>
      <c r="H195" s="44"/>
      <c r="I195" s="44"/>
      <c r="J195" s="54" t="s">
        <v>4400</v>
      </c>
      <c r="K195" s="76"/>
      <c r="L195" s="70"/>
      <c r="M195" s="42"/>
    </row>
    <row r="196" spans="1:13" s="4" customFormat="1" ht="44.1" customHeight="1" x14ac:dyDescent="0.15">
      <c r="A196" s="68"/>
      <c r="B196" s="52"/>
      <c r="C196" s="41"/>
      <c r="D196" s="52"/>
      <c r="E196" s="53"/>
      <c r="F196" s="52"/>
      <c r="G196" s="36" t="s">
        <v>660</v>
      </c>
      <c r="H196" s="44"/>
      <c r="I196" s="44"/>
      <c r="J196" s="54" t="s">
        <v>660</v>
      </c>
      <c r="K196" s="71" t="s">
        <v>661</v>
      </c>
      <c r="L196" s="70"/>
      <c r="M196" s="42"/>
    </row>
    <row r="197" spans="1:13" s="4" customFormat="1" ht="44.1" customHeight="1" x14ac:dyDescent="0.15">
      <c r="A197" s="68"/>
      <c r="B197" s="52"/>
      <c r="C197" s="41"/>
      <c r="D197" s="52"/>
      <c r="E197" s="61"/>
      <c r="F197" s="72"/>
      <c r="G197" s="36" t="s">
        <v>4401</v>
      </c>
      <c r="H197" s="44"/>
      <c r="I197" s="44"/>
      <c r="J197" s="54" t="s">
        <v>4402</v>
      </c>
      <c r="K197" s="71" t="s">
        <v>29</v>
      </c>
      <c r="L197" s="70"/>
      <c r="M197" s="42"/>
    </row>
    <row r="198" spans="1:13" s="4" customFormat="1" ht="44.1" customHeight="1" x14ac:dyDescent="0.15">
      <c r="A198" s="68"/>
      <c r="B198" s="52"/>
      <c r="C198" s="41"/>
      <c r="D198" s="52"/>
      <c r="E198" s="34" t="s">
        <v>5</v>
      </c>
      <c r="F198" s="31" t="s">
        <v>662</v>
      </c>
      <c r="G198" s="36" t="s">
        <v>662</v>
      </c>
      <c r="H198" s="44"/>
      <c r="I198" s="44"/>
      <c r="J198" s="54" t="s">
        <v>4403</v>
      </c>
      <c r="K198" s="71" t="s">
        <v>28</v>
      </c>
      <c r="L198" s="70"/>
      <c r="M198" s="42"/>
    </row>
    <row r="199" spans="1:13" s="4" customFormat="1" ht="32.1" customHeight="1" x14ac:dyDescent="0.15">
      <c r="A199" s="68"/>
      <c r="B199" s="52"/>
      <c r="C199" s="41"/>
      <c r="D199" s="52"/>
      <c r="E199" s="53"/>
      <c r="F199" s="52"/>
      <c r="G199" s="36" t="s">
        <v>4404</v>
      </c>
      <c r="H199" s="44"/>
      <c r="I199" s="44"/>
      <c r="J199" s="54" t="s">
        <v>666</v>
      </c>
      <c r="K199" s="74" t="s">
        <v>29</v>
      </c>
      <c r="L199" s="70"/>
      <c r="M199" s="42"/>
    </row>
    <row r="200" spans="1:13" s="4" customFormat="1" ht="44.1" customHeight="1" x14ac:dyDescent="0.15">
      <c r="A200" s="68"/>
      <c r="B200" s="52"/>
      <c r="C200" s="41"/>
      <c r="D200" s="52"/>
      <c r="E200" s="53"/>
      <c r="F200" s="52"/>
      <c r="G200" s="36" t="s">
        <v>4405</v>
      </c>
      <c r="H200" s="44"/>
      <c r="I200" s="44"/>
      <c r="J200" s="54" t="s">
        <v>4406</v>
      </c>
      <c r="K200" s="76"/>
      <c r="L200" s="70"/>
      <c r="M200" s="42"/>
    </row>
    <row r="201" spans="1:13" s="4" customFormat="1" ht="44.1" customHeight="1" x14ac:dyDescent="0.15">
      <c r="A201" s="68"/>
      <c r="B201" s="52"/>
      <c r="C201" s="41"/>
      <c r="D201" s="52"/>
      <c r="E201" s="61"/>
      <c r="F201" s="72"/>
      <c r="G201" s="36" t="s">
        <v>4407</v>
      </c>
      <c r="H201" s="44"/>
      <c r="I201" s="44"/>
      <c r="J201" s="54" t="s">
        <v>4408</v>
      </c>
      <c r="K201" s="71" t="s">
        <v>26</v>
      </c>
      <c r="L201" s="70"/>
      <c r="M201" s="42"/>
    </row>
    <row r="202" spans="1:13" s="4" customFormat="1" ht="44.1" customHeight="1" x14ac:dyDescent="0.15">
      <c r="A202" s="68"/>
      <c r="B202" s="52"/>
      <c r="C202" s="41"/>
      <c r="D202" s="52"/>
      <c r="E202" s="34" t="s">
        <v>12</v>
      </c>
      <c r="F202" s="31" t="s">
        <v>669</v>
      </c>
      <c r="G202" s="36" t="s">
        <v>4409</v>
      </c>
      <c r="H202" s="44"/>
      <c r="I202" s="44"/>
      <c r="J202" s="54" t="s">
        <v>4410</v>
      </c>
      <c r="K202" s="71" t="s">
        <v>28</v>
      </c>
      <c r="L202" s="70"/>
      <c r="M202" s="42"/>
    </row>
    <row r="203" spans="1:13" s="4" customFormat="1" ht="44.1" customHeight="1" x14ac:dyDescent="0.15">
      <c r="A203" s="68"/>
      <c r="B203" s="52"/>
      <c r="C203" s="41"/>
      <c r="D203" s="52"/>
      <c r="E203" s="61"/>
      <c r="F203" s="72"/>
      <c r="G203" s="36" t="s">
        <v>4411</v>
      </c>
      <c r="H203" s="44"/>
      <c r="I203" s="44"/>
      <c r="J203" s="54" t="s">
        <v>4412</v>
      </c>
      <c r="K203" s="71" t="s">
        <v>29</v>
      </c>
      <c r="L203" s="70"/>
      <c r="M203" s="42"/>
    </row>
    <row r="204" spans="1:13" s="4" customFormat="1" ht="44.1" customHeight="1" x14ac:dyDescent="0.15">
      <c r="A204" s="68"/>
      <c r="B204" s="52"/>
      <c r="C204" s="41"/>
      <c r="D204" s="52"/>
      <c r="E204" s="34" t="s">
        <v>13</v>
      </c>
      <c r="F204" s="31" t="s">
        <v>678</v>
      </c>
      <c r="G204" s="36" t="s">
        <v>4413</v>
      </c>
      <c r="H204" s="44"/>
      <c r="I204" s="44"/>
      <c r="J204" s="54" t="s">
        <v>4414</v>
      </c>
      <c r="K204" s="74" t="s">
        <v>28</v>
      </c>
      <c r="L204" s="70"/>
      <c r="M204" s="42"/>
    </row>
    <row r="205" spans="1:13" s="4" customFormat="1" ht="44.1" customHeight="1" x14ac:dyDescent="0.15">
      <c r="A205" s="68"/>
      <c r="B205" s="52"/>
      <c r="C205" s="41"/>
      <c r="D205" s="52"/>
      <c r="E205" s="53"/>
      <c r="F205" s="52"/>
      <c r="G205" s="36" t="s">
        <v>4415</v>
      </c>
      <c r="H205" s="44"/>
      <c r="I205" s="44"/>
      <c r="J205" s="54" t="s">
        <v>4416</v>
      </c>
      <c r="K205" s="76"/>
      <c r="L205" s="70"/>
      <c r="M205" s="42"/>
    </row>
    <row r="206" spans="1:13" s="4" customFormat="1" ht="44.1" customHeight="1" x14ac:dyDescent="0.15">
      <c r="A206" s="68"/>
      <c r="B206" s="52"/>
      <c r="C206" s="41"/>
      <c r="D206" s="52"/>
      <c r="E206" s="61"/>
      <c r="F206" s="72"/>
      <c r="G206" s="36" t="s">
        <v>3797</v>
      </c>
      <c r="H206" s="44"/>
      <c r="I206" s="44"/>
      <c r="J206" s="54" t="s">
        <v>4417</v>
      </c>
      <c r="K206" s="71" t="s">
        <v>29</v>
      </c>
      <c r="L206" s="70"/>
      <c r="M206" s="42"/>
    </row>
    <row r="207" spans="1:13" s="4" customFormat="1" ht="32.1" customHeight="1" x14ac:dyDescent="0.15">
      <c r="A207" s="68"/>
      <c r="B207" s="52"/>
      <c r="C207" s="41"/>
      <c r="D207" s="52"/>
      <c r="E207" s="63" t="s">
        <v>24</v>
      </c>
      <c r="F207" s="67" t="s">
        <v>1582</v>
      </c>
      <c r="G207" s="36" t="s">
        <v>2953</v>
      </c>
      <c r="H207" s="44"/>
      <c r="I207" s="44"/>
      <c r="J207" s="54" t="s">
        <v>4418</v>
      </c>
      <c r="K207" s="74" t="s">
        <v>28</v>
      </c>
      <c r="L207" s="70"/>
      <c r="M207" s="42"/>
    </row>
    <row r="208" spans="1:13" s="4" customFormat="1" ht="44.1" customHeight="1" x14ac:dyDescent="0.15">
      <c r="A208" s="68"/>
      <c r="B208" s="52"/>
      <c r="C208" s="41"/>
      <c r="D208" s="52"/>
      <c r="E208" s="34" t="s">
        <v>18</v>
      </c>
      <c r="F208" s="31" t="s">
        <v>681</v>
      </c>
      <c r="G208" s="36" t="s">
        <v>682</v>
      </c>
      <c r="H208" s="44"/>
      <c r="I208" s="44"/>
      <c r="J208" s="54" t="s">
        <v>4419</v>
      </c>
      <c r="K208" s="76"/>
      <c r="L208" s="70"/>
      <c r="M208" s="42"/>
    </row>
    <row r="209" spans="1:13" s="4" customFormat="1" ht="56.1" customHeight="1" x14ac:dyDescent="0.15">
      <c r="A209" s="68"/>
      <c r="B209" s="52"/>
      <c r="C209" s="41"/>
      <c r="D209" s="52"/>
      <c r="E209" s="53"/>
      <c r="F209" s="52"/>
      <c r="G209" s="36" t="s">
        <v>4420</v>
      </c>
      <c r="H209" s="44"/>
      <c r="I209" s="44"/>
      <c r="J209" s="54" t="s">
        <v>4421</v>
      </c>
      <c r="K209" s="71" t="s">
        <v>29</v>
      </c>
      <c r="L209" s="70"/>
      <c r="M209" s="42"/>
    </row>
    <row r="210" spans="1:13" s="4" customFormat="1" ht="32.1" customHeight="1" x14ac:dyDescent="0.15">
      <c r="A210" s="68"/>
      <c r="B210" s="52"/>
      <c r="C210" s="41"/>
      <c r="D210" s="52"/>
      <c r="E210" s="53"/>
      <c r="F210" s="52"/>
      <c r="G210" s="36" t="s">
        <v>2967</v>
      </c>
      <c r="H210" s="44"/>
      <c r="I210" s="44"/>
      <c r="J210" s="54" t="s">
        <v>4422</v>
      </c>
      <c r="K210" s="74" t="s">
        <v>25</v>
      </c>
      <c r="L210" s="70"/>
      <c r="M210" s="42"/>
    </row>
    <row r="211" spans="1:13" s="4" customFormat="1" ht="32.1" customHeight="1" x14ac:dyDescent="0.15">
      <c r="A211" s="68"/>
      <c r="B211" s="52"/>
      <c r="C211" s="41"/>
      <c r="D211" s="52"/>
      <c r="E211" s="53"/>
      <c r="F211" s="52"/>
      <c r="G211" s="36" t="s">
        <v>4423</v>
      </c>
      <c r="H211" s="44"/>
      <c r="I211" s="44"/>
      <c r="J211" s="54" t="s">
        <v>4424</v>
      </c>
      <c r="K211" s="70"/>
      <c r="L211" s="70"/>
      <c r="M211" s="42"/>
    </row>
    <row r="212" spans="1:13" s="4" customFormat="1" ht="44.1" customHeight="1" x14ac:dyDescent="0.15">
      <c r="A212" s="68"/>
      <c r="B212" s="52"/>
      <c r="C212" s="41"/>
      <c r="D212" s="52"/>
      <c r="E212" s="53"/>
      <c r="F212" s="52"/>
      <c r="G212" s="36" t="s">
        <v>4425</v>
      </c>
      <c r="H212" s="44"/>
      <c r="I212" s="44"/>
      <c r="J212" s="54" t="s">
        <v>4426</v>
      </c>
      <c r="K212" s="70"/>
      <c r="L212" s="70"/>
      <c r="M212" s="42"/>
    </row>
    <row r="213" spans="1:13" s="4" customFormat="1" ht="32.1" customHeight="1" x14ac:dyDescent="0.15">
      <c r="A213" s="68"/>
      <c r="B213" s="52"/>
      <c r="C213" s="41"/>
      <c r="D213" s="52"/>
      <c r="E213" s="53"/>
      <c r="F213" s="52"/>
      <c r="G213" s="36" t="s">
        <v>4427</v>
      </c>
      <c r="H213" s="44"/>
      <c r="I213" s="44"/>
      <c r="J213" s="54" t="s">
        <v>4428</v>
      </c>
      <c r="K213" s="70"/>
      <c r="L213" s="70"/>
      <c r="M213" s="42"/>
    </row>
    <row r="214" spans="1:13" s="4" customFormat="1" ht="56.1" customHeight="1" x14ac:dyDescent="0.15">
      <c r="A214" s="68"/>
      <c r="B214" s="52"/>
      <c r="C214" s="41"/>
      <c r="D214" s="52"/>
      <c r="E214" s="53"/>
      <c r="F214" s="52"/>
      <c r="G214" s="36" t="s">
        <v>4429</v>
      </c>
      <c r="H214" s="44"/>
      <c r="I214" s="44"/>
      <c r="J214" s="54" t="s">
        <v>4430</v>
      </c>
      <c r="K214" s="70"/>
      <c r="L214" s="70"/>
      <c r="M214" s="42"/>
    </row>
    <row r="215" spans="1:13" s="4" customFormat="1" ht="44.1" customHeight="1" x14ac:dyDescent="0.15">
      <c r="A215" s="68"/>
      <c r="B215" s="52"/>
      <c r="C215" s="41"/>
      <c r="D215" s="52"/>
      <c r="E215" s="53"/>
      <c r="F215" s="52"/>
      <c r="G215" s="36" t="s">
        <v>4431</v>
      </c>
      <c r="H215" s="44"/>
      <c r="I215" s="44"/>
      <c r="J215" s="54" t="s">
        <v>4432</v>
      </c>
      <c r="K215" s="70"/>
      <c r="L215" s="70"/>
      <c r="M215" s="42"/>
    </row>
    <row r="216" spans="1:13" s="4" customFormat="1" ht="32.1" customHeight="1" x14ac:dyDescent="0.15">
      <c r="A216" s="68"/>
      <c r="B216" s="52"/>
      <c r="C216" s="41"/>
      <c r="D216" s="52"/>
      <c r="E216" s="53"/>
      <c r="F216" s="52"/>
      <c r="G216" s="36" t="s">
        <v>4433</v>
      </c>
      <c r="H216" s="44"/>
      <c r="I216" s="44"/>
      <c r="J216" s="54" t="s">
        <v>4434</v>
      </c>
      <c r="K216" s="70"/>
      <c r="L216" s="70"/>
      <c r="M216" s="42"/>
    </row>
    <row r="217" spans="1:13" s="4" customFormat="1" ht="44.1" customHeight="1" x14ac:dyDescent="0.15">
      <c r="A217" s="68"/>
      <c r="B217" s="52"/>
      <c r="C217" s="41"/>
      <c r="D217" s="52"/>
      <c r="E217" s="53"/>
      <c r="F217" s="52"/>
      <c r="G217" s="36" t="s">
        <v>4435</v>
      </c>
      <c r="H217" s="44"/>
      <c r="I217" s="44"/>
      <c r="J217" s="54" t="s">
        <v>4436</v>
      </c>
      <c r="K217" s="76"/>
      <c r="L217" s="70"/>
      <c r="M217" s="42"/>
    </row>
    <row r="218" spans="1:13" s="4" customFormat="1" ht="32.1" customHeight="1" x14ac:dyDescent="0.15">
      <c r="A218" s="68"/>
      <c r="B218" s="52"/>
      <c r="C218" s="41"/>
      <c r="D218" s="52"/>
      <c r="E218" s="53"/>
      <c r="F218" s="52"/>
      <c r="G218" s="36" t="s">
        <v>4437</v>
      </c>
      <c r="H218" s="44"/>
      <c r="I218" s="44"/>
      <c r="J218" s="54" t="s">
        <v>4438</v>
      </c>
      <c r="K218" s="74" t="s">
        <v>28</v>
      </c>
      <c r="L218" s="70"/>
      <c r="M218" s="42"/>
    </row>
    <row r="219" spans="1:13" s="4" customFormat="1" ht="32.1" customHeight="1" x14ac:dyDescent="0.15">
      <c r="A219" s="68"/>
      <c r="B219" s="52"/>
      <c r="C219" s="41"/>
      <c r="D219" s="52"/>
      <c r="E219" s="53"/>
      <c r="F219" s="52"/>
      <c r="G219" s="36" t="s">
        <v>4439</v>
      </c>
      <c r="H219" s="44"/>
      <c r="I219" s="44"/>
      <c r="J219" s="54" t="s">
        <v>4440</v>
      </c>
      <c r="K219" s="70"/>
      <c r="L219" s="70"/>
      <c r="M219" s="42"/>
    </row>
    <row r="220" spans="1:13" s="4" customFormat="1" ht="32.1" customHeight="1" x14ac:dyDescent="0.15">
      <c r="A220" s="68"/>
      <c r="B220" s="52"/>
      <c r="C220" s="41"/>
      <c r="D220" s="52"/>
      <c r="E220" s="53"/>
      <c r="F220" s="52"/>
      <c r="G220" s="36" t="s">
        <v>4441</v>
      </c>
      <c r="H220" s="44"/>
      <c r="I220" s="44"/>
      <c r="J220" s="54" t="s">
        <v>4442</v>
      </c>
      <c r="K220" s="70"/>
      <c r="L220" s="70"/>
      <c r="M220" s="42"/>
    </row>
    <row r="221" spans="1:13" s="4" customFormat="1" ht="32.1" customHeight="1" x14ac:dyDescent="0.15">
      <c r="A221" s="68"/>
      <c r="B221" s="52"/>
      <c r="C221" s="41"/>
      <c r="D221" s="52"/>
      <c r="E221" s="53"/>
      <c r="F221" s="52"/>
      <c r="G221" s="36" t="s">
        <v>4443</v>
      </c>
      <c r="H221" s="44"/>
      <c r="I221" s="44"/>
      <c r="J221" s="54" t="s">
        <v>4444</v>
      </c>
      <c r="K221" s="70"/>
      <c r="L221" s="70"/>
      <c r="M221" s="42"/>
    </row>
    <row r="222" spans="1:13" s="4" customFormat="1" ht="44.1" customHeight="1" x14ac:dyDescent="0.15">
      <c r="A222" s="68"/>
      <c r="B222" s="52"/>
      <c r="C222" s="41"/>
      <c r="D222" s="52"/>
      <c r="E222" s="53"/>
      <c r="F222" s="52"/>
      <c r="G222" s="36" t="s">
        <v>4445</v>
      </c>
      <c r="H222" s="44"/>
      <c r="I222" s="44"/>
      <c r="J222" s="54" t="s">
        <v>4446</v>
      </c>
      <c r="K222" s="70"/>
      <c r="L222" s="70"/>
      <c r="M222" s="42"/>
    </row>
    <row r="223" spans="1:13" s="4" customFormat="1" ht="44.1" customHeight="1" x14ac:dyDescent="0.15">
      <c r="A223" s="68"/>
      <c r="B223" s="52"/>
      <c r="C223" s="41"/>
      <c r="D223" s="52"/>
      <c r="E223" s="53"/>
      <c r="F223" s="52"/>
      <c r="G223" s="36" t="s">
        <v>4447</v>
      </c>
      <c r="H223" s="44"/>
      <c r="I223" s="44"/>
      <c r="J223" s="54" t="s">
        <v>4448</v>
      </c>
      <c r="K223" s="76"/>
      <c r="L223" s="70"/>
      <c r="M223" s="42"/>
    </row>
    <row r="224" spans="1:13" s="4" customFormat="1" ht="32.1" customHeight="1" x14ac:dyDescent="0.15">
      <c r="A224" s="68"/>
      <c r="B224" s="52"/>
      <c r="C224" s="41"/>
      <c r="D224" s="52"/>
      <c r="E224" s="53"/>
      <c r="F224" s="52"/>
      <c r="G224" s="36" t="s">
        <v>4449</v>
      </c>
      <c r="H224" s="44"/>
      <c r="I224" s="44"/>
      <c r="J224" s="54" t="s">
        <v>4450</v>
      </c>
      <c r="K224" s="71" t="s">
        <v>26</v>
      </c>
      <c r="L224" s="70"/>
      <c r="M224" s="42"/>
    </row>
    <row r="225" spans="1:13" s="13" customFormat="1" ht="56.1" customHeight="1" x14ac:dyDescent="0.15">
      <c r="A225" s="68"/>
      <c r="B225" s="52"/>
      <c r="C225" s="41"/>
      <c r="D225" s="52"/>
      <c r="E225" s="53"/>
      <c r="F225" s="52"/>
      <c r="G225" s="36" t="s">
        <v>4451</v>
      </c>
      <c r="H225" s="44"/>
      <c r="I225" s="44"/>
      <c r="J225" s="54" t="s">
        <v>4451</v>
      </c>
      <c r="K225" s="74" t="s">
        <v>2958</v>
      </c>
      <c r="L225" s="70"/>
      <c r="M225" s="42"/>
    </row>
    <row r="226" spans="1:13" s="13" customFormat="1" ht="32.1" customHeight="1" x14ac:dyDescent="0.15">
      <c r="A226" s="68"/>
      <c r="B226" s="52"/>
      <c r="C226" s="41"/>
      <c r="D226" s="52"/>
      <c r="E226" s="53"/>
      <c r="F226" s="52"/>
      <c r="G226" s="36" t="s">
        <v>619</v>
      </c>
      <c r="H226" s="44"/>
      <c r="I226" s="44"/>
      <c r="J226" s="54" t="s">
        <v>619</v>
      </c>
      <c r="K226" s="70"/>
      <c r="L226" s="70"/>
      <c r="M226" s="42"/>
    </row>
    <row r="227" spans="1:13" s="13" customFormat="1" ht="32.1" customHeight="1" x14ac:dyDescent="0.15">
      <c r="A227" s="68"/>
      <c r="B227" s="52"/>
      <c r="C227" s="41"/>
      <c r="D227" s="52"/>
      <c r="E227" s="53"/>
      <c r="F227" s="52"/>
      <c r="G227" s="36" t="s">
        <v>2960</v>
      </c>
      <c r="H227" s="44"/>
      <c r="I227" s="44"/>
      <c r="J227" s="54" t="s">
        <v>2960</v>
      </c>
      <c r="K227" s="70"/>
      <c r="L227" s="70"/>
      <c r="M227" s="42"/>
    </row>
    <row r="228" spans="1:13" s="13" customFormat="1" ht="32.1" customHeight="1" x14ac:dyDescent="0.15">
      <c r="A228" s="68"/>
      <c r="B228" s="52"/>
      <c r="C228" s="41"/>
      <c r="D228" s="52"/>
      <c r="E228" s="53"/>
      <c r="F228" s="52"/>
      <c r="G228" s="36" t="s">
        <v>4452</v>
      </c>
      <c r="H228" s="44"/>
      <c r="I228" s="44"/>
      <c r="J228" s="54" t="s">
        <v>4452</v>
      </c>
      <c r="K228" s="70"/>
      <c r="L228" s="70"/>
      <c r="M228" s="42"/>
    </row>
    <row r="229" spans="1:13" s="13" customFormat="1" ht="32.1" customHeight="1" x14ac:dyDescent="0.15">
      <c r="A229" s="68"/>
      <c r="B229" s="52"/>
      <c r="C229" s="41"/>
      <c r="D229" s="52"/>
      <c r="E229" s="53"/>
      <c r="F229" s="52"/>
      <c r="G229" s="36" t="s">
        <v>2957</v>
      </c>
      <c r="H229" s="44"/>
      <c r="I229" s="44"/>
      <c r="J229" s="54" t="s">
        <v>2957</v>
      </c>
      <c r="K229" s="70"/>
      <c r="L229" s="70"/>
      <c r="M229" s="42"/>
    </row>
    <row r="230" spans="1:13" s="13" customFormat="1" ht="44.1" customHeight="1" x14ac:dyDescent="0.15">
      <c r="A230" s="68"/>
      <c r="B230" s="52"/>
      <c r="C230" s="41"/>
      <c r="D230" s="52"/>
      <c r="E230" s="61"/>
      <c r="F230" s="72"/>
      <c r="G230" s="36" t="s">
        <v>4453</v>
      </c>
      <c r="H230" s="44"/>
      <c r="I230" s="44"/>
      <c r="J230" s="54" t="s">
        <v>4453</v>
      </c>
      <c r="K230" s="76"/>
      <c r="L230" s="70"/>
      <c r="M230" s="42"/>
    </row>
    <row r="231" spans="1:13" s="4" customFormat="1" ht="44.1" customHeight="1" x14ac:dyDescent="0.15">
      <c r="A231" s="68"/>
      <c r="B231" s="52"/>
      <c r="C231" s="41"/>
      <c r="D231" s="52"/>
      <c r="E231" s="34" t="s">
        <v>20</v>
      </c>
      <c r="F231" s="31" t="s">
        <v>701</v>
      </c>
      <c r="G231" s="36" t="s">
        <v>4454</v>
      </c>
      <c r="H231" s="44"/>
      <c r="I231" s="44"/>
      <c r="J231" s="54" t="s">
        <v>4455</v>
      </c>
      <c r="K231" s="71" t="s">
        <v>28</v>
      </c>
      <c r="L231" s="70"/>
      <c r="M231" s="42"/>
    </row>
    <row r="232" spans="1:13" s="4" customFormat="1" ht="32.1" customHeight="1" x14ac:dyDescent="0.15">
      <c r="A232" s="68"/>
      <c r="B232" s="52"/>
      <c r="C232" s="41"/>
      <c r="D232" s="52"/>
      <c r="E232" s="53"/>
      <c r="F232" s="52"/>
      <c r="G232" s="36" t="s">
        <v>4456</v>
      </c>
      <c r="H232" s="44"/>
      <c r="I232" s="44"/>
      <c r="J232" s="54" t="s">
        <v>4457</v>
      </c>
      <c r="K232" s="74" t="s">
        <v>26</v>
      </c>
      <c r="L232" s="70"/>
      <c r="M232" s="42"/>
    </row>
    <row r="233" spans="1:13" s="4" customFormat="1" ht="44.1" customHeight="1" x14ac:dyDescent="0.15">
      <c r="A233" s="68"/>
      <c r="B233" s="52"/>
      <c r="C233" s="41"/>
      <c r="D233" s="52"/>
      <c r="E233" s="53"/>
      <c r="F233" s="52"/>
      <c r="G233" s="36" t="s">
        <v>4458</v>
      </c>
      <c r="H233" s="44"/>
      <c r="I233" s="44"/>
      <c r="J233" s="54" t="s">
        <v>4459</v>
      </c>
      <c r="K233" s="70"/>
      <c r="L233" s="70"/>
      <c r="M233" s="42"/>
    </row>
    <row r="234" spans="1:13" s="4" customFormat="1" ht="32.1" customHeight="1" x14ac:dyDescent="0.15">
      <c r="A234" s="68"/>
      <c r="B234" s="52"/>
      <c r="C234" s="41"/>
      <c r="D234" s="52"/>
      <c r="E234" s="53"/>
      <c r="F234" s="52"/>
      <c r="G234" s="36" t="s">
        <v>4460</v>
      </c>
      <c r="H234" s="44"/>
      <c r="I234" s="44"/>
      <c r="J234" s="54" t="s">
        <v>4461</v>
      </c>
      <c r="K234" s="70"/>
      <c r="L234" s="70"/>
      <c r="M234" s="42"/>
    </row>
    <row r="235" spans="1:13" s="4" customFormat="1" ht="32.1" customHeight="1" x14ac:dyDescent="0.15">
      <c r="A235" s="68"/>
      <c r="B235" s="52"/>
      <c r="C235" s="41"/>
      <c r="D235" s="52"/>
      <c r="E235" s="53"/>
      <c r="F235" s="52"/>
      <c r="G235" s="36" t="s">
        <v>4462</v>
      </c>
      <c r="H235" s="44"/>
      <c r="I235" s="44"/>
      <c r="J235" s="54" t="s">
        <v>4463</v>
      </c>
      <c r="K235" s="70"/>
      <c r="L235" s="70"/>
      <c r="M235" s="42"/>
    </row>
    <row r="236" spans="1:13" s="4" customFormat="1" ht="44.1" customHeight="1" x14ac:dyDescent="0.15">
      <c r="A236" s="68"/>
      <c r="B236" s="52"/>
      <c r="C236" s="41"/>
      <c r="D236" s="52"/>
      <c r="E236" s="61"/>
      <c r="F236" s="72"/>
      <c r="G236" s="36" t="s">
        <v>4464</v>
      </c>
      <c r="H236" s="44"/>
      <c r="I236" s="44"/>
      <c r="J236" s="54" t="s">
        <v>4465</v>
      </c>
      <c r="K236" s="76"/>
      <c r="L236" s="70"/>
      <c r="M236" s="42"/>
    </row>
    <row r="237" spans="1:13" s="4" customFormat="1" ht="32.1" customHeight="1" x14ac:dyDescent="0.15">
      <c r="A237" s="68"/>
      <c r="B237" s="52"/>
      <c r="C237" s="41"/>
      <c r="D237" s="52"/>
      <c r="E237" s="34" t="s">
        <v>30</v>
      </c>
      <c r="F237" s="31" t="s">
        <v>711</v>
      </c>
      <c r="G237" s="36" t="s">
        <v>4466</v>
      </c>
      <c r="H237" s="44"/>
      <c r="I237" s="44"/>
      <c r="J237" s="54" t="s">
        <v>715</v>
      </c>
      <c r="K237" s="71" t="s">
        <v>28</v>
      </c>
      <c r="L237" s="70"/>
      <c r="M237" s="42"/>
    </row>
    <row r="238" spans="1:13" s="4" customFormat="1" ht="44.1" customHeight="1" x14ac:dyDescent="0.15">
      <c r="A238" s="68"/>
      <c r="B238" s="52"/>
      <c r="C238" s="41"/>
      <c r="D238" s="52"/>
      <c r="E238" s="61"/>
      <c r="F238" s="72"/>
      <c r="G238" s="36" t="s">
        <v>4467</v>
      </c>
      <c r="H238" s="44"/>
      <c r="I238" s="44"/>
      <c r="J238" s="54" t="s">
        <v>4468</v>
      </c>
      <c r="K238" s="71" t="s">
        <v>26</v>
      </c>
      <c r="L238" s="70"/>
      <c r="M238" s="42"/>
    </row>
    <row r="239" spans="1:13" s="4" customFormat="1" ht="44.1" customHeight="1" x14ac:dyDescent="0.15">
      <c r="A239" s="68"/>
      <c r="B239" s="52"/>
      <c r="C239" s="41"/>
      <c r="D239" s="52"/>
      <c r="E239" s="63" t="s">
        <v>21</v>
      </c>
      <c r="F239" s="67" t="s">
        <v>726</v>
      </c>
      <c r="G239" s="36" t="s">
        <v>4469</v>
      </c>
      <c r="H239" s="44"/>
      <c r="I239" s="44"/>
      <c r="J239" s="54" t="s">
        <v>4470</v>
      </c>
      <c r="K239" s="71" t="s">
        <v>29</v>
      </c>
      <c r="L239" s="70"/>
      <c r="M239" s="42"/>
    </row>
    <row r="240" spans="1:13" s="4" customFormat="1" ht="44.1" customHeight="1" x14ac:dyDescent="0.15">
      <c r="A240" s="68"/>
      <c r="B240" s="52"/>
      <c r="C240" s="41"/>
      <c r="D240" s="52"/>
      <c r="E240" s="34" t="s">
        <v>22</v>
      </c>
      <c r="F240" s="31" t="s">
        <v>731</v>
      </c>
      <c r="G240" s="36" t="s">
        <v>4471</v>
      </c>
      <c r="H240" s="44"/>
      <c r="I240" s="44"/>
      <c r="J240" s="54" t="s">
        <v>4472</v>
      </c>
      <c r="K240" s="74" t="s">
        <v>28</v>
      </c>
      <c r="L240" s="70"/>
      <c r="M240" s="42"/>
    </row>
    <row r="241" spans="1:13" s="4" customFormat="1" ht="44.1" customHeight="1" x14ac:dyDescent="0.15">
      <c r="A241" s="68"/>
      <c r="B241" s="52"/>
      <c r="C241" s="41"/>
      <c r="D241" s="52"/>
      <c r="E241" s="53"/>
      <c r="F241" s="52"/>
      <c r="G241" s="36" t="s">
        <v>4473</v>
      </c>
      <c r="H241" s="44"/>
      <c r="I241" s="44"/>
      <c r="J241" s="54" t="s">
        <v>4474</v>
      </c>
      <c r="K241" s="76"/>
      <c r="L241" s="70"/>
      <c r="M241" s="42"/>
    </row>
    <row r="242" spans="1:13" s="4" customFormat="1" ht="32.1" customHeight="1" x14ac:dyDescent="0.15">
      <c r="A242" s="68"/>
      <c r="B242" s="52"/>
      <c r="C242" s="41"/>
      <c r="D242" s="52"/>
      <c r="E242" s="61"/>
      <c r="F242" s="72"/>
      <c r="G242" s="36" t="s">
        <v>4475</v>
      </c>
      <c r="H242" s="44"/>
      <c r="I242" s="44"/>
      <c r="J242" s="54" t="s">
        <v>739</v>
      </c>
      <c r="K242" s="71" t="s">
        <v>29</v>
      </c>
      <c r="L242" s="70"/>
      <c r="M242" s="42"/>
    </row>
    <row r="243" spans="1:13" s="4" customFormat="1" ht="44.1" customHeight="1" x14ac:dyDescent="0.15">
      <c r="A243" s="68"/>
      <c r="B243" s="52"/>
      <c r="C243" s="41"/>
      <c r="D243" s="52"/>
      <c r="E243" s="34" t="s">
        <v>31</v>
      </c>
      <c r="F243" s="31" t="s">
        <v>740</v>
      </c>
      <c r="G243" s="36" t="s">
        <v>4476</v>
      </c>
      <c r="H243" s="44"/>
      <c r="I243" s="44"/>
      <c r="J243" s="54" t="s">
        <v>4477</v>
      </c>
      <c r="K243" s="71" t="s">
        <v>28</v>
      </c>
      <c r="L243" s="70"/>
      <c r="M243" s="42"/>
    </row>
    <row r="244" spans="1:13" s="4" customFormat="1" ht="44.1" customHeight="1" x14ac:dyDescent="0.15">
      <c r="A244" s="68"/>
      <c r="B244" s="52"/>
      <c r="C244" s="41"/>
      <c r="D244" s="52"/>
      <c r="E244" s="53"/>
      <c r="F244" s="52"/>
      <c r="G244" s="36" t="s">
        <v>747</v>
      </c>
      <c r="H244" s="44"/>
      <c r="I244" s="44"/>
      <c r="J244" s="54" t="s">
        <v>748</v>
      </c>
      <c r="K244" s="71" t="s">
        <v>25</v>
      </c>
      <c r="L244" s="70"/>
      <c r="M244" s="42"/>
    </row>
    <row r="245" spans="1:13" s="4" customFormat="1" ht="56.1" customHeight="1" x14ac:dyDescent="0.15">
      <c r="A245" s="68"/>
      <c r="B245" s="52"/>
      <c r="C245" s="41"/>
      <c r="D245" s="52"/>
      <c r="E245" s="61"/>
      <c r="F245" s="72"/>
      <c r="G245" s="36" t="s">
        <v>4478</v>
      </c>
      <c r="H245" s="44"/>
      <c r="I245" s="44"/>
      <c r="J245" s="54" t="s">
        <v>4479</v>
      </c>
      <c r="K245" s="71" t="s">
        <v>26</v>
      </c>
      <c r="L245" s="70"/>
      <c r="M245" s="42"/>
    </row>
    <row r="246" spans="1:13" s="4" customFormat="1" ht="44.1" customHeight="1" x14ac:dyDescent="0.15">
      <c r="A246" s="68"/>
      <c r="B246" s="52"/>
      <c r="C246" s="41"/>
      <c r="D246" s="52"/>
      <c r="E246" s="34" t="s">
        <v>32</v>
      </c>
      <c r="F246" s="31" t="s">
        <v>749</v>
      </c>
      <c r="G246" s="36" t="s">
        <v>4480</v>
      </c>
      <c r="H246" s="44"/>
      <c r="I246" s="44"/>
      <c r="J246" s="54" t="s">
        <v>1113</v>
      </c>
      <c r="K246" s="74" t="s">
        <v>28</v>
      </c>
      <c r="L246" s="70"/>
      <c r="M246" s="42"/>
    </row>
    <row r="247" spans="1:13" s="4" customFormat="1" ht="44.1" customHeight="1" x14ac:dyDescent="0.15">
      <c r="A247" s="68"/>
      <c r="B247" s="52"/>
      <c r="C247" s="41"/>
      <c r="D247" s="52"/>
      <c r="E247" s="53"/>
      <c r="F247" s="52"/>
      <c r="G247" s="36" t="s">
        <v>4481</v>
      </c>
      <c r="H247" s="44"/>
      <c r="I247" s="44"/>
      <c r="J247" s="54" t="s">
        <v>4482</v>
      </c>
      <c r="K247" s="70"/>
      <c r="L247" s="70"/>
      <c r="M247" s="42"/>
    </row>
    <row r="248" spans="1:13" s="4" customFormat="1" ht="44.1" customHeight="1" x14ac:dyDescent="0.15">
      <c r="A248" s="68"/>
      <c r="B248" s="52"/>
      <c r="C248" s="41"/>
      <c r="D248" s="52"/>
      <c r="E248" s="53"/>
      <c r="F248" s="52"/>
      <c r="G248" s="36" t="s">
        <v>4483</v>
      </c>
      <c r="H248" s="44"/>
      <c r="I248" s="44"/>
      <c r="J248" s="54" t="s">
        <v>4484</v>
      </c>
      <c r="K248" s="70"/>
      <c r="L248" s="70"/>
      <c r="M248" s="42"/>
    </row>
    <row r="249" spans="1:13" s="4" customFormat="1" ht="44.1" customHeight="1" x14ac:dyDescent="0.15">
      <c r="A249" s="68"/>
      <c r="B249" s="52"/>
      <c r="C249" s="41"/>
      <c r="D249" s="52"/>
      <c r="E249" s="53"/>
      <c r="F249" s="52"/>
      <c r="G249" s="36" t="s">
        <v>754</v>
      </c>
      <c r="H249" s="44"/>
      <c r="I249" s="44"/>
      <c r="J249" s="54" t="s">
        <v>4485</v>
      </c>
      <c r="K249" s="76"/>
      <c r="L249" s="70"/>
      <c r="M249" s="42"/>
    </row>
    <row r="250" spans="1:13" s="4" customFormat="1" ht="44.1" customHeight="1" x14ac:dyDescent="0.15">
      <c r="A250" s="68"/>
      <c r="B250" s="52"/>
      <c r="C250" s="41"/>
      <c r="D250" s="52"/>
      <c r="E250" s="53"/>
      <c r="F250" s="52"/>
      <c r="G250" s="36" t="s">
        <v>4486</v>
      </c>
      <c r="H250" s="44"/>
      <c r="I250" s="44"/>
      <c r="J250" s="54" t="s">
        <v>4487</v>
      </c>
      <c r="K250" s="71" t="s">
        <v>29</v>
      </c>
      <c r="L250" s="70"/>
      <c r="M250" s="42"/>
    </row>
    <row r="251" spans="1:13" s="4" customFormat="1" ht="44.1" customHeight="1" x14ac:dyDescent="0.15">
      <c r="A251" s="68"/>
      <c r="B251" s="52"/>
      <c r="C251" s="45"/>
      <c r="D251" s="72"/>
      <c r="E251" s="61"/>
      <c r="F251" s="72"/>
      <c r="G251" s="36" t="s">
        <v>4488</v>
      </c>
      <c r="H251" s="42"/>
      <c r="I251" s="64"/>
      <c r="J251" s="54" t="s">
        <v>4489</v>
      </c>
      <c r="K251" s="71" t="s">
        <v>25</v>
      </c>
      <c r="L251" s="76"/>
      <c r="M251" s="43"/>
    </row>
    <row r="252" spans="1:13" s="4" customFormat="1" ht="44.1" customHeight="1" x14ac:dyDescent="0.15">
      <c r="A252" s="68"/>
      <c r="B252" s="52"/>
      <c r="C252" s="32">
        <v>4</v>
      </c>
      <c r="D252" s="31" t="s">
        <v>763</v>
      </c>
      <c r="E252" s="34" t="s">
        <v>9</v>
      </c>
      <c r="F252" s="31" t="s">
        <v>764</v>
      </c>
      <c r="G252" s="36" t="s">
        <v>4490</v>
      </c>
      <c r="H252" s="42"/>
      <c r="I252" s="37" t="s">
        <v>763</v>
      </c>
      <c r="J252" s="54" t="s">
        <v>4491</v>
      </c>
      <c r="K252" s="36" t="s">
        <v>28</v>
      </c>
      <c r="L252" s="37" t="s">
        <v>16</v>
      </c>
      <c r="M252" s="35" t="s">
        <v>11</v>
      </c>
    </row>
    <row r="253" spans="1:13" s="4" customFormat="1" ht="44.1" customHeight="1" x14ac:dyDescent="0.15">
      <c r="A253" s="68"/>
      <c r="B253" s="52"/>
      <c r="C253" s="41"/>
      <c r="D253" s="52"/>
      <c r="E253" s="61"/>
      <c r="F253" s="72"/>
      <c r="G253" s="36" t="s">
        <v>3817</v>
      </c>
      <c r="H253" s="44"/>
      <c r="I253" s="44"/>
      <c r="J253" s="54" t="s">
        <v>4492</v>
      </c>
      <c r="K253" s="36" t="s">
        <v>25</v>
      </c>
      <c r="L253" s="44"/>
      <c r="M253" s="42"/>
    </row>
    <row r="254" spans="1:13" s="4" customFormat="1" ht="44.1" customHeight="1" x14ac:dyDescent="0.15">
      <c r="A254" s="80"/>
      <c r="B254" s="72"/>
      <c r="C254" s="45"/>
      <c r="D254" s="72"/>
      <c r="E254" s="63" t="s">
        <v>5</v>
      </c>
      <c r="F254" s="67" t="s">
        <v>1587</v>
      </c>
      <c r="G254" s="36" t="s">
        <v>4493</v>
      </c>
      <c r="H254" s="64"/>
      <c r="I254" s="64"/>
      <c r="J254" s="54" t="s">
        <v>4494</v>
      </c>
      <c r="K254" s="36" t="s">
        <v>28</v>
      </c>
      <c r="L254" s="64"/>
      <c r="M254" s="43"/>
    </row>
    <row r="255" spans="1:13" s="4" customFormat="1" ht="32.1" customHeight="1" x14ac:dyDescent="0.15">
      <c r="A255" s="65">
        <v>54</v>
      </c>
      <c r="B255" s="31" t="s">
        <v>773</v>
      </c>
      <c r="C255" s="32">
        <v>1</v>
      </c>
      <c r="D255" s="31" t="s">
        <v>774</v>
      </c>
      <c r="E255" s="34" t="s">
        <v>9</v>
      </c>
      <c r="F255" s="31" t="s">
        <v>775</v>
      </c>
      <c r="G255" s="36" t="s">
        <v>780</v>
      </c>
      <c r="H255" s="37" t="s">
        <v>773</v>
      </c>
      <c r="I255" s="37" t="s">
        <v>774</v>
      </c>
      <c r="J255" s="36" t="s">
        <v>781</v>
      </c>
      <c r="K255" s="37" t="s">
        <v>28</v>
      </c>
      <c r="L255" s="37" t="s">
        <v>16</v>
      </c>
      <c r="M255" s="35" t="s">
        <v>11</v>
      </c>
    </row>
    <row r="256" spans="1:13" s="4" customFormat="1" ht="32.1" customHeight="1" x14ac:dyDescent="0.15">
      <c r="A256" s="68"/>
      <c r="B256" s="52"/>
      <c r="C256" s="41"/>
      <c r="D256" s="52"/>
      <c r="E256" s="61"/>
      <c r="F256" s="72"/>
      <c r="G256" s="36" t="s">
        <v>4495</v>
      </c>
      <c r="H256" s="44"/>
      <c r="I256" s="44"/>
      <c r="J256" s="36" t="s">
        <v>4496</v>
      </c>
      <c r="K256" s="44"/>
      <c r="L256" s="44"/>
      <c r="M256" s="42"/>
    </row>
    <row r="257" spans="1:13" s="4" customFormat="1" ht="32.1" customHeight="1" x14ac:dyDescent="0.15">
      <c r="A257" s="68"/>
      <c r="B257" s="52"/>
      <c r="C257" s="41"/>
      <c r="D257" s="52"/>
      <c r="E257" s="63" t="s">
        <v>13</v>
      </c>
      <c r="F257" s="67" t="s">
        <v>794</v>
      </c>
      <c r="G257" s="36" t="s">
        <v>795</v>
      </c>
      <c r="H257" s="44"/>
      <c r="I257" s="44"/>
      <c r="J257" s="36" t="s">
        <v>796</v>
      </c>
      <c r="K257" s="44"/>
      <c r="L257" s="70"/>
      <c r="M257" s="42"/>
    </row>
    <row r="258" spans="1:13" s="4" customFormat="1" ht="32.1" customHeight="1" x14ac:dyDescent="0.15">
      <c r="A258" s="68"/>
      <c r="B258" s="52"/>
      <c r="C258" s="41"/>
      <c r="D258" s="52"/>
      <c r="E258" s="34" t="s">
        <v>20</v>
      </c>
      <c r="F258" s="31" t="s">
        <v>797</v>
      </c>
      <c r="G258" s="36" t="s">
        <v>236</v>
      </c>
      <c r="H258" s="44"/>
      <c r="I258" s="44"/>
      <c r="J258" s="36" t="s">
        <v>803</v>
      </c>
      <c r="K258" s="44"/>
      <c r="L258" s="44"/>
      <c r="M258" s="42"/>
    </row>
    <row r="259" spans="1:13" s="4" customFormat="1" ht="32.1" customHeight="1" x14ac:dyDescent="0.15">
      <c r="A259" s="68"/>
      <c r="B259" s="52"/>
      <c r="C259" s="41"/>
      <c r="D259" s="52"/>
      <c r="E259" s="61"/>
      <c r="F259" s="72"/>
      <c r="G259" s="36" t="s">
        <v>798</v>
      </c>
      <c r="H259" s="44"/>
      <c r="I259" s="44"/>
      <c r="J259" s="36" t="s">
        <v>4497</v>
      </c>
      <c r="K259" s="44"/>
      <c r="L259" s="44"/>
      <c r="M259" s="42"/>
    </row>
    <row r="260" spans="1:13" s="4" customFormat="1" ht="44.1" customHeight="1" x14ac:dyDescent="0.15">
      <c r="A260" s="68"/>
      <c r="B260" s="52"/>
      <c r="C260" s="41"/>
      <c r="D260" s="52"/>
      <c r="E260" s="34" t="s">
        <v>30</v>
      </c>
      <c r="F260" s="31" t="s">
        <v>806</v>
      </c>
      <c r="G260" s="36" t="s">
        <v>881</v>
      </c>
      <c r="H260" s="44"/>
      <c r="I260" s="44"/>
      <c r="J260" s="36" t="s">
        <v>812</v>
      </c>
      <c r="K260" s="64"/>
      <c r="L260" s="44"/>
      <c r="M260" s="42"/>
    </row>
    <row r="261" spans="1:13" s="13" customFormat="1" ht="44.1" customHeight="1" x14ac:dyDescent="0.15">
      <c r="A261" s="68"/>
      <c r="B261" s="52"/>
      <c r="C261" s="41"/>
      <c r="D261" s="52"/>
      <c r="E261" s="61"/>
      <c r="F261" s="72"/>
      <c r="G261" s="36" t="s">
        <v>4498</v>
      </c>
      <c r="H261" s="44"/>
      <c r="I261" s="44"/>
      <c r="J261" s="36" t="s">
        <v>4499</v>
      </c>
      <c r="K261" s="36" t="s">
        <v>29</v>
      </c>
      <c r="L261" s="44"/>
      <c r="M261" s="42"/>
    </row>
    <row r="262" spans="1:13" s="13" customFormat="1" ht="44.1" customHeight="1" x14ac:dyDescent="0.15">
      <c r="A262" s="68"/>
      <c r="B262" s="52"/>
      <c r="C262" s="41"/>
      <c r="D262" s="52"/>
      <c r="E262" s="63" t="s">
        <v>22</v>
      </c>
      <c r="F262" s="67" t="s">
        <v>816</v>
      </c>
      <c r="G262" s="36" t="s">
        <v>4500</v>
      </c>
      <c r="H262" s="44"/>
      <c r="I262" s="44"/>
      <c r="J262" s="36" t="s">
        <v>4501</v>
      </c>
      <c r="K262" s="36" t="s">
        <v>25</v>
      </c>
      <c r="L262" s="44"/>
      <c r="M262" s="42"/>
    </row>
    <row r="263" spans="1:13" s="13" customFormat="1" ht="32.1" customHeight="1" x14ac:dyDescent="0.15">
      <c r="A263" s="68"/>
      <c r="B263" s="52"/>
      <c r="C263" s="45"/>
      <c r="D263" s="72"/>
      <c r="E263" s="63" t="s">
        <v>32</v>
      </c>
      <c r="F263" s="67" t="s">
        <v>822</v>
      </c>
      <c r="G263" s="36" t="s">
        <v>823</v>
      </c>
      <c r="H263" s="44"/>
      <c r="I263" s="64"/>
      <c r="J263" s="36" t="s">
        <v>4502</v>
      </c>
      <c r="K263" s="71" t="s">
        <v>28</v>
      </c>
      <c r="L263" s="76"/>
      <c r="M263" s="43"/>
    </row>
    <row r="264" spans="1:13" s="13" customFormat="1" ht="44.1" customHeight="1" x14ac:dyDescent="0.15">
      <c r="A264" s="68"/>
      <c r="B264" s="52"/>
      <c r="C264" s="32">
        <v>2</v>
      </c>
      <c r="D264" s="31" t="s">
        <v>825</v>
      </c>
      <c r="E264" s="34" t="s">
        <v>9</v>
      </c>
      <c r="F264" s="31" t="s">
        <v>826</v>
      </c>
      <c r="G264" s="36" t="s">
        <v>4503</v>
      </c>
      <c r="H264" s="44"/>
      <c r="I264" s="37" t="s">
        <v>825</v>
      </c>
      <c r="J264" s="36" t="s">
        <v>4504</v>
      </c>
      <c r="K264" s="74" t="s">
        <v>28</v>
      </c>
      <c r="L264" s="37" t="s">
        <v>16</v>
      </c>
      <c r="M264" s="35" t="s">
        <v>11</v>
      </c>
    </row>
    <row r="265" spans="1:13" s="13" customFormat="1" ht="32.1" customHeight="1" x14ac:dyDescent="0.15">
      <c r="A265" s="68"/>
      <c r="B265" s="52"/>
      <c r="C265" s="41"/>
      <c r="D265" s="52"/>
      <c r="E265" s="53"/>
      <c r="F265" s="52"/>
      <c r="G265" s="36" t="s">
        <v>835</v>
      </c>
      <c r="H265" s="44"/>
      <c r="I265" s="44"/>
      <c r="J265" s="36" t="s">
        <v>4505</v>
      </c>
      <c r="K265" s="70"/>
      <c r="L265" s="44"/>
      <c r="M265" s="42"/>
    </row>
    <row r="266" spans="1:13" s="13" customFormat="1" ht="32.1" customHeight="1" x14ac:dyDescent="0.15">
      <c r="A266" s="68"/>
      <c r="B266" s="52"/>
      <c r="C266" s="41"/>
      <c r="D266" s="52"/>
      <c r="E266" s="53"/>
      <c r="F266" s="52"/>
      <c r="G266" s="36" t="s">
        <v>4506</v>
      </c>
      <c r="H266" s="44"/>
      <c r="I266" s="44"/>
      <c r="J266" s="36" t="s">
        <v>4507</v>
      </c>
      <c r="K266" s="76"/>
      <c r="L266" s="44"/>
      <c r="M266" s="42"/>
    </row>
    <row r="267" spans="1:13" s="13" customFormat="1" ht="44.1" customHeight="1" x14ac:dyDescent="0.15">
      <c r="A267" s="68"/>
      <c r="B267" s="52"/>
      <c r="C267" s="41"/>
      <c r="D267" s="52"/>
      <c r="E267" s="61"/>
      <c r="F267" s="72"/>
      <c r="G267" s="36" t="s">
        <v>4508</v>
      </c>
      <c r="H267" s="44"/>
      <c r="I267" s="44"/>
      <c r="J267" s="36" t="s">
        <v>4509</v>
      </c>
      <c r="K267" s="71" t="s">
        <v>29</v>
      </c>
      <c r="L267" s="44"/>
      <c r="M267" s="42"/>
    </row>
    <row r="268" spans="1:13" s="4" customFormat="1" ht="32.1" customHeight="1" x14ac:dyDescent="0.15">
      <c r="A268" s="68"/>
      <c r="B268" s="52"/>
      <c r="C268" s="41"/>
      <c r="D268" s="52"/>
      <c r="E268" s="34" t="s">
        <v>5</v>
      </c>
      <c r="F268" s="31" t="s">
        <v>839</v>
      </c>
      <c r="G268" s="36" t="s">
        <v>840</v>
      </c>
      <c r="H268" s="44"/>
      <c r="I268" s="44"/>
      <c r="J268" s="36" t="s">
        <v>4510</v>
      </c>
      <c r="K268" s="74" t="s">
        <v>28</v>
      </c>
      <c r="L268" s="70"/>
      <c r="M268" s="42"/>
    </row>
    <row r="269" spans="1:13" s="4" customFormat="1" ht="44.1" customHeight="1" x14ac:dyDescent="0.15">
      <c r="A269" s="68"/>
      <c r="B269" s="52"/>
      <c r="C269" s="41"/>
      <c r="D269" s="52"/>
      <c r="E269" s="61"/>
      <c r="F269" s="72"/>
      <c r="G269" s="36" t="s">
        <v>295</v>
      </c>
      <c r="H269" s="44"/>
      <c r="I269" s="44"/>
      <c r="J269" s="36" t="s">
        <v>4511</v>
      </c>
      <c r="K269" s="76"/>
      <c r="L269" s="70"/>
      <c r="M269" s="42"/>
    </row>
    <row r="270" spans="1:13" s="4" customFormat="1" ht="44.1" customHeight="1" x14ac:dyDescent="0.15">
      <c r="A270" s="68"/>
      <c r="B270" s="52"/>
      <c r="C270" s="41"/>
      <c r="D270" s="52"/>
      <c r="E270" s="34" t="s">
        <v>12</v>
      </c>
      <c r="F270" s="31" t="s">
        <v>846</v>
      </c>
      <c r="G270" s="36" t="s">
        <v>847</v>
      </c>
      <c r="H270" s="44"/>
      <c r="I270" s="44"/>
      <c r="J270" s="36" t="s">
        <v>4512</v>
      </c>
      <c r="K270" s="71" t="s">
        <v>29</v>
      </c>
      <c r="L270" s="70"/>
      <c r="M270" s="42"/>
    </row>
    <row r="271" spans="1:13" s="4" customFormat="1" ht="44.1" customHeight="1" x14ac:dyDescent="0.15">
      <c r="A271" s="68"/>
      <c r="B271" s="52"/>
      <c r="C271" s="41"/>
      <c r="D271" s="52"/>
      <c r="E271" s="53"/>
      <c r="F271" s="52"/>
      <c r="G271" s="36" t="s">
        <v>4513</v>
      </c>
      <c r="H271" s="44"/>
      <c r="I271" s="44"/>
      <c r="J271" s="36" t="s">
        <v>4514</v>
      </c>
      <c r="K271" s="71" t="s">
        <v>28</v>
      </c>
      <c r="L271" s="70"/>
      <c r="M271" s="42"/>
    </row>
    <row r="272" spans="1:13" s="4" customFormat="1" ht="44.1" customHeight="1" x14ac:dyDescent="0.15">
      <c r="A272" s="68"/>
      <c r="B272" s="52"/>
      <c r="C272" s="41"/>
      <c r="D272" s="52"/>
      <c r="E272" s="61"/>
      <c r="F272" s="72"/>
      <c r="G272" s="36" t="s">
        <v>3035</v>
      </c>
      <c r="H272" s="44"/>
      <c r="I272" s="44"/>
      <c r="J272" s="36" t="s">
        <v>4515</v>
      </c>
      <c r="K272" s="36" t="s">
        <v>1096</v>
      </c>
      <c r="L272" s="44"/>
      <c r="M272" s="42"/>
    </row>
    <row r="273" spans="1:13" s="4" customFormat="1" ht="32.1" customHeight="1" x14ac:dyDescent="0.15">
      <c r="A273" s="68"/>
      <c r="B273" s="52"/>
      <c r="C273" s="41"/>
      <c r="D273" s="52"/>
      <c r="E273" s="63" t="s">
        <v>13</v>
      </c>
      <c r="F273" s="67" t="s">
        <v>849</v>
      </c>
      <c r="G273" s="36" t="s">
        <v>850</v>
      </c>
      <c r="H273" s="44"/>
      <c r="I273" s="44"/>
      <c r="J273" s="36" t="s">
        <v>4516</v>
      </c>
      <c r="K273" s="37" t="s">
        <v>28</v>
      </c>
      <c r="L273" s="44"/>
      <c r="M273" s="42"/>
    </row>
    <row r="274" spans="1:13" s="4" customFormat="1" ht="44.1" customHeight="1" x14ac:dyDescent="0.15">
      <c r="A274" s="68"/>
      <c r="B274" s="52"/>
      <c r="C274" s="41"/>
      <c r="D274" s="52"/>
      <c r="E274" s="34" t="s">
        <v>24</v>
      </c>
      <c r="F274" s="31" t="s">
        <v>854</v>
      </c>
      <c r="G274" s="36" t="s">
        <v>4517</v>
      </c>
      <c r="H274" s="44"/>
      <c r="I274" s="44"/>
      <c r="J274" s="36" t="s">
        <v>4518</v>
      </c>
      <c r="K274" s="70"/>
      <c r="L274" s="70"/>
      <c r="M274" s="42"/>
    </row>
    <row r="275" spans="1:13" s="4" customFormat="1" ht="44.1" customHeight="1" x14ac:dyDescent="0.15">
      <c r="A275" s="68"/>
      <c r="B275" s="52"/>
      <c r="C275" s="41"/>
      <c r="D275" s="52"/>
      <c r="E275" s="53"/>
      <c r="F275" s="52"/>
      <c r="G275" s="36" t="s">
        <v>859</v>
      </c>
      <c r="H275" s="44"/>
      <c r="I275" s="44"/>
      <c r="J275" s="36" t="s">
        <v>4519</v>
      </c>
      <c r="K275" s="70"/>
      <c r="L275" s="70"/>
      <c r="M275" s="42"/>
    </row>
    <row r="276" spans="1:13" s="4" customFormat="1" ht="44.1" customHeight="1" x14ac:dyDescent="0.15">
      <c r="A276" s="68"/>
      <c r="B276" s="52"/>
      <c r="C276" s="41"/>
      <c r="D276" s="52"/>
      <c r="E276" s="61"/>
      <c r="F276" s="72"/>
      <c r="G276" s="36" t="s">
        <v>4520</v>
      </c>
      <c r="H276" s="44"/>
      <c r="I276" s="44"/>
      <c r="J276" s="36" t="s">
        <v>4521</v>
      </c>
      <c r="K276" s="70"/>
      <c r="L276" s="70"/>
      <c r="M276" s="42"/>
    </row>
    <row r="277" spans="1:13" s="4" customFormat="1" ht="44.1" customHeight="1" x14ac:dyDescent="0.15">
      <c r="A277" s="68"/>
      <c r="B277" s="52"/>
      <c r="C277" s="41"/>
      <c r="D277" s="52"/>
      <c r="E277" s="34" t="s">
        <v>20</v>
      </c>
      <c r="F277" s="31" t="s">
        <v>870</v>
      </c>
      <c r="G277" s="36" t="s">
        <v>873</v>
      </c>
      <c r="H277" s="44"/>
      <c r="I277" s="44"/>
      <c r="J277" s="36" t="s">
        <v>4522</v>
      </c>
      <c r="K277" s="70"/>
      <c r="L277" s="70"/>
      <c r="M277" s="42"/>
    </row>
    <row r="278" spans="1:13" s="4" customFormat="1" ht="44.1" customHeight="1" x14ac:dyDescent="0.15">
      <c r="A278" s="68"/>
      <c r="B278" s="52"/>
      <c r="C278" s="41"/>
      <c r="D278" s="52"/>
      <c r="E278" s="61"/>
      <c r="F278" s="72"/>
      <c r="G278" s="36" t="s">
        <v>4523</v>
      </c>
      <c r="H278" s="44"/>
      <c r="I278" s="44"/>
      <c r="J278" s="36" t="s">
        <v>4524</v>
      </c>
      <c r="K278" s="70"/>
      <c r="L278" s="70"/>
      <c r="M278" s="42"/>
    </row>
    <row r="279" spans="1:13" s="4" customFormat="1" ht="44.1" customHeight="1" x14ac:dyDescent="0.15">
      <c r="A279" s="68"/>
      <c r="B279" s="52"/>
      <c r="C279" s="41"/>
      <c r="D279" s="52"/>
      <c r="E279" s="34" t="s">
        <v>30</v>
      </c>
      <c r="F279" s="31" t="s">
        <v>877</v>
      </c>
      <c r="G279" s="36" t="s">
        <v>4525</v>
      </c>
      <c r="H279" s="44"/>
      <c r="I279" s="44"/>
      <c r="J279" s="36" t="s">
        <v>4526</v>
      </c>
      <c r="K279" s="70"/>
      <c r="L279" s="70"/>
      <c r="M279" s="42"/>
    </row>
    <row r="280" spans="1:13" s="4" customFormat="1" ht="32.1" customHeight="1" x14ac:dyDescent="0.15">
      <c r="A280" s="68"/>
      <c r="B280" s="52"/>
      <c r="C280" s="41"/>
      <c r="D280" s="52"/>
      <c r="E280" s="53"/>
      <c r="F280" s="52"/>
      <c r="G280" s="36" t="s">
        <v>3043</v>
      </c>
      <c r="H280" s="44"/>
      <c r="I280" s="44"/>
      <c r="J280" s="36" t="s">
        <v>4527</v>
      </c>
      <c r="K280" s="70"/>
      <c r="L280" s="70"/>
      <c r="M280" s="42"/>
    </row>
    <row r="281" spans="1:13" s="4" customFormat="1" ht="44.1" customHeight="1" x14ac:dyDescent="0.15">
      <c r="A281" s="68"/>
      <c r="B281" s="52"/>
      <c r="C281" s="41"/>
      <c r="D281" s="52"/>
      <c r="E281" s="53"/>
      <c r="F281" s="52"/>
      <c r="G281" s="36" t="s">
        <v>879</v>
      </c>
      <c r="H281" s="44"/>
      <c r="I281" s="44"/>
      <c r="J281" s="36" t="s">
        <v>4528</v>
      </c>
      <c r="K281" s="70"/>
      <c r="L281" s="70"/>
      <c r="M281" s="42"/>
    </row>
    <row r="282" spans="1:13" s="4" customFormat="1" ht="44.1" customHeight="1" x14ac:dyDescent="0.15">
      <c r="A282" s="68"/>
      <c r="B282" s="52"/>
      <c r="C282" s="41"/>
      <c r="D282" s="52"/>
      <c r="E282" s="53"/>
      <c r="F282" s="52"/>
      <c r="G282" s="36" t="s">
        <v>881</v>
      </c>
      <c r="H282" s="44"/>
      <c r="I282" s="44"/>
      <c r="J282" s="36" t="s">
        <v>4529</v>
      </c>
      <c r="K282" s="70"/>
      <c r="L282" s="70"/>
      <c r="M282" s="42"/>
    </row>
    <row r="283" spans="1:13" s="4" customFormat="1" ht="44.1" customHeight="1" x14ac:dyDescent="0.15">
      <c r="A283" s="68"/>
      <c r="B283" s="52"/>
      <c r="C283" s="41"/>
      <c r="D283" s="52"/>
      <c r="E283" s="53"/>
      <c r="F283" s="52"/>
      <c r="G283" s="36" t="s">
        <v>4530</v>
      </c>
      <c r="H283" s="44"/>
      <c r="I283" s="44"/>
      <c r="J283" s="36" t="s">
        <v>4531</v>
      </c>
      <c r="K283" s="70"/>
      <c r="L283" s="70"/>
      <c r="M283" s="42"/>
    </row>
    <row r="284" spans="1:13" s="4" customFormat="1" ht="44.1" customHeight="1" x14ac:dyDescent="0.15">
      <c r="A284" s="68"/>
      <c r="B284" s="52"/>
      <c r="C284" s="41"/>
      <c r="D284" s="52"/>
      <c r="E284" s="53"/>
      <c r="F284" s="52"/>
      <c r="G284" s="36" t="s">
        <v>4532</v>
      </c>
      <c r="H284" s="44"/>
      <c r="I284" s="44"/>
      <c r="J284" s="36" t="s">
        <v>4533</v>
      </c>
      <c r="K284" s="70"/>
      <c r="L284" s="70"/>
      <c r="M284" s="42"/>
    </row>
    <row r="285" spans="1:13" s="4" customFormat="1" ht="44.1" customHeight="1" x14ac:dyDescent="0.15">
      <c r="A285" s="68"/>
      <c r="B285" s="52"/>
      <c r="C285" s="41"/>
      <c r="D285" s="52"/>
      <c r="E285" s="53"/>
      <c r="F285" s="52"/>
      <c r="G285" s="36" t="s">
        <v>4534</v>
      </c>
      <c r="H285" s="44"/>
      <c r="I285" s="44"/>
      <c r="J285" s="36" t="s">
        <v>4535</v>
      </c>
      <c r="K285" s="76"/>
      <c r="L285" s="70"/>
      <c r="M285" s="42"/>
    </row>
    <row r="286" spans="1:13" s="4" customFormat="1" ht="32.1" customHeight="1" x14ac:dyDescent="0.15">
      <c r="A286" s="68"/>
      <c r="B286" s="52"/>
      <c r="C286" s="41"/>
      <c r="D286" s="52"/>
      <c r="E286" s="53"/>
      <c r="F286" s="52"/>
      <c r="G286" s="36" t="s">
        <v>2111</v>
      </c>
      <c r="H286" s="44"/>
      <c r="I286" s="44"/>
      <c r="J286" s="36" t="s">
        <v>2109</v>
      </c>
      <c r="K286" s="71" t="s">
        <v>29</v>
      </c>
      <c r="L286" s="70"/>
      <c r="M286" s="42"/>
    </row>
    <row r="287" spans="1:13" s="4" customFormat="1" ht="44.1" customHeight="1" x14ac:dyDescent="0.15">
      <c r="A287" s="68"/>
      <c r="B287" s="52"/>
      <c r="C287" s="41"/>
      <c r="D287" s="52"/>
      <c r="E287" s="61"/>
      <c r="F287" s="72"/>
      <c r="G287" s="36" t="s">
        <v>4536</v>
      </c>
      <c r="H287" s="44"/>
      <c r="I287" s="44"/>
      <c r="J287" s="36" t="s">
        <v>4537</v>
      </c>
      <c r="K287" s="71" t="s">
        <v>25</v>
      </c>
      <c r="L287" s="70"/>
      <c r="M287" s="42"/>
    </row>
    <row r="288" spans="1:13" s="4" customFormat="1" ht="44.1" customHeight="1" x14ac:dyDescent="0.15">
      <c r="A288" s="68"/>
      <c r="B288" s="52"/>
      <c r="C288" s="41"/>
      <c r="D288" s="52"/>
      <c r="E288" s="63" t="s">
        <v>21</v>
      </c>
      <c r="F288" s="67" t="s">
        <v>885</v>
      </c>
      <c r="G288" s="36" t="s">
        <v>886</v>
      </c>
      <c r="H288" s="44"/>
      <c r="I288" s="44"/>
      <c r="J288" s="36" t="s">
        <v>4538</v>
      </c>
      <c r="K288" s="71" t="s">
        <v>28</v>
      </c>
      <c r="L288" s="70"/>
      <c r="M288" s="42"/>
    </row>
    <row r="289" spans="1:13" s="4" customFormat="1" ht="44.1" customHeight="1" x14ac:dyDescent="0.15">
      <c r="A289" s="68"/>
      <c r="B289" s="52"/>
      <c r="C289" s="41"/>
      <c r="D289" s="52"/>
      <c r="E289" s="63" t="s">
        <v>22</v>
      </c>
      <c r="F289" s="67" t="s">
        <v>892</v>
      </c>
      <c r="G289" s="36" t="s">
        <v>4539</v>
      </c>
      <c r="H289" s="44"/>
      <c r="I289" s="44"/>
      <c r="J289" s="36" t="s">
        <v>3053</v>
      </c>
      <c r="K289" s="101" t="s">
        <v>1096</v>
      </c>
      <c r="L289" s="70"/>
      <c r="M289" s="42"/>
    </row>
    <row r="290" spans="1:13" s="4" customFormat="1" ht="44.1" customHeight="1" x14ac:dyDescent="0.15">
      <c r="A290" s="80"/>
      <c r="B290" s="72"/>
      <c r="C290" s="45"/>
      <c r="D290" s="72"/>
      <c r="E290" s="63" t="s">
        <v>32</v>
      </c>
      <c r="F290" s="67" t="s">
        <v>897</v>
      </c>
      <c r="G290" s="36" t="s">
        <v>898</v>
      </c>
      <c r="H290" s="64"/>
      <c r="I290" s="64"/>
      <c r="J290" s="36" t="s">
        <v>4540</v>
      </c>
      <c r="K290" s="101" t="s">
        <v>28</v>
      </c>
      <c r="L290" s="76"/>
      <c r="M290" s="43"/>
    </row>
    <row r="291" spans="1:13" s="13" customFormat="1" ht="44.1" customHeight="1" x14ac:dyDescent="0.15">
      <c r="A291" s="65">
        <v>55</v>
      </c>
      <c r="B291" s="31" t="s">
        <v>900</v>
      </c>
      <c r="C291" s="32">
        <v>1</v>
      </c>
      <c r="D291" s="31" t="s">
        <v>901</v>
      </c>
      <c r="E291" s="63" t="s">
        <v>9</v>
      </c>
      <c r="F291" s="67" t="s">
        <v>902</v>
      </c>
      <c r="G291" s="54" t="s">
        <v>4541</v>
      </c>
      <c r="H291" s="35" t="s">
        <v>900</v>
      </c>
      <c r="I291" s="35" t="s">
        <v>901</v>
      </c>
      <c r="J291" s="54" t="s">
        <v>4542</v>
      </c>
      <c r="K291" s="37" t="s">
        <v>28</v>
      </c>
      <c r="L291" s="37" t="s">
        <v>16</v>
      </c>
      <c r="M291" s="35" t="s">
        <v>11</v>
      </c>
    </row>
    <row r="292" spans="1:13" s="13" customFormat="1" ht="44.1" customHeight="1" x14ac:dyDescent="0.15">
      <c r="A292" s="80"/>
      <c r="B292" s="72"/>
      <c r="C292" s="45"/>
      <c r="D292" s="72"/>
      <c r="E292" s="63" t="s">
        <v>12</v>
      </c>
      <c r="F292" s="67" t="s">
        <v>3056</v>
      </c>
      <c r="G292" s="54" t="s">
        <v>3057</v>
      </c>
      <c r="H292" s="43"/>
      <c r="I292" s="43"/>
      <c r="J292" s="54" t="s">
        <v>4543</v>
      </c>
      <c r="K292" s="64"/>
      <c r="L292" s="64"/>
      <c r="M292" s="43"/>
    </row>
    <row r="293" spans="1:13" s="13" customFormat="1" ht="44.1" customHeight="1" x14ac:dyDescent="0.15">
      <c r="A293" s="65">
        <v>56</v>
      </c>
      <c r="B293" s="31" t="s">
        <v>911</v>
      </c>
      <c r="C293" s="32">
        <v>1</v>
      </c>
      <c r="D293" s="31" t="s">
        <v>911</v>
      </c>
      <c r="E293" s="34" t="s">
        <v>9</v>
      </c>
      <c r="F293" s="31" t="s">
        <v>912</v>
      </c>
      <c r="G293" s="36" t="s">
        <v>915</v>
      </c>
      <c r="H293" s="35" t="s">
        <v>911</v>
      </c>
      <c r="I293" s="35" t="s">
        <v>911</v>
      </c>
      <c r="J293" s="36" t="s">
        <v>4544</v>
      </c>
      <c r="K293" s="37" t="s">
        <v>28</v>
      </c>
      <c r="L293" s="37" t="s">
        <v>16</v>
      </c>
      <c r="M293" s="35" t="s">
        <v>11</v>
      </c>
    </row>
    <row r="294" spans="1:13" s="13" customFormat="1" ht="32.1" customHeight="1" x14ac:dyDescent="0.15">
      <c r="A294" s="68"/>
      <c r="B294" s="52"/>
      <c r="C294" s="41"/>
      <c r="D294" s="52"/>
      <c r="E294" s="53"/>
      <c r="F294" s="52"/>
      <c r="G294" s="36" t="s">
        <v>3068</v>
      </c>
      <c r="H294" s="44"/>
      <c r="I294" s="44"/>
      <c r="J294" s="36" t="s">
        <v>4545</v>
      </c>
      <c r="K294" s="44"/>
      <c r="L294" s="44"/>
      <c r="M294" s="42"/>
    </row>
    <row r="295" spans="1:13" s="13" customFormat="1" ht="44.1" customHeight="1" x14ac:dyDescent="0.15">
      <c r="A295" s="68"/>
      <c r="B295" s="52"/>
      <c r="C295" s="41"/>
      <c r="D295" s="52"/>
      <c r="E295" s="53"/>
      <c r="F295" s="52"/>
      <c r="G295" s="36" t="s">
        <v>4546</v>
      </c>
      <c r="H295" s="44"/>
      <c r="I295" s="44"/>
      <c r="J295" s="36" t="s">
        <v>4547</v>
      </c>
      <c r="K295" s="64"/>
      <c r="L295" s="44"/>
      <c r="M295" s="42"/>
    </row>
    <row r="296" spans="1:13" s="13" customFormat="1" ht="44.1" customHeight="1" x14ac:dyDescent="0.15">
      <c r="A296" s="68"/>
      <c r="B296" s="52"/>
      <c r="C296" s="41"/>
      <c r="D296" s="52"/>
      <c r="E296" s="61"/>
      <c r="F296" s="72"/>
      <c r="G296" s="36" t="s">
        <v>912</v>
      </c>
      <c r="H296" s="44"/>
      <c r="I296" s="44"/>
      <c r="J296" s="36" t="s">
        <v>4548</v>
      </c>
      <c r="K296" s="37" t="s">
        <v>25</v>
      </c>
      <c r="L296" s="44"/>
      <c r="M296" s="42"/>
    </row>
    <row r="297" spans="1:13" s="4" customFormat="1" ht="56.1" customHeight="1" x14ac:dyDescent="0.15">
      <c r="A297" s="68"/>
      <c r="B297" s="52"/>
      <c r="C297" s="41"/>
      <c r="D297" s="52"/>
      <c r="E297" s="63" t="s">
        <v>12</v>
      </c>
      <c r="F297" s="67" t="s">
        <v>921</v>
      </c>
      <c r="G297" s="36" t="s">
        <v>3854</v>
      </c>
      <c r="H297" s="44"/>
      <c r="I297" s="44"/>
      <c r="J297" s="36" t="s">
        <v>4549</v>
      </c>
      <c r="K297" s="64"/>
      <c r="L297" s="44"/>
      <c r="M297" s="42"/>
    </row>
    <row r="298" spans="1:13" s="4" customFormat="1" ht="44.1" customHeight="1" x14ac:dyDescent="0.15">
      <c r="A298" s="68"/>
      <c r="B298" s="52"/>
      <c r="C298" s="41"/>
      <c r="D298" s="52"/>
      <c r="E298" s="34" t="s">
        <v>20</v>
      </c>
      <c r="F298" s="31" t="s">
        <v>927</v>
      </c>
      <c r="G298" s="36" t="s">
        <v>928</v>
      </c>
      <c r="H298" s="44"/>
      <c r="I298" s="44"/>
      <c r="J298" s="36" t="s">
        <v>4550</v>
      </c>
      <c r="K298" s="36" t="s">
        <v>28</v>
      </c>
      <c r="L298" s="44"/>
      <c r="M298" s="132"/>
    </row>
    <row r="299" spans="1:13" s="4" customFormat="1" ht="44.1" customHeight="1" x14ac:dyDescent="0.15">
      <c r="A299" s="68"/>
      <c r="B299" s="52"/>
      <c r="C299" s="41"/>
      <c r="D299" s="52"/>
      <c r="E299" s="61"/>
      <c r="F299" s="72"/>
      <c r="G299" s="36" t="s">
        <v>930</v>
      </c>
      <c r="H299" s="44"/>
      <c r="I299" s="44"/>
      <c r="J299" s="36" t="s">
        <v>4551</v>
      </c>
      <c r="K299" s="36" t="s">
        <v>25</v>
      </c>
      <c r="L299" s="44"/>
      <c r="M299" s="42"/>
    </row>
    <row r="300" spans="1:13" s="4" customFormat="1" ht="44.1" customHeight="1" x14ac:dyDescent="0.15">
      <c r="A300" s="68"/>
      <c r="B300" s="52"/>
      <c r="C300" s="41"/>
      <c r="D300" s="52"/>
      <c r="E300" s="34" t="s">
        <v>30</v>
      </c>
      <c r="F300" s="31" t="s">
        <v>932</v>
      </c>
      <c r="G300" s="36" t="s">
        <v>932</v>
      </c>
      <c r="H300" s="44"/>
      <c r="I300" s="44"/>
      <c r="J300" s="36" t="s">
        <v>4552</v>
      </c>
      <c r="K300" s="36" t="s">
        <v>28</v>
      </c>
      <c r="L300" s="44"/>
      <c r="M300" s="42"/>
    </row>
    <row r="301" spans="1:13" s="4" customFormat="1" ht="44.1" customHeight="1" x14ac:dyDescent="0.15">
      <c r="A301" s="68"/>
      <c r="B301" s="52"/>
      <c r="C301" s="45"/>
      <c r="D301" s="72"/>
      <c r="E301" s="61"/>
      <c r="F301" s="72"/>
      <c r="G301" s="36" t="s">
        <v>3075</v>
      </c>
      <c r="H301" s="44"/>
      <c r="I301" s="64"/>
      <c r="J301" s="36" t="s">
        <v>4553</v>
      </c>
      <c r="K301" s="36" t="s">
        <v>25</v>
      </c>
      <c r="L301" s="64"/>
      <c r="M301" s="43"/>
    </row>
    <row r="302" spans="1:13" s="4" customFormat="1" ht="32.1" customHeight="1" x14ac:dyDescent="0.15">
      <c r="A302" s="68"/>
      <c r="B302" s="52"/>
      <c r="C302" s="32">
        <v>2</v>
      </c>
      <c r="D302" s="31" t="s">
        <v>937</v>
      </c>
      <c r="E302" s="34" t="s">
        <v>9</v>
      </c>
      <c r="F302" s="31" t="s">
        <v>937</v>
      </c>
      <c r="G302" s="36" t="s">
        <v>937</v>
      </c>
      <c r="H302" s="44"/>
      <c r="I302" s="37" t="s">
        <v>937</v>
      </c>
      <c r="J302" s="36" t="s">
        <v>939</v>
      </c>
      <c r="K302" s="36" t="s">
        <v>29</v>
      </c>
      <c r="L302" s="37" t="s">
        <v>16</v>
      </c>
      <c r="M302" s="35" t="s">
        <v>11</v>
      </c>
    </row>
    <row r="303" spans="1:13" s="4" customFormat="1" ht="44.1" customHeight="1" x14ac:dyDescent="0.15">
      <c r="A303" s="68"/>
      <c r="B303" s="52"/>
      <c r="C303" s="41"/>
      <c r="D303" s="52"/>
      <c r="E303" s="53"/>
      <c r="F303" s="52"/>
      <c r="G303" s="36" t="s">
        <v>4156</v>
      </c>
      <c r="H303" s="44"/>
      <c r="I303" s="44"/>
      <c r="J303" s="36" t="s">
        <v>4554</v>
      </c>
      <c r="K303" s="37" t="s">
        <v>28</v>
      </c>
      <c r="L303" s="44"/>
      <c r="M303" s="42"/>
    </row>
    <row r="304" spans="1:13" s="4" customFormat="1" ht="44.1" customHeight="1" x14ac:dyDescent="0.15">
      <c r="A304" s="68"/>
      <c r="B304" s="52"/>
      <c r="C304" s="41"/>
      <c r="D304" s="52"/>
      <c r="E304" s="53"/>
      <c r="F304" s="52"/>
      <c r="G304" s="36" t="s">
        <v>4555</v>
      </c>
      <c r="H304" s="44"/>
      <c r="I304" s="44"/>
      <c r="J304" s="36" t="s">
        <v>4556</v>
      </c>
      <c r="K304" s="64"/>
      <c r="L304" s="44"/>
      <c r="M304" s="42"/>
    </row>
    <row r="305" spans="1:13" s="4" customFormat="1" ht="32.1" customHeight="1" x14ac:dyDescent="0.15">
      <c r="A305" s="68"/>
      <c r="B305" s="52"/>
      <c r="C305" s="41"/>
      <c r="D305" s="52"/>
      <c r="E305" s="61"/>
      <c r="F305" s="72"/>
      <c r="G305" s="36" t="s">
        <v>4557</v>
      </c>
      <c r="H305" s="44"/>
      <c r="I305" s="44"/>
      <c r="J305" s="36" t="s">
        <v>945</v>
      </c>
      <c r="K305" s="36" t="s">
        <v>25</v>
      </c>
      <c r="L305" s="44"/>
      <c r="M305" s="42"/>
    </row>
    <row r="306" spans="1:13" s="4" customFormat="1" ht="44.1" customHeight="1" x14ac:dyDescent="0.15">
      <c r="A306" s="68"/>
      <c r="B306" s="52"/>
      <c r="C306" s="41"/>
      <c r="D306" s="52"/>
      <c r="E306" s="34" t="s">
        <v>5</v>
      </c>
      <c r="F306" s="31" t="s">
        <v>948</v>
      </c>
      <c r="G306" s="36" t="s">
        <v>949</v>
      </c>
      <c r="H306" s="44"/>
      <c r="I306" s="44"/>
      <c r="J306" s="36" t="s">
        <v>4558</v>
      </c>
      <c r="K306" s="37" t="s">
        <v>29</v>
      </c>
      <c r="L306" s="44"/>
      <c r="M306" s="42"/>
    </row>
    <row r="307" spans="1:13" s="4" customFormat="1" ht="44.1" customHeight="1" x14ac:dyDescent="0.15">
      <c r="A307" s="68"/>
      <c r="B307" s="52"/>
      <c r="C307" s="45"/>
      <c r="D307" s="72"/>
      <c r="E307" s="53"/>
      <c r="F307" s="72"/>
      <c r="G307" s="36" t="s">
        <v>3079</v>
      </c>
      <c r="H307" s="44"/>
      <c r="I307" s="64"/>
      <c r="J307" s="36" t="s">
        <v>943</v>
      </c>
      <c r="K307" s="64"/>
      <c r="L307" s="64"/>
      <c r="M307" s="43"/>
    </row>
    <row r="308" spans="1:13" s="4" customFormat="1" ht="44.1" customHeight="1" x14ac:dyDescent="0.15">
      <c r="A308" s="68"/>
      <c r="B308" s="52"/>
      <c r="C308" s="131">
        <v>3</v>
      </c>
      <c r="D308" s="67" t="s">
        <v>3089</v>
      </c>
      <c r="E308" s="63"/>
      <c r="F308" s="67" t="s">
        <v>3090</v>
      </c>
      <c r="G308" s="36" t="s">
        <v>4559</v>
      </c>
      <c r="H308" s="44"/>
      <c r="I308" s="36" t="s">
        <v>3089</v>
      </c>
      <c r="J308" s="36" t="s">
        <v>4560</v>
      </c>
      <c r="K308" s="36" t="s">
        <v>28</v>
      </c>
      <c r="L308" s="36" t="s">
        <v>16</v>
      </c>
      <c r="M308" s="54" t="s">
        <v>11</v>
      </c>
    </row>
    <row r="309" spans="1:13" s="4" customFormat="1" ht="44.1" customHeight="1" x14ac:dyDescent="0.15">
      <c r="A309" s="68"/>
      <c r="B309" s="52"/>
      <c r="C309" s="32">
        <v>4</v>
      </c>
      <c r="D309" s="31" t="s">
        <v>953</v>
      </c>
      <c r="E309" s="34" t="s">
        <v>9</v>
      </c>
      <c r="F309" s="31" t="s">
        <v>95</v>
      </c>
      <c r="G309" s="36" t="s">
        <v>4561</v>
      </c>
      <c r="H309" s="44"/>
      <c r="I309" s="37" t="s">
        <v>953</v>
      </c>
      <c r="J309" s="36" t="s">
        <v>4562</v>
      </c>
      <c r="K309" s="37" t="s">
        <v>28</v>
      </c>
      <c r="L309" s="37" t="s">
        <v>16</v>
      </c>
      <c r="M309" s="35" t="s">
        <v>11</v>
      </c>
    </row>
    <row r="310" spans="1:13" s="4" customFormat="1" ht="44.1" customHeight="1" x14ac:dyDescent="0.15">
      <c r="A310" s="68"/>
      <c r="B310" s="52"/>
      <c r="C310" s="41"/>
      <c r="D310" s="52"/>
      <c r="E310" s="53"/>
      <c r="F310" s="52"/>
      <c r="G310" s="36" t="s">
        <v>4563</v>
      </c>
      <c r="H310" s="44"/>
      <c r="I310" s="44"/>
      <c r="J310" s="36" t="s">
        <v>4564</v>
      </c>
      <c r="K310" s="64"/>
      <c r="L310" s="44"/>
      <c r="M310" s="42"/>
    </row>
    <row r="311" spans="1:13" s="4" customFormat="1" ht="44.1" customHeight="1" x14ac:dyDescent="0.15">
      <c r="A311" s="68"/>
      <c r="B311" s="52"/>
      <c r="C311" s="41"/>
      <c r="D311" s="52"/>
      <c r="E311" s="53"/>
      <c r="F311" s="52"/>
      <c r="G311" s="36" t="s">
        <v>4565</v>
      </c>
      <c r="H311" s="44"/>
      <c r="I311" s="44"/>
      <c r="J311" s="36" t="s">
        <v>4566</v>
      </c>
      <c r="K311" s="37" t="s">
        <v>25</v>
      </c>
      <c r="L311" s="44"/>
      <c r="M311" s="42"/>
    </row>
    <row r="312" spans="1:13" s="4" customFormat="1" ht="44.1" customHeight="1" x14ac:dyDescent="0.15">
      <c r="A312" s="68"/>
      <c r="B312" s="52"/>
      <c r="C312" s="41"/>
      <c r="D312" s="52"/>
      <c r="E312" s="53"/>
      <c r="F312" s="52"/>
      <c r="G312" s="36" t="s">
        <v>4567</v>
      </c>
      <c r="H312" s="44"/>
      <c r="I312" s="44"/>
      <c r="J312" s="36" t="s">
        <v>4568</v>
      </c>
      <c r="K312" s="64"/>
      <c r="L312" s="44"/>
      <c r="M312" s="42"/>
    </row>
    <row r="313" spans="1:13" s="4" customFormat="1" ht="44.1" customHeight="1" x14ac:dyDescent="0.15">
      <c r="A313" s="68"/>
      <c r="B313" s="52"/>
      <c r="C313" s="41"/>
      <c r="D313" s="52"/>
      <c r="E313" s="53"/>
      <c r="F313" s="52"/>
      <c r="G313" s="36" t="s">
        <v>4569</v>
      </c>
      <c r="H313" s="44"/>
      <c r="I313" s="44"/>
      <c r="J313" s="36" t="s">
        <v>4570</v>
      </c>
      <c r="K313" s="37" t="s">
        <v>29</v>
      </c>
      <c r="L313" s="44"/>
      <c r="M313" s="42"/>
    </row>
    <row r="314" spans="1:13" s="4" customFormat="1" ht="44.1" customHeight="1" x14ac:dyDescent="0.15">
      <c r="A314" s="68"/>
      <c r="B314" s="52"/>
      <c r="C314" s="41"/>
      <c r="D314" s="52"/>
      <c r="E314" s="53"/>
      <c r="F314" s="52"/>
      <c r="G314" s="36" t="s">
        <v>4571</v>
      </c>
      <c r="H314" s="44"/>
      <c r="I314" s="44"/>
      <c r="J314" s="36" t="s">
        <v>959</v>
      </c>
      <c r="K314" s="64"/>
      <c r="L314" s="44"/>
      <c r="M314" s="42"/>
    </row>
    <row r="315" spans="1:13" s="4" customFormat="1" ht="44.1" customHeight="1" x14ac:dyDescent="0.15">
      <c r="A315" s="68"/>
      <c r="B315" s="52"/>
      <c r="C315" s="41"/>
      <c r="D315" s="52"/>
      <c r="E315" s="53"/>
      <c r="F315" s="52"/>
      <c r="G315" s="36" t="s">
        <v>4572</v>
      </c>
      <c r="H315" s="44"/>
      <c r="I315" s="44"/>
      <c r="J315" s="36" t="s">
        <v>4573</v>
      </c>
      <c r="K315" s="37" t="s">
        <v>26</v>
      </c>
      <c r="L315" s="44"/>
      <c r="M315" s="42"/>
    </row>
    <row r="316" spans="1:13" s="4" customFormat="1" ht="32.1" customHeight="1" x14ac:dyDescent="0.15">
      <c r="A316" s="68"/>
      <c r="B316" s="52"/>
      <c r="C316" s="41"/>
      <c r="D316" s="52"/>
      <c r="E316" s="61"/>
      <c r="F316" s="72"/>
      <c r="G316" s="36" t="s">
        <v>4574</v>
      </c>
      <c r="H316" s="44"/>
      <c r="I316" s="44"/>
      <c r="J316" s="36" t="s">
        <v>4575</v>
      </c>
      <c r="K316" s="64"/>
      <c r="L316" s="44"/>
      <c r="M316" s="42"/>
    </row>
    <row r="317" spans="1:13" s="4" customFormat="1" ht="44.1" customHeight="1" x14ac:dyDescent="0.15">
      <c r="A317" s="68"/>
      <c r="B317" s="52"/>
      <c r="C317" s="41"/>
      <c r="D317" s="52"/>
      <c r="E317" s="63" t="s">
        <v>5</v>
      </c>
      <c r="F317" s="67" t="s">
        <v>4576</v>
      </c>
      <c r="G317" s="36" t="s">
        <v>4577</v>
      </c>
      <c r="H317" s="44"/>
      <c r="I317" s="44"/>
      <c r="J317" s="36" t="s">
        <v>4578</v>
      </c>
      <c r="K317" s="36" t="s">
        <v>39</v>
      </c>
      <c r="L317" s="44"/>
      <c r="M317" s="42"/>
    </row>
    <row r="318" spans="1:13" s="4" customFormat="1" ht="80.099999999999994" customHeight="1" x14ac:dyDescent="0.15">
      <c r="A318" s="68"/>
      <c r="B318" s="79"/>
      <c r="C318" s="41"/>
      <c r="D318" s="52"/>
      <c r="E318" s="34" t="s">
        <v>13</v>
      </c>
      <c r="F318" s="31" t="s">
        <v>3102</v>
      </c>
      <c r="G318" s="54" t="s">
        <v>3113</v>
      </c>
      <c r="H318" s="42"/>
      <c r="I318" s="42"/>
      <c r="J318" s="54" t="s">
        <v>4579</v>
      </c>
      <c r="K318" s="102" t="s">
        <v>3105</v>
      </c>
      <c r="L318" s="70"/>
      <c r="M318" s="42"/>
    </row>
    <row r="319" spans="1:13" s="4" customFormat="1" ht="32.1" customHeight="1" x14ac:dyDescent="0.15">
      <c r="A319" s="68"/>
      <c r="B319" s="79"/>
      <c r="C319" s="41"/>
      <c r="D319" s="52"/>
      <c r="E319" s="53"/>
      <c r="F319" s="52"/>
      <c r="G319" s="54" t="s">
        <v>4580</v>
      </c>
      <c r="H319" s="42"/>
      <c r="I319" s="42"/>
      <c r="J319" s="54" t="s">
        <v>4580</v>
      </c>
      <c r="K319" s="75"/>
      <c r="L319" s="70"/>
      <c r="M319" s="42"/>
    </row>
    <row r="320" spans="1:13" s="4" customFormat="1" ht="32.1" customHeight="1" x14ac:dyDescent="0.15">
      <c r="A320" s="68"/>
      <c r="B320" s="79"/>
      <c r="C320" s="41"/>
      <c r="D320" s="52"/>
      <c r="E320" s="53"/>
      <c r="F320" s="52"/>
      <c r="G320" s="54" t="s">
        <v>4581</v>
      </c>
      <c r="H320" s="42"/>
      <c r="I320" s="42"/>
      <c r="J320" s="54" t="s">
        <v>4581</v>
      </c>
      <c r="K320" s="75"/>
      <c r="L320" s="70"/>
      <c r="M320" s="42"/>
    </row>
    <row r="321" spans="1:13" s="4" customFormat="1" ht="32.1" customHeight="1" x14ac:dyDescent="0.15">
      <c r="A321" s="68"/>
      <c r="B321" s="79"/>
      <c r="C321" s="41"/>
      <c r="D321" s="52"/>
      <c r="E321" s="53"/>
      <c r="F321" s="52"/>
      <c r="G321" s="54" t="s">
        <v>4582</v>
      </c>
      <c r="H321" s="42"/>
      <c r="I321" s="42"/>
      <c r="J321" s="54" t="s">
        <v>4582</v>
      </c>
      <c r="K321" s="75"/>
      <c r="L321" s="70"/>
      <c r="M321" s="42"/>
    </row>
    <row r="322" spans="1:13" s="4" customFormat="1" ht="32.1" customHeight="1" x14ac:dyDescent="0.15">
      <c r="A322" s="80"/>
      <c r="B322" s="129"/>
      <c r="C322" s="45"/>
      <c r="D322" s="72"/>
      <c r="E322" s="61"/>
      <c r="F322" s="72"/>
      <c r="G322" s="54" t="s">
        <v>4583</v>
      </c>
      <c r="H322" s="43"/>
      <c r="I322" s="43"/>
      <c r="J322" s="54" t="s">
        <v>4583</v>
      </c>
      <c r="K322" s="73"/>
      <c r="L322" s="76"/>
      <c r="M322" s="43"/>
    </row>
    <row r="323" spans="1:13" s="4" customFormat="1" ht="32.1" customHeight="1" x14ac:dyDescent="0.15">
      <c r="A323" s="65">
        <v>57</v>
      </c>
      <c r="B323" s="31" t="s">
        <v>962</v>
      </c>
      <c r="C323" s="32">
        <v>1</v>
      </c>
      <c r="D323" s="31" t="s">
        <v>963</v>
      </c>
      <c r="E323" s="34" t="s">
        <v>9</v>
      </c>
      <c r="F323" s="31" t="s">
        <v>964</v>
      </c>
      <c r="G323" s="54" t="s">
        <v>979</v>
      </c>
      <c r="H323" s="35" t="s">
        <v>962</v>
      </c>
      <c r="I323" s="35" t="s">
        <v>963</v>
      </c>
      <c r="J323" s="54" t="s">
        <v>980</v>
      </c>
      <c r="K323" s="37" t="s">
        <v>28</v>
      </c>
      <c r="L323" s="37" t="s">
        <v>16</v>
      </c>
      <c r="M323" s="35" t="s">
        <v>11</v>
      </c>
    </row>
    <row r="324" spans="1:13" s="4" customFormat="1" ht="44.1" customHeight="1" x14ac:dyDescent="0.15">
      <c r="A324" s="68"/>
      <c r="B324" s="52"/>
      <c r="C324" s="41"/>
      <c r="D324" s="52"/>
      <c r="E324" s="53"/>
      <c r="F324" s="52"/>
      <c r="G324" s="54" t="s">
        <v>3121</v>
      </c>
      <c r="H324" s="42"/>
      <c r="I324" s="42"/>
      <c r="J324" s="54" t="s">
        <v>4584</v>
      </c>
      <c r="K324" s="64"/>
      <c r="L324" s="44"/>
      <c r="M324" s="42"/>
    </row>
    <row r="325" spans="1:13" s="4" customFormat="1" ht="44.1" customHeight="1" x14ac:dyDescent="0.15">
      <c r="A325" s="68"/>
      <c r="B325" s="52"/>
      <c r="C325" s="41"/>
      <c r="D325" s="52"/>
      <c r="E325" s="53"/>
      <c r="F325" s="52"/>
      <c r="G325" s="54" t="s">
        <v>3125</v>
      </c>
      <c r="H325" s="42"/>
      <c r="I325" s="42"/>
      <c r="J325" s="54" t="s">
        <v>4585</v>
      </c>
      <c r="K325" s="35" t="s">
        <v>29</v>
      </c>
      <c r="L325" s="44"/>
      <c r="M325" s="44"/>
    </row>
    <row r="326" spans="1:13" s="4" customFormat="1" ht="44.1" customHeight="1" x14ac:dyDescent="0.15">
      <c r="A326" s="68"/>
      <c r="B326" s="52"/>
      <c r="C326" s="41"/>
      <c r="D326" s="52"/>
      <c r="E326" s="53"/>
      <c r="F326" s="52"/>
      <c r="G326" s="54" t="s">
        <v>4586</v>
      </c>
      <c r="H326" s="42"/>
      <c r="I326" s="42"/>
      <c r="J326" s="54" t="s">
        <v>4587</v>
      </c>
      <c r="K326" s="43"/>
      <c r="L326" s="44"/>
      <c r="M326" s="44"/>
    </row>
    <row r="327" spans="1:13" s="4" customFormat="1" ht="44.1" customHeight="1" x14ac:dyDescent="0.15">
      <c r="A327" s="68"/>
      <c r="B327" s="52"/>
      <c r="C327" s="41"/>
      <c r="D327" s="52"/>
      <c r="E327" s="53"/>
      <c r="F327" s="52"/>
      <c r="G327" s="54" t="s">
        <v>4588</v>
      </c>
      <c r="H327" s="42"/>
      <c r="I327" s="42"/>
      <c r="J327" s="54" t="s">
        <v>4589</v>
      </c>
      <c r="K327" s="54" t="s">
        <v>25</v>
      </c>
      <c r="L327" s="44"/>
      <c r="M327" s="44"/>
    </row>
    <row r="328" spans="1:13" s="4" customFormat="1" ht="32.1" customHeight="1" x14ac:dyDescent="0.15">
      <c r="A328" s="68"/>
      <c r="B328" s="52"/>
      <c r="C328" s="41"/>
      <c r="D328" s="52"/>
      <c r="E328" s="61"/>
      <c r="F328" s="72"/>
      <c r="G328" s="54" t="s">
        <v>4590</v>
      </c>
      <c r="H328" s="42"/>
      <c r="I328" s="42"/>
      <c r="J328" s="54" t="s">
        <v>4591</v>
      </c>
      <c r="K328" s="54" t="s">
        <v>26</v>
      </c>
      <c r="L328" s="44"/>
      <c r="M328" s="44"/>
    </row>
    <row r="329" spans="1:13" s="4" customFormat="1" ht="44.1" customHeight="1" x14ac:dyDescent="0.15">
      <c r="A329" s="68"/>
      <c r="B329" s="52"/>
      <c r="C329" s="41"/>
      <c r="D329" s="52"/>
      <c r="E329" s="34" t="s">
        <v>5</v>
      </c>
      <c r="F329" s="31" t="s">
        <v>983</v>
      </c>
      <c r="G329" s="54" t="s">
        <v>986</v>
      </c>
      <c r="H329" s="42"/>
      <c r="I329" s="42"/>
      <c r="J329" s="54" t="s">
        <v>4592</v>
      </c>
      <c r="K329" s="37" t="s">
        <v>28</v>
      </c>
      <c r="L329" s="44"/>
      <c r="M329" s="42"/>
    </row>
    <row r="330" spans="1:13" s="4" customFormat="1" ht="32.1" customHeight="1" x14ac:dyDescent="0.15">
      <c r="A330" s="68"/>
      <c r="B330" s="52"/>
      <c r="C330" s="41"/>
      <c r="D330" s="52"/>
      <c r="E330" s="53"/>
      <c r="F330" s="52"/>
      <c r="G330" s="54" t="s">
        <v>3129</v>
      </c>
      <c r="H330" s="42"/>
      <c r="I330" s="42"/>
      <c r="J330" s="54" t="s">
        <v>4593</v>
      </c>
      <c r="K330" s="44"/>
      <c r="L330" s="44"/>
      <c r="M330" s="42"/>
    </row>
    <row r="331" spans="1:13" s="4" customFormat="1" ht="32.1" customHeight="1" x14ac:dyDescent="0.15">
      <c r="A331" s="68"/>
      <c r="B331" s="52"/>
      <c r="C331" s="41"/>
      <c r="D331" s="52"/>
      <c r="E331" s="53"/>
      <c r="F331" s="52"/>
      <c r="G331" s="54" t="s">
        <v>988</v>
      </c>
      <c r="H331" s="42"/>
      <c r="I331" s="42"/>
      <c r="J331" s="54" t="s">
        <v>4594</v>
      </c>
      <c r="K331" s="44"/>
      <c r="L331" s="44"/>
      <c r="M331" s="42"/>
    </row>
    <row r="332" spans="1:13" s="4" customFormat="1" ht="32.1" customHeight="1" x14ac:dyDescent="0.15">
      <c r="A332" s="80"/>
      <c r="B332" s="72"/>
      <c r="C332" s="45"/>
      <c r="D332" s="72"/>
      <c r="E332" s="53"/>
      <c r="F332" s="72"/>
      <c r="G332" s="54" t="s">
        <v>984</v>
      </c>
      <c r="H332" s="43"/>
      <c r="I332" s="43"/>
      <c r="J332" s="54" t="s">
        <v>4595</v>
      </c>
      <c r="K332" s="64"/>
      <c r="L332" s="64"/>
      <c r="M332" s="43"/>
    </row>
    <row r="333" spans="1:13" s="4" customFormat="1" ht="44.1" customHeight="1" x14ac:dyDescent="0.15">
      <c r="A333" s="83">
        <v>59</v>
      </c>
      <c r="B333" s="84" t="s">
        <v>997</v>
      </c>
      <c r="C333" s="138">
        <v>1</v>
      </c>
      <c r="D333" s="87" t="s">
        <v>1226</v>
      </c>
      <c r="E333" s="93"/>
      <c r="F333" s="87" t="s">
        <v>1227</v>
      </c>
      <c r="G333" s="89" t="s">
        <v>4596</v>
      </c>
      <c r="H333" s="154" t="s">
        <v>997</v>
      </c>
      <c r="I333" s="89" t="s">
        <v>1226</v>
      </c>
      <c r="J333" s="89" t="s">
        <v>4597</v>
      </c>
      <c r="K333" s="89" t="s">
        <v>28</v>
      </c>
      <c r="L333" s="89" t="s">
        <v>16</v>
      </c>
      <c r="M333" s="153" t="s">
        <v>11</v>
      </c>
    </row>
    <row r="334" spans="1:13" s="4" customFormat="1" ht="32.1" customHeight="1" x14ac:dyDescent="0.15">
      <c r="A334" s="90"/>
      <c r="B334" s="92"/>
      <c r="C334" s="138">
        <v>2</v>
      </c>
      <c r="D334" s="87" t="s">
        <v>4598</v>
      </c>
      <c r="E334" s="86"/>
      <c r="F334" s="87" t="s">
        <v>4599</v>
      </c>
      <c r="G334" s="89" t="s">
        <v>4600</v>
      </c>
      <c r="H334" s="135"/>
      <c r="I334" s="89" t="s">
        <v>4598</v>
      </c>
      <c r="J334" s="89" t="s">
        <v>4601</v>
      </c>
      <c r="K334" s="89" t="s">
        <v>25</v>
      </c>
      <c r="L334" s="89" t="s">
        <v>16</v>
      </c>
      <c r="M334" s="153" t="s">
        <v>11</v>
      </c>
    </row>
    <row r="335" spans="1:13" s="4" customFormat="1" ht="44.1" customHeight="1" x14ac:dyDescent="0.15">
      <c r="A335" s="90"/>
      <c r="B335" s="92"/>
      <c r="C335" s="85">
        <v>3</v>
      </c>
      <c r="D335" s="84" t="s">
        <v>998</v>
      </c>
      <c r="E335" s="93" t="s">
        <v>9</v>
      </c>
      <c r="F335" s="84" t="s">
        <v>1230</v>
      </c>
      <c r="G335" s="89" t="s">
        <v>4602</v>
      </c>
      <c r="H335" s="135"/>
      <c r="I335" s="94" t="s">
        <v>998</v>
      </c>
      <c r="J335" s="89" t="s">
        <v>4603</v>
      </c>
      <c r="K335" s="134" t="s">
        <v>28</v>
      </c>
      <c r="L335" s="94" t="s">
        <v>16</v>
      </c>
      <c r="M335" s="154" t="s">
        <v>11</v>
      </c>
    </row>
    <row r="336" spans="1:13" s="4" customFormat="1" ht="32.1" customHeight="1" x14ac:dyDescent="0.15">
      <c r="A336" s="90"/>
      <c r="B336" s="92"/>
      <c r="C336" s="91"/>
      <c r="D336" s="92"/>
      <c r="E336" s="139"/>
      <c r="F336" s="92"/>
      <c r="G336" s="89" t="s">
        <v>1243</v>
      </c>
      <c r="H336" s="88"/>
      <c r="I336" s="88"/>
      <c r="J336" s="89" t="s">
        <v>4604</v>
      </c>
      <c r="K336" s="95"/>
      <c r="L336" s="88"/>
      <c r="M336" s="135"/>
    </row>
    <row r="337" spans="1:13" s="4" customFormat="1" ht="32.1" customHeight="1" x14ac:dyDescent="0.15">
      <c r="A337" s="90"/>
      <c r="B337" s="92"/>
      <c r="C337" s="91"/>
      <c r="D337" s="92"/>
      <c r="E337" s="139"/>
      <c r="F337" s="92"/>
      <c r="G337" s="89" t="s">
        <v>4605</v>
      </c>
      <c r="H337" s="88"/>
      <c r="I337" s="88"/>
      <c r="J337" s="89" t="s">
        <v>4606</v>
      </c>
      <c r="K337" s="100"/>
      <c r="L337" s="88"/>
      <c r="M337" s="135"/>
    </row>
    <row r="338" spans="1:13" s="4" customFormat="1" ht="44.1" customHeight="1" x14ac:dyDescent="0.15">
      <c r="A338" s="90"/>
      <c r="B338" s="92"/>
      <c r="C338" s="91"/>
      <c r="D338" s="92"/>
      <c r="E338" s="139"/>
      <c r="F338" s="92"/>
      <c r="G338" s="89" t="s">
        <v>4607</v>
      </c>
      <c r="H338" s="88"/>
      <c r="I338" s="88"/>
      <c r="J338" s="89" t="s">
        <v>4608</v>
      </c>
      <c r="K338" s="134" t="s">
        <v>26</v>
      </c>
      <c r="L338" s="88"/>
      <c r="M338" s="135"/>
    </row>
    <row r="339" spans="1:13" s="4" customFormat="1" ht="44.1" customHeight="1" x14ac:dyDescent="0.15">
      <c r="A339" s="90"/>
      <c r="B339" s="92"/>
      <c r="C339" s="91"/>
      <c r="D339" s="92"/>
      <c r="E339" s="99"/>
      <c r="F339" s="98"/>
      <c r="G339" s="89" t="s">
        <v>4609</v>
      </c>
      <c r="H339" s="88"/>
      <c r="I339" s="88"/>
      <c r="J339" s="89" t="s">
        <v>4610</v>
      </c>
      <c r="K339" s="133" t="s">
        <v>25</v>
      </c>
      <c r="L339" s="95"/>
      <c r="M339" s="135"/>
    </row>
    <row r="340" spans="1:13" s="4" customFormat="1" ht="32.1" customHeight="1" x14ac:dyDescent="0.15">
      <c r="A340" s="90"/>
      <c r="B340" s="92"/>
      <c r="C340" s="91"/>
      <c r="D340" s="92"/>
      <c r="E340" s="86" t="s">
        <v>5</v>
      </c>
      <c r="F340" s="87" t="s">
        <v>3143</v>
      </c>
      <c r="G340" s="89" t="s">
        <v>4611</v>
      </c>
      <c r="H340" s="88"/>
      <c r="I340" s="88"/>
      <c r="J340" s="89" t="s">
        <v>4612</v>
      </c>
      <c r="K340" s="134" t="s">
        <v>28</v>
      </c>
      <c r="L340" s="95"/>
      <c r="M340" s="135"/>
    </row>
    <row r="341" spans="1:13" s="4" customFormat="1" ht="32.1" customHeight="1" x14ac:dyDescent="0.15">
      <c r="A341" s="90"/>
      <c r="B341" s="92"/>
      <c r="C341" s="91"/>
      <c r="D341" s="92"/>
      <c r="E341" s="93" t="s">
        <v>12</v>
      </c>
      <c r="F341" s="84" t="s">
        <v>999</v>
      </c>
      <c r="G341" s="89" t="s">
        <v>3139</v>
      </c>
      <c r="H341" s="88"/>
      <c r="I341" s="88"/>
      <c r="J341" s="89" t="s">
        <v>4613</v>
      </c>
      <c r="K341" s="95"/>
      <c r="L341" s="95"/>
      <c r="M341" s="135"/>
    </row>
    <row r="342" spans="1:13" s="4" customFormat="1" ht="44.1" customHeight="1" x14ac:dyDescent="0.15">
      <c r="A342" s="90"/>
      <c r="B342" s="92"/>
      <c r="C342" s="91"/>
      <c r="D342" s="92"/>
      <c r="E342" s="139"/>
      <c r="F342" s="92"/>
      <c r="G342" s="89" t="s">
        <v>4614</v>
      </c>
      <c r="H342" s="88"/>
      <c r="I342" s="88"/>
      <c r="J342" s="89" t="s">
        <v>4615</v>
      </c>
      <c r="K342" s="95"/>
      <c r="L342" s="95"/>
      <c r="M342" s="135"/>
    </row>
    <row r="343" spans="1:13" s="4" customFormat="1" ht="44.1" customHeight="1" x14ac:dyDescent="0.15">
      <c r="A343" s="90"/>
      <c r="B343" s="92"/>
      <c r="C343" s="91"/>
      <c r="D343" s="92"/>
      <c r="E343" s="139"/>
      <c r="F343" s="92"/>
      <c r="G343" s="89" t="s">
        <v>4616</v>
      </c>
      <c r="H343" s="88"/>
      <c r="I343" s="88"/>
      <c r="J343" s="89" t="s">
        <v>4617</v>
      </c>
      <c r="K343" s="100"/>
      <c r="L343" s="95"/>
      <c r="M343" s="135"/>
    </row>
    <row r="344" spans="1:13" s="4" customFormat="1" ht="32.1" customHeight="1" x14ac:dyDescent="0.15">
      <c r="A344" s="90"/>
      <c r="B344" s="92"/>
      <c r="C344" s="91"/>
      <c r="D344" s="92"/>
      <c r="E344" s="139"/>
      <c r="F344" s="92"/>
      <c r="G344" s="89" t="s">
        <v>4618</v>
      </c>
      <c r="H344" s="88"/>
      <c r="I344" s="88"/>
      <c r="J344" s="89" t="s">
        <v>4619</v>
      </c>
      <c r="K344" s="133" t="s">
        <v>29</v>
      </c>
      <c r="L344" s="95"/>
      <c r="M344" s="135"/>
    </row>
    <row r="345" spans="1:13" s="4" customFormat="1" ht="32.1" customHeight="1" x14ac:dyDescent="0.15">
      <c r="A345" s="90"/>
      <c r="B345" s="92"/>
      <c r="C345" s="91"/>
      <c r="D345" s="92"/>
      <c r="E345" s="139"/>
      <c r="F345" s="92"/>
      <c r="G345" s="89" t="s">
        <v>4620</v>
      </c>
      <c r="H345" s="88"/>
      <c r="I345" s="88"/>
      <c r="J345" s="89" t="s">
        <v>4620</v>
      </c>
      <c r="K345" s="134" t="s">
        <v>27</v>
      </c>
      <c r="L345" s="95"/>
      <c r="M345" s="135"/>
    </row>
    <row r="346" spans="1:13" s="4" customFormat="1" ht="32.1" customHeight="1" x14ac:dyDescent="0.15">
      <c r="A346" s="90"/>
      <c r="B346" s="92"/>
      <c r="C346" s="91"/>
      <c r="D346" s="92"/>
      <c r="E346" s="99"/>
      <c r="F346" s="98"/>
      <c r="G346" s="89" t="s">
        <v>4621</v>
      </c>
      <c r="H346" s="88"/>
      <c r="I346" s="88"/>
      <c r="J346" s="89" t="s">
        <v>4621</v>
      </c>
      <c r="K346" s="100"/>
      <c r="L346" s="95"/>
      <c r="M346" s="135"/>
    </row>
    <row r="347" spans="1:13" s="4" customFormat="1" ht="44.1" customHeight="1" x14ac:dyDescent="0.15">
      <c r="A347" s="90"/>
      <c r="B347" s="92"/>
      <c r="C347" s="91"/>
      <c r="D347" s="92"/>
      <c r="E347" s="86" t="s">
        <v>13</v>
      </c>
      <c r="F347" s="87" t="s">
        <v>1252</v>
      </c>
      <c r="G347" s="89" t="s">
        <v>4622</v>
      </c>
      <c r="H347" s="88"/>
      <c r="I347" s="88"/>
      <c r="J347" s="89" t="s">
        <v>4623</v>
      </c>
      <c r="K347" s="133" t="s">
        <v>29</v>
      </c>
      <c r="L347" s="95"/>
      <c r="M347" s="135"/>
    </row>
    <row r="348" spans="1:13" s="4" customFormat="1" ht="56.1" customHeight="1" x14ac:dyDescent="0.15">
      <c r="A348" s="90"/>
      <c r="B348" s="92"/>
      <c r="C348" s="91"/>
      <c r="D348" s="92"/>
      <c r="E348" s="86" t="s">
        <v>24</v>
      </c>
      <c r="F348" s="87" t="s">
        <v>1256</v>
      </c>
      <c r="G348" s="89" t="s">
        <v>3154</v>
      </c>
      <c r="H348" s="88"/>
      <c r="I348" s="88"/>
      <c r="J348" s="89" t="s">
        <v>4624</v>
      </c>
      <c r="K348" s="156" t="s">
        <v>28</v>
      </c>
      <c r="L348" s="95"/>
      <c r="M348" s="135"/>
    </row>
    <row r="349" spans="1:13" s="4" customFormat="1" ht="80.099999999999994" customHeight="1" x14ac:dyDescent="0.15">
      <c r="A349" s="90"/>
      <c r="B349" s="92"/>
      <c r="C349" s="91"/>
      <c r="D349" s="92"/>
      <c r="E349" s="34" t="s">
        <v>18</v>
      </c>
      <c r="F349" s="31" t="s">
        <v>1001</v>
      </c>
      <c r="G349" s="36" t="s">
        <v>4625</v>
      </c>
      <c r="H349" s="44"/>
      <c r="I349" s="44"/>
      <c r="J349" s="36" t="s">
        <v>4625</v>
      </c>
      <c r="K349" s="75"/>
      <c r="L349" s="95"/>
      <c r="M349" s="135"/>
    </row>
    <row r="350" spans="1:13" s="4" customFormat="1" ht="44.1" customHeight="1" x14ac:dyDescent="0.15">
      <c r="A350" s="90"/>
      <c r="B350" s="92"/>
      <c r="C350" s="91"/>
      <c r="D350" s="92"/>
      <c r="E350" s="53"/>
      <c r="F350" s="52"/>
      <c r="G350" s="36" t="s">
        <v>4626</v>
      </c>
      <c r="H350" s="44"/>
      <c r="I350" s="44"/>
      <c r="J350" s="36" t="s">
        <v>4627</v>
      </c>
      <c r="K350" s="75"/>
      <c r="L350" s="95"/>
      <c r="M350" s="135"/>
    </row>
    <row r="351" spans="1:13" s="4" customFormat="1" ht="44.1" customHeight="1" x14ac:dyDescent="0.15">
      <c r="A351" s="90"/>
      <c r="B351" s="92"/>
      <c r="C351" s="91"/>
      <c r="D351" s="92"/>
      <c r="E351" s="53"/>
      <c r="F351" s="52"/>
      <c r="G351" s="36" t="s">
        <v>4628</v>
      </c>
      <c r="H351" s="44"/>
      <c r="I351" s="44"/>
      <c r="J351" s="36" t="s">
        <v>4629</v>
      </c>
      <c r="K351" s="75"/>
      <c r="L351" s="95"/>
      <c r="M351" s="135"/>
    </row>
    <row r="352" spans="1:13" s="4" customFormat="1" ht="56.1" customHeight="1" x14ac:dyDescent="0.15">
      <c r="A352" s="90"/>
      <c r="B352" s="92"/>
      <c r="C352" s="91"/>
      <c r="D352" s="92"/>
      <c r="E352" s="53"/>
      <c r="F352" s="52"/>
      <c r="G352" s="36" t="s">
        <v>4630</v>
      </c>
      <c r="H352" s="44"/>
      <c r="I352" s="44"/>
      <c r="J352" s="36" t="s">
        <v>4630</v>
      </c>
      <c r="K352" s="73"/>
      <c r="L352" s="95"/>
      <c r="M352" s="135"/>
    </row>
    <row r="353" spans="1:13" s="4" customFormat="1" ht="44.1" customHeight="1" x14ac:dyDescent="0.15">
      <c r="A353" s="90"/>
      <c r="B353" s="92"/>
      <c r="C353" s="91"/>
      <c r="D353" s="92"/>
      <c r="E353" s="53"/>
      <c r="F353" s="52"/>
      <c r="G353" s="36" t="s">
        <v>3885</v>
      </c>
      <c r="H353" s="44"/>
      <c r="I353" s="44"/>
      <c r="J353" s="36" t="s">
        <v>3885</v>
      </c>
      <c r="K353" s="101" t="s">
        <v>1274</v>
      </c>
      <c r="L353" s="95"/>
      <c r="M353" s="135"/>
    </row>
    <row r="354" spans="1:13" s="4" customFormat="1" ht="56.1" customHeight="1" x14ac:dyDescent="0.15">
      <c r="A354" s="90"/>
      <c r="B354" s="92"/>
      <c r="C354" s="91"/>
      <c r="D354" s="92"/>
      <c r="E354" s="53"/>
      <c r="F354" s="52"/>
      <c r="G354" s="36" t="s">
        <v>4631</v>
      </c>
      <c r="H354" s="44"/>
      <c r="I354" s="44"/>
      <c r="J354" s="36" t="s">
        <v>2118</v>
      </c>
      <c r="K354" s="102" t="s">
        <v>1275</v>
      </c>
      <c r="L354" s="95"/>
      <c r="M354" s="135"/>
    </row>
    <row r="355" spans="1:13" s="4" customFormat="1" ht="32.1" customHeight="1" x14ac:dyDescent="0.15">
      <c r="A355" s="90"/>
      <c r="B355" s="92"/>
      <c r="C355" s="91"/>
      <c r="D355" s="92"/>
      <c r="E355" s="53"/>
      <c r="F355" s="52"/>
      <c r="G355" s="36" t="s">
        <v>4632</v>
      </c>
      <c r="H355" s="44"/>
      <c r="I355" s="44"/>
      <c r="J355" s="37" t="s">
        <v>4632</v>
      </c>
      <c r="K355" s="73"/>
      <c r="L355" s="95"/>
      <c r="M355" s="135"/>
    </row>
    <row r="356" spans="1:13" s="4" customFormat="1" ht="44.1" customHeight="1" x14ac:dyDescent="0.15">
      <c r="A356" s="90"/>
      <c r="B356" s="92"/>
      <c r="C356" s="91"/>
      <c r="D356" s="92"/>
      <c r="E356" s="53"/>
      <c r="F356" s="52"/>
      <c r="G356" s="36" t="s">
        <v>1278</v>
      </c>
      <c r="H356" s="44"/>
      <c r="I356" s="44"/>
      <c r="J356" s="64"/>
      <c r="K356" s="102" t="s">
        <v>61</v>
      </c>
      <c r="L356" s="95"/>
      <c r="M356" s="135"/>
    </row>
    <row r="357" spans="1:13" s="4" customFormat="1" ht="32.1" customHeight="1" x14ac:dyDescent="0.15">
      <c r="A357" s="90"/>
      <c r="B357" s="92"/>
      <c r="C357" s="91"/>
      <c r="D357" s="92"/>
      <c r="E357" s="53"/>
      <c r="F357" s="52"/>
      <c r="G357" s="36" t="s">
        <v>3163</v>
      </c>
      <c r="H357" s="44"/>
      <c r="I357" s="44"/>
      <c r="J357" s="36" t="s">
        <v>3163</v>
      </c>
      <c r="K357" s="73"/>
      <c r="L357" s="88"/>
      <c r="M357" s="135"/>
    </row>
    <row r="358" spans="1:13" s="4" customFormat="1" ht="56.1" customHeight="1" x14ac:dyDescent="0.15">
      <c r="A358" s="90"/>
      <c r="B358" s="92"/>
      <c r="C358" s="91"/>
      <c r="D358" s="92"/>
      <c r="E358" s="53"/>
      <c r="F358" s="52"/>
      <c r="G358" s="36" t="s">
        <v>68</v>
      </c>
      <c r="H358" s="44"/>
      <c r="I358" s="44"/>
      <c r="J358" s="36" t="s">
        <v>68</v>
      </c>
      <c r="K358" s="102" t="s">
        <v>527</v>
      </c>
      <c r="L358" s="88"/>
      <c r="M358" s="135"/>
    </row>
    <row r="359" spans="1:13" s="4" customFormat="1" ht="44.1" customHeight="1" x14ac:dyDescent="0.15">
      <c r="A359" s="90"/>
      <c r="B359" s="92"/>
      <c r="C359" s="91"/>
      <c r="D359" s="92"/>
      <c r="E359" s="53"/>
      <c r="F359" s="52"/>
      <c r="G359" s="36" t="s">
        <v>1425</v>
      </c>
      <c r="H359" s="44"/>
      <c r="I359" s="44"/>
      <c r="J359" s="36" t="s">
        <v>4633</v>
      </c>
      <c r="K359" s="44"/>
      <c r="L359" s="95"/>
      <c r="M359" s="135"/>
    </row>
    <row r="360" spans="1:13" s="4" customFormat="1" ht="32.1" customHeight="1" x14ac:dyDescent="0.15">
      <c r="A360" s="90"/>
      <c r="B360" s="92"/>
      <c r="C360" s="91"/>
      <c r="D360" s="92"/>
      <c r="E360" s="53"/>
      <c r="F360" s="52"/>
      <c r="G360" s="36" t="s">
        <v>212</v>
      </c>
      <c r="H360" s="44"/>
      <c r="I360" s="44"/>
      <c r="J360" s="36" t="s">
        <v>212</v>
      </c>
      <c r="K360" s="64"/>
      <c r="L360" s="95"/>
      <c r="M360" s="135"/>
    </row>
    <row r="361" spans="1:13" s="4" customFormat="1" ht="44.1" customHeight="1" x14ac:dyDescent="0.15">
      <c r="A361" s="90"/>
      <c r="B361" s="92"/>
      <c r="C361" s="91"/>
      <c r="D361" s="92"/>
      <c r="E361" s="53"/>
      <c r="F361" s="52"/>
      <c r="G361" s="36" t="s">
        <v>4634</v>
      </c>
      <c r="H361" s="44"/>
      <c r="I361" s="44"/>
      <c r="J361" s="36" t="s">
        <v>4635</v>
      </c>
      <c r="K361" s="37" t="s">
        <v>25</v>
      </c>
      <c r="L361" s="95"/>
      <c r="M361" s="135"/>
    </row>
    <row r="362" spans="1:13" s="4" customFormat="1" ht="44.1" customHeight="1" x14ac:dyDescent="0.15">
      <c r="A362" s="90"/>
      <c r="B362" s="92"/>
      <c r="C362" s="91"/>
      <c r="D362" s="92"/>
      <c r="E362" s="53"/>
      <c r="F362" s="52"/>
      <c r="G362" s="36" t="s">
        <v>4636</v>
      </c>
      <c r="H362" s="44"/>
      <c r="I362" s="44"/>
      <c r="J362" s="36" t="s">
        <v>4637</v>
      </c>
      <c r="K362" s="64"/>
      <c r="L362" s="95"/>
      <c r="M362" s="135"/>
    </row>
    <row r="363" spans="1:13" s="4" customFormat="1" ht="56.1" customHeight="1" x14ac:dyDescent="0.15">
      <c r="A363" s="90"/>
      <c r="B363" s="92"/>
      <c r="C363" s="91"/>
      <c r="D363" s="92"/>
      <c r="E363" s="53"/>
      <c r="F363" s="52"/>
      <c r="G363" s="36" t="s">
        <v>160</v>
      </c>
      <c r="H363" s="44"/>
      <c r="I363" s="44"/>
      <c r="J363" s="36" t="s">
        <v>160</v>
      </c>
      <c r="K363" s="102" t="s">
        <v>1280</v>
      </c>
      <c r="L363" s="95"/>
      <c r="M363" s="135"/>
    </row>
    <row r="364" spans="1:13" s="4" customFormat="1" ht="32.1" customHeight="1" x14ac:dyDescent="0.15">
      <c r="A364" s="90"/>
      <c r="B364" s="92"/>
      <c r="C364" s="91"/>
      <c r="D364" s="92"/>
      <c r="E364" s="53"/>
      <c r="F364" s="52"/>
      <c r="G364" s="36" t="s">
        <v>4638</v>
      </c>
      <c r="H364" s="44"/>
      <c r="I364" s="44"/>
      <c r="J364" s="36" t="s">
        <v>4638</v>
      </c>
      <c r="K364" s="44"/>
      <c r="L364" s="95"/>
      <c r="M364" s="135"/>
    </row>
    <row r="365" spans="1:13" s="4" customFormat="1" ht="32.1" customHeight="1" x14ac:dyDescent="0.15">
      <c r="A365" s="90"/>
      <c r="B365" s="92"/>
      <c r="C365" s="91"/>
      <c r="D365" s="92"/>
      <c r="E365" s="53"/>
      <c r="F365" s="52"/>
      <c r="G365" s="36" t="s">
        <v>1281</v>
      </c>
      <c r="H365" s="44"/>
      <c r="I365" s="44"/>
      <c r="J365" s="36" t="s">
        <v>1281</v>
      </c>
      <c r="K365" s="44"/>
      <c r="L365" s="95"/>
      <c r="M365" s="135"/>
    </row>
    <row r="366" spans="1:13" s="4" customFormat="1" ht="44.1" customHeight="1" x14ac:dyDescent="0.15">
      <c r="A366" s="90"/>
      <c r="B366" s="92"/>
      <c r="C366" s="91"/>
      <c r="D366" s="92"/>
      <c r="E366" s="53"/>
      <c r="F366" s="52"/>
      <c r="G366" s="36" t="s">
        <v>4639</v>
      </c>
      <c r="H366" s="44"/>
      <c r="I366" s="44"/>
      <c r="J366" s="36" t="s">
        <v>161</v>
      </c>
      <c r="K366" s="64"/>
      <c r="L366" s="95"/>
      <c r="M366" s="135"/>
    </row>
    <row r="367" spans="1:13" s="4" customFormat="1" ht="32.1" customHeight="1" x14ac:dyDescent="0.15">
      <c r="A367" s="90"/>
      <c r="B367" s="92"/>
      <c r="C367" s="91"/>
      <c r="D367" s="92"/>
      <c r="E367" s="53"/>
      <c r="F367" s="52"/>
      <c r="G367" s="36" t="s">
        <v>4640</v>
      </c>
      <c r="H367" s="44"/>
      <c r="I367" s="44"/>
      <c r="J367" s="36" t="s">
        <v>4641</v>
      </c>
      <c r="K367" s="37" t="s">
        <v>25</v>
      </c>
      <c r="L367" s="95"/>
      <c r="M367" s="135"/>
    </row>
    <row r="368" spans="1:13" s="4" customFormat="1" ht="44.1" customHeight="1" x14ac:dyDescent="0.15">
      <c r="A368" s="90"/>
      <c r="B368" s="92"/>
      <c r="C368" s="91"/>
      <c r="D368" s="92"/>
      <c r="E368" s="53"/>
      <c r="F368" s="52"/>
      <c r="G368" s="36" t="s">
        <v>4642</v>
      </c>
      <c r="H368" s="44"/>
      <c r="I368" s="44"/>
      <c r="J368" s="36" t="s">
        <v>4643</v>
      </c>
      <c r="K368" s="44"/>
      <c r="L368" s="95"/>
      <c r="M368" s="135"/>
    </row>
    <row r="369" spans="1:13" s="4" customFormat="1" ht="32.1" customHeight="1" x14ac:dyDescent="0.15">
      <c r="A369" s="90"/>
      <c r="B369" s="92"/>
      <c r="C369" s="97"/>
      <c r="D369" s="98"/>
      <c r="E369" s="61"/>
      <c r="F369" s="72"/>
      <c r="G369" s="36" t="s">
        <v>4644</v>
      </c>
      <c r="H369" s="44"/>
      <c r="I369" s="64"/>
      <c r="J369" s="36" t="s">
        <v>4645</v>
      </c>
      <c r="K369" s="64"/>
      <c r="L369" s="100"/>
      <c r="M369" s="137"/>
    </row>
    <row r="370" spans="1:13" s="4" customFormat="1" ht="44.1" customHeight="1" x14ac:dyDescent="0.15">
      <c r="A370" s="68"/>
      <c r="B370" s="52"/>
      <c r="C370" s="32">
        <v>7</v>
      </c>
      <c r="D370" s="31" t="s">
        <v>1304</v>
      </c>
      <c r="E370" s="63" t="s">
        <v>9</v>
      </c>
      <c r="F370" s="67" t="s">
        <v>1305</v>
      </c>
      <c r="G370" s="36" t="s">
        <v>4646</v>
      </c>
      <c r="H370" s="44"/>
      <c r="I370" s="37" t="s">
        <v>1304</v>
      </c>
      <c r="J370" s="36" t="s">
        <v>4647</v>
      </c>
      <c r="K370" s="71" t="s">
        <v>28</v>
      </c>
      <c r="L370" s="37" t="s">
        <v>16</v>
      </c>
      <c r="M370" s="35" t="s">
        <v>11</v>
      </c>
    </row>
    <row r="371" spans="1:13" s="4" customFormat="1" ht="44.1" customHeight="1" x14ac:dyDescent="0.15">
      <c r="A371" s="80"/>
      <c r="B371" s="72"/>
      <c r="C371" s="45"/>
      <c r="D371" s="72"/>
      <c r="E371" s="63" t="s">
        <v>5</v>
      </c>
      <c r="F371" s="67" t="s">
        <v>1307</v>
      </c>
      <c r="G371" s="36" t="s">
        <v>4648</v>
      </c>
      <c r="H371" s="64"/>
      <c r="I371" s="64"/>
      <c r="J371" s="36" t="s">
        <v>4649</v>
      </c>
      <c r="K371" s="71" t="s">
        <v>25</v>
      </c>
      <c r="L371" s="76"/>
      <c r="M371" s="43"/>
    </row>
    <row r="372" spans="1:13" s="4" customFormat="1" ht="44.1" customHeight="1" x14ac:dyDescent="0.15">
      <c r="A372" s="65">
        <v>60</v>
      </c>
      <c r="B372" s="31" t="s">
        <v>1004</v>
      </c>
      <c r="C372" s="32">
        <v>2</v>
      </c>
      <c r="D372" s="31" t="s">
        <v>1344</v>
      </c>
      <c r="E372" s="34" t="s">
        <v>9</v>
      </c>
      <c r="F372" s="31" t="s">
        <v>1615</v>
      </c>
      <c r="G372" s="36" t="s">
        <v>4650</v>
      </c>
      <c r="H372" s="37" t="s">
        <v>1004</v>
      </c>
      <c r="I372" s="37" t="s">
        <v>1344</v>
      </c>
      <c r="J372" s="36" t="s">
        <v>4651</v>
      </c>
      <c r="K372" s="71" t="s">
        <v>28</v>
      </c>
      <c r="L372" s="37" t="s">
        <v>16</v>
      </c>
      <c r="M372" s="35" t="s">
        <v>11</v>
      </c>
    </row>
    <row r="373" spans="1:13" s="4" customFormat="1" ht="32.1" customHeight="1" x14ac:dyDescent="0.15">
      <c r="A373" s="68"/>
      <c r="B373" s="52"/>
      <c r="C373" s="41"/>
      <c r="D373" s="52"/>
      <c r="E373" s="53"/>
      <c r="F373" s="52"/>
      <c r="G373" s="36" t="s">
        <v>1620</v>
      </c>
      <c r="H373" s="44"/>
      <c r="I373" s="44"/>
      <c r="J373" s="36" t="s">
        <v>4652</v>
      </c>
      <c r="K373" s="74" t="s">
        <v>26</v>
      </c>
      <c r="L373" s="70"/>
      <c r="M373" s="42"/>
    </row>
    <row r="374" spans="1:13" s="4" customFormat="1" ht="44.1" customHeight="1" x14ac:dyDescent="0.15">
      <c r="A374" s="68"/>
      <c r="B374" s="52"/>
      <c r="C374" s="45"/>
      <c r="D374" s="72"/>
      <c r="E374" s="61"/>
      <c r="F374" s="72"/>
      <c r="G374" s="36" t="s">
        <v>4653</v>
      </c>
      <c r="H374" s="44"/>
      <c r="I374" s="64"/>
      <c r="J374" s="36" t="s">
        <v>4653</v>
      </c>
      <c r="K374" s="76"/>
      <c r="L374" s="76"/>
      <c r="M374" s="43"/>
    </row>
    <row r="375" spans="1:13" s="4" customFormat="1" ht="44.1" customHeight="1" x14ac:dyDescent="0.15">
      <c r="A375" s="68"/>
      <c r="B375" s="52"/>
      <c r="C375" s="32">
        <v>3</v>
      </c>
      <c r="D375" s="31" t="s">
        <v>1005</v>
      </c>
      <c r="E375" s="34" t="s">
        <v>9</v>
      </c>
      <c r="F375" s="31" t="s">
        <v>1006</v>
      </c>
      <c r="G375" s="36" t="s">
        <v>4654</v>
      </c>
      <c r="H375" s="44"/>
      <c r="I375" s="37" t="s">
        <v>1005</v>
      </c>
      <c r="J375" s="36" t="s">
        <v>4655</v>
      </c>
      <c r="K375" s="74" t="s">
        <v>25</v>
      </c>
      <c r="L375" s="37" t="s">
        <v>16</v>
      </c>
      <c r="M375" s="35" t="s">
        <v>11</v>
      </c>
    </row>
    <row r="376" spans="1:13" s="4" customFormat="1" ht="44.1" customHeight="1" x14ac:dyDescent="0.15">
      <c r="A376" s="68"/>
      <c r="B376" s="52"/>
      <c r="C376" s="41"/>
      <c r="D376" s="52"/>
      <c r="E376" s="61"/>
      <c r="F376" s="72"/>
      <c r="G376" s="36" t="s">
        <v>4656</v>
      </c>
      <c r="H376" s="44"/>
      <c r="I376" s="44"/>
      <c r="J376" s="36" t="s">
        <v>4657</v>
      </c>
      <c r="K376" s="76"/>
      <c r="L376" s="70"/>
      <c r="M376" s="42"/>
    </row>
    <row r="377" spans="1:13" s="4" customFormat="1" ht="32.1" customHeight="1" x14ac:dyDescent="0.15">
      <c r="A377" s="68"/>
      <c r="B377" s="52"/>
      <c r="C377" s="41"/>
      <c r="D377" s="52"/>
      <c r="E377" s="34" t="s">
        <v>5</v>
      </c>
      <c r="F377" s="31" t="s">
        <v>1629</v>
      </c>
      <c r="G377" s="36" t="s">
        <v>4658</v>
      </c>
      <c r="H377" s="44"/>
      <c r="I377" s="44"/>
      <c r="J377" s="36" t="s">
        <v>4659</v>
      </c>
      <c r="K377" s="74" t="s">
        <v>28</v>
      </c>
      <c r="L377" s="70"/>
      <c r="M377" s="42"/>
    </row>
    <row r="378" spans="1:13" s="4" customFormat="1" ht="44.1" customHeight="1" x14ac:dyDescent="0.15">
      <c r="A378" s="80"/>
      <c r="B378" s="72"/>
      <c r="C378" s="45"/>
      <c r="D378" s="72"/>
      <c r="E378" s="61"/>
      <c r="F378" s="72"/>
      <c r="G378" s="36" t="s">
        <v>4660</v>
      </c>
      <c r="H378" s="64"/>
      <c r="I378" s="64"/>
      <c r="J378" s="36" t="s">
        <v>4661</v>
      </c>
      <c r="K378" s="76"/>
      <c r="L378" s="76"/>
      <c r="M378" s="43"/>
    </row>
    <row r="379" spans="1:13" s="4" customFormat="1" ht="44.1" customHeight="1" x14ac:dyDescent="0.15">
      <c r="A379" s="65">
        <v>61</v>
      </c>
      <c r="B379" s="31" t="s">
        <v>1010</v>
      </c>
      <c r="C379" s="32">
        <v>1</v>
      </c>
      <c r="D379" s="31" t="s">
        <v>1011</v>
      </c>
      <c r="E379" s="63" t="s">
        <v>9</v>
      </c>
      <c r="F379" s="67" t="s">
        <v>1347</v>
      </c>
      <c r="G379" s="36" t="s">
        <v>4662</v>
      </c>
      <c r="H379" s="37" t="s">
        <v>1010</v>
      </c>
      <c r="I379" s="37" t="s">
        <v>1010</v>
      </c>
      <c r="J379" s="36" t="s">
        <v>4663</v>
      </c>
      <c r="K379" s="102" t="s">
        <v>28</v>
      </c>
      <c r="L379" s="37" t="s">
        <v>16</v>
      </c>
      <c r="M379" s="35" t="s">
        <v>11</v>
      </c>
    </row>
    <row r="380" spans="1:13" s="4" customFormat="1" ht="44.1" customHeight="1" x14ac:dyDescent="0.15">
      <c r="A380" s="68"/>
      <c r="B380" s="52"/>
      <c r="C380" s="41"/>
      <c r="D380" s="52"/>
      <c r="E380" s="34" t="s">
        <v>5</v>
      </c>
      <c r="F380" s="31" t="s">
        <v>1012</v>
      </c>
      <c r="G380" s="36" t="s">
        <v>4664</v>
      </c>
      <c r="H380" s="44"/>
      <c r="I380" s="44"/>
      <c r="J380" s="36" t="s">
        <v>4665</v>
      </c>
      <c r="K380" s="75"/>
      <c r="L380" s="70"/>
      <c r="M380" s="42"/>
    </row>
    <row r="381" spans="1:13" s="4" customFormat="1" ht="56.1" customHeight="1" x14ac:dyDescent="0.15">
      <c r="A381" s="68"/>
      <c r="B381" s="52"/>
      <c r="C381" s="41"/>
      <c r="D381" s="52"/>
      <c r="E381" s="53"/>
      <c r="F381" s="52"/>
      <c r="G381" s="36" t="s">
        <v>1351</v>
      </c>
      <c r="H381" s="44"/>
      <c r="I381" s="44"/>
      <c r="J381" s="36" t="s">
        <v>4666</v>
      </c>
      <c r="K381" s="75"/>
      <c r="L381" s="70"/>
      <c r="M381" s="42"/>
    </row>
    <row r="382" spans="1:13" s="4" customFormat="1" ht="32.1" customHeight="1" x14ac:dyDescent="0.15">
      <c r="A382" s="68"/>
      <c r="B382" s="52"/>
      <c r="C382" s="41"/>
      <c r="D382" s="52"/>
      <c r="E382" s="53"/>
      <c r="F382" s="52"/>
      <c r="G382" s="36" t="s">
        <v>4667</v>
      </c>
      <c r="H382" s="44"/>
      <c r="I382" s="44"/>
      <c r="J382" s="36" t="s">
        <v>4668</v>
      </c>
      <c r="K382" s="70"/>
      <c r="L382" s="70"/>
      <c r="M382" s="42"/>
    </row>
    <row r="383" spans="1:13" s="4" customFormat="1" ht="56.1" customHeight="1" x14ac:dyDescent="0.15">
      <c r="A383" s="68"/>
      <c r="B383" s="52"/>
      <c r="C383" s="41"/>
      <c r="D383" s="52"/>
      <c r="E383" s="53"/>
      <c r="F383" s="52"/>
      <c r="G383" s="36" t="s">
        <v>4669</v>
      </c>
      <c r="H383" s="44"/>
      <c r="I383" s="44"/>
      <c r="J383" s="36" t="s">
        <v>4670</v>
      </c>
      <c r="K383" s="76"/>
      <c r="L383" s="70"/>
      <c r="M383" s="42"/>
    </row>
    <row r="384" spans="1:13" s="4" customFormat="1" ht="44.1" customHeight="1" x14ac:dyDescent="0.15">
      <c r="A384" s="68"/>
      <c r="B384" s="52"/>
      <c r="C384" s="41"/>
      <c r="D384" s="52"/>
      <c r="E384" s="53"/>
      <c r="F384" s="52"/>
      <c r="G384" s="36" t="s">
        <v>4671</v>
      </c>
      <c r="H384" s="44"/>
      <c r="I384" s="44"/>
      <c r="J384" s="36" t="s">
        <v>4672</v>
      </c>
      <c r="K384" s="74" t="s">
        <v>29</v>
      </c>
      <c r="L384" s="70"/>
      <c r="M384" s="42"/>
    </row>
    <row r="385" spans="1:13" s="4" customFormat="1" ht="44.1" customHeight="1" x14ac:dyDescent="0.15">
      <c r="A385" s="68"/>
      <c r="B385" s="52"/>
      <c r="C385" s="41"/>
      <c r="D385" s="52"/>
      <c r="E385" s="61"/>
      <c r="F385" s="72"/>
      <c r="G385" s="36" t="s">
        <v>4673</v>
      </c>
      <c r="H385" s="44"/>
      <c r="I385" s="44"/>
      <c r="J385" s="36" t="s">
        <v>4674</v>
      </c>
      <c r="K385" s="76"/>
      <c r="L385" s="70"/>
      <c r="M385" s="42"/>
    </row>
    <row r="386" spans="1:13" s="4" customFormat="1" ht="44.1" customHeight="1" x14ac:dyDescent="0.15">
      <c r="A386" s="68"/>
      <c r="B386" s="52"/>
      <c r="C386" s="41"/>
      <c r="D386" s="52"/>
      <c r="E386" s="34" t="s">
        <v>12</v>
      </c>
      <c r="F386" s="31" t="s">
        <v>195</v>
      </c>
      <c r="G386" s="36" t="s">
        <v>4675</v>
      </c>
      <c r="H386" s="44"/>
      <c r="I386" s="44"/>
      <c r="J386" s="36" t="s">
        <v>4676</v>
      </c>
      <c r="K386" s="71" t="s">
        <v>28</v>
      </c>
      <c r="L386" s="70"/>
      <c r="M386" s="44"/>
    </row>
    <row r="387" spans="1:13" s="4" customFormat="1" ht="32.1" customHeight="1" x14ac:dyDescent="0.15">
      <c r="A387" s="68"/>
      <c r="B387" s="52"/>
      <c r="C387" s="45"/>
      <c r="D387" s="72"/>
      <c r="E387" s="61"/>
      <c r="F387" s="72"/>
      <c r="G387" s="36" t="s">
        <v>4677</v>
      </c>
      <c r="H387" s="44"/>
      <c r="I387" s="64"/>
      <c r="J387" s="36" t="s">
        <v>4678</v>
      </c>
      <c r="K387" s="71" t="s">
        <v>25</v>
      </c>
      <c r="L387" s="76"/>
      <c r="M387" s="64"/>
    </row>
    <row r="388" spans="1:13" s="4" customFormat="1" ht="56.1" customHeight="1" x14ac:dyDescent="0.15">
      <c r="A388" s="68"/>
      <c r="B388" s="52"/>
      <c r="C388" s="32">
        <v>2</v>
      </c>
      <c r="D388" s="31" t="s">
        <v>1017</v>
      </c>
      <c r="E388" s="34" t="s">
        <v>9</v>
      </c>
      <c r="F388" s="31" t="s">
        <v>1018</v>
      </c>
      <c r="G388" s="36" t="s">
        <v>1019</v>
      </c>
      <c r="H388" s="44"/>
      <c r="I388" s="37" t="s">
        <v>197</v>
      </c>
      <c r="J388" s="36" t="s">
        <v>4679</v>
      </c>
      <c r="K388" s="74" t="s">
        <v>29</v>
      </c>
      <c r="L388" s="37" t="s">
        <v>16</v>
      </c>
      <c r="M388" s="35" t="s">
        <v>11</v>
      </c>
    </row>
    <row r="389" spans="1:13" s="4" customFormat="1" ht="44.1" customHeight="1" x14ac:dyDescent="0.15">
      <c r="A389" s="68"/>
      <c r="B389" s="52"/>
      <c r="C389" s="41"/>
      <c r="D389" s="52"/>
      <c r="E389" s="53"/>
      <c r="F389" s="52"/>
      <c r="G389" s="36" t="s">
        <v>4680</v>
      </c>
      <c r="H389" s="44"/>
      <c r="I389" s="44"/>
      <c r="J389" s="36" t="s">
        <v>4680</v>
      </c>
      <c r="K389" s="76"/>
      <c r="L389" s="44"/>
      <c r="M389" s="42"/>
    </row>
    <row r="390" spans="1:13" s="4" customFormat="1" ht="32.1" customHeight="1" x14ac:dyDescent="0.15">
      <c r="A390" s="68"/>
      <c r="B390" s="52"/>
      <c r="C390" s="41"/>
      <c r="D390" s="52"/>
      <c r="E390" s="53"/>
      <c r="F390" s="52"/>
      <c r="G390" s="36" t="s">
        <v>4681</v>
      </c>
      <c r="H390" s="44"/>
      <c r="I390" s="44"/>
      <c r="J390" s="36" t="s">
        <v>4681</v>
      </c>
      <c r="K390" s="71" t="s">
        <v>28</v>
      </c>
      <c r="L390" s="44"/>
      <c r="M390" s="42"/>
    </row>
    <row r="391" spans="1:13" s="4" customFormat="1" ht="32.1" customHeight="1" x14ac:dyDescent="0.15">
      <c r="A391" s="68"/>
      <c r="B391" s="52"/>
      <c r="C391" s="41"/>
      <c r="D391" s="52"/>
      <c r="E391" s="61"/>
      <c r="F391" s="72"/>
      <c r="G391" s="36" t="s">
        <v>4682</v>
      </c>
      <c r="H391" s="44"/>
      <c r="I391" s="44"/>
      <c r="J391" s="36" t="s">
        <v>4682</v>
      </c>
      <c r="K391" s="71" t="s">
        <v>25</v>
      </c>
      <c r="L391" s="44"/>
      <c r="M391" s="42"/>
    </row>
    <row r="392" spans="1:13" s="4" customFormat="1" ht="32.1" customHeight="1" x14ac:dyDescent="0.15">
      <c r="A392" s="68"/>
      <c r="B392" s="52"/>
      <c r="C392" s="41"/>
      <c r="D392" s="52"/>
      <c r="E392" s="34" t="s">
        <v>5</v>
      </c>
      <c r="F392" s="31" t="s">
        <v>1021</v>
      </c>
      <c r="G392" s="36" t="s">
        <v>3194</v>
      </c>
      <c r="H392" s="44"/>
      <c r="I392" s="44"/>
      <c r="J392" s="36" t="s">
        <v>4683</v>
      </c>
      <c r="K392" s="74" t="s">
        <v>28</v>
      </c>
      <c r="L392" s="70"/>
      <c r="M392" s="42"/>
    </row>
    <row r="393" spans="1:13" s="4" customFormat="1" ht="44.1" customHeight="1" x14ac:dyDescent="0.15">
      <c r="A393" s="68"/>
      <c r="B393" s="52"/>
      <c r="C393" s="41"/>
      <c r="D393" s="52"/>
      <c r="E393" s="53"/>
      <c r="F393" s="52"/>
      <c r="G393" s="36" t="s">
        <v>1021</v>
      </c>
      <c r="H393" s="44"/>
      <c r="I393" s="44"/>
      <c r="J393" s="36" t="s">
        <v>4684</v>
      </c>
      <c r="K393" s="76"/>
      <c r="L393" s="70"/>
      <c r="M393" s="42"/>
    </row>
    <row r="394" spans="1:13" s="4" customFormat="1" ht="56.1" customHeight="1" x14ac:dyDescent="0.15">
      <c r="A394" s="68"/>
      <c r="B394" s="52"/>
      <c r="C394" s="41"/>
      <c r="D394" s="52"/>
      <c r="E394" s="53"/>
      <c r="F394" s="52"/>
      <c r="G394" s="36" t="s">
        <v>1668</v>
      </c>
      <c r="H394" s="44"/>
      <c r="I394" s="44"/>
      <c r="J394" s="36" t="s">
        <v>4685</v>
      </c>
      <c r="K394" s="71" t="s">
        <v>29</v>
      </c>
      <c r="L394" s="70"/>
      <c r="M394" s="42"/>
    </row>
    <row r="395" spans="1:13" s="4" customFormat="1" ht="44.1" customHeight="1" x14ac:dyDescent="0.15">
      <c r="A395" s="68"/>
      <c r="B395" s="52"/>
      <c r="C395" s="41"/>
      <c r="D395" s="52"/>
      <c r="E395" s="53"/>
      <c r="F395" s="52"/>
      <c r="G395" s="36" t="s">
        <v>4686</v>
      </c>
      <c r="H395" s="44"/>
      <c r="I395" s="44"/>
      <c r="J395" s="36" t="s">
        <v>4687</v>
      </c>
      <c r="K395" s="74" t="s">
        <v>26</v>
      </c>
      <c r="L395" s="70"/>
      <c r="M395" s="42"/>
    </row>
    <row r="396" spans="1:13" s="4" customFormat="1" ht="44.1" customHeight="1" x14ac:dyDescent="0.15">
      <c r="A396" s="68"/>
      <c r="B396" s="52"/>
      <c r="C396" s="41"/>
      <c r="D396" s="52"/>
      <c r="E396" s="53"/>
      <c r="F396" s="52"/>
      <c r="G396" s="36" t="s">
        <v>4688</v>
      </c>
      <c r="H396" s="44"/>
      <c r="I396" s="44"/>
      <c r="J396" s="36" t="s">
        <v>4689</v>
      </c>
      <c r="K396" s="70"/>
      <c r="L396" s="70"/>
      <c r="M396" s="42"/>
    </row>
    <row r="397" spans="1:13" s="4" customFormat="1" ht="56.1" customHeight="1" x14ac:dyDescent="0.15">
      <c r="A397" s="68"/>
      <c r="B397" s="52"/>
      <c r="C397" s="41"/>
      <c r="D397" s="52"/>
      <c r="E397" s="53"/>
      <c r="F397" s="52"/>
      <c r="G397" s="36" t="s">
        <v>4690</v>
      </c>
      <c r="H397" s="44"/>
      <c r="I397" s="44"/>
      <c r="J397" s="36" t="s">
        <v>4691</v>
      </c>
      <c r="K397" s="70"/>
      <c r="L397" s="70"/>
      <c r="M397" s="42"/>
    </row>
    <row r="398" spans="1:13" s="4" customFormat="1" ht="44.1" customHeight="1" x14ac:dyDescent="0.15">
      <c r="A398" s="68"/>
      <c r="B398" s="52"/>
      <c r="C398" s="41"/>
      <c r="D398" s="52"/>
      <c r="E398" s="53"/>
      <c r="F398" s="52"/>
      <c r="G398" s="36" t="s">
        <v>4692</v>
      </c>
      <c r="H398" s="44"/>
      <c r="I398" s="44"/>
      <c r="J398" s="36" t="s">
        <v>4693</v>
      </c>
      <c r="K398" s="70"/>
      <c r="L398" s="70"/>
      <c r="M398" s="42"/>
    </row>
    <row r="399" spans="1:13" s="4" customFormat="1" ht="44.1" customHeight="1" x14ac:dyDescent="0.15">
      <c r="A399" s="68"/>
      <c r="B399" s="52"/>
      <c r="C399" s="41"/>
      <c r="D399" s="52"/>
      <c r="E399" s="53"/>
      <c r="F399" s="52"/>
      <c r="G399" s="36" t="s">
        <v>4694</v>
      </c>
      <c r="H399" s="44"/>
      <c r="I399" s="44"/>
      <c r="J399" s="36" t="s">
        <v>4694</v>
      </c>
      <c r="K399" s="76"/>
      <c r="L399" s="70"/>
      <c r="M399" s="42"/>
    </row>
    <row r="400" spans="1:13" s="4" customFormat="1" ht="44.1" customHeight="1" x14ac:dyDescent="0.15">
      <c r="A400" s="68"/>
      <c r="B400" s="52"/>
      <c r="C400" s="41"/>
      <c r="D400" s="52"/>
      <c r="E400" s="61"/>
      <c r="F400" s="72"/>
      <c r="G400" s="36" t="s">
        <v>4695</v>
      </c>
      <c r="H400" s="44"/>
      <c r="I400" s="44"/>
      <c r="J400" s="36" t="s">
        <v>4696</v>
      </c>
      <c r="K400" s="71" t="s">
        <v>39</v>
      </c>
      <c r="L400" s="70"/>
      <c r="M400" s="42"/>
    </row>
    <row r="401" spans="1:13" s="4" customFormat="1" ht="44.1" customHeight="1" x14ac:dyDescent="0.15">
      <c r="A401" s="68"/>
      <c r="B401" s="52"/>
      <c r="C401" s="41"/>
      <c r="D401" s="52"/>
      <c r="E401" s="34" t="s">
        <v>12</v>
      </c>
      <c r="F401" s="31" t="s">
        <v>1368</v>
      </c>
      <c r="G401" s="36" t="s">
        <v>4697</v>
      </c>
      <c r="H401" s="44"/>
      <c r="I401" s="44"/>
      <c r="J401" s="36" t="s">
        <v>4698</v>
      </c>
      <c r="K401" s="102" t="s">
        <v>29</v>
      </c>
      <c r="L401" s="44"/>
      <c r="M401" s="42"/>
    </row>
    <row r="402" spans="1:13" s="4" customFormat="1" ht="56.1" customHeight="1" x14ac:dyDescent="0.15">
      <c r="A402" s="68"/>
      <c r="B402" s="52"/>
      <c r="C402" s="41"/>
      <c r="D402" s="52"/>
      <c r="E402" s="53"/>
      <c r="F402" s="52"/>
      <c r="G402" s="36" t="s">
        <v>4699</v>
      </c>
      <c r="H402" s="44"/>
      <c r="I402" s="44"/>
      <c r="J402" s="36" t="s">
        <v>4700</v>
      </c>
      <c r="K402" s="75"/>
      <c r="L402" s="70"/>
      <c r="M402" s="42"/>
    </row>
    <row r="403" spans="1:13" s="4" customFormat="1" ht="44.1" customHeight="1" x14ac:dyDescent="0.15">
      <c r="A403" s="68"/>
      <c r="B403" s="52"/>
      <c r="C403" s="41"/>
      <c r="D403" s="52"/>
      <c r="E403" s="61"/>
      <c r="F403" s="72"/>
      <c r="G403" s="36" t="s">
        <v>2128</v>
      </c>
      <c r="H403" s="44"/>
      <c r="I403" s="44"/>
      <c r="J403" s="36" t="s">
        <v>4701</v>
      </c>
      <c r="K403" s="76"/>
      <c r="L403" s="70"/>
      <c r="M403" s="42"/>
    </row>
    <row r="404" spans="1:13" s="4" customFormat="1" ht="44.1" customHeight="1" x14ac:dyDescent="0.15">
      <c r="A404" s="68"/>
      <c r="B404" s="52"/>
      <c r="C404" s="41"/>
      <c r="D404" s="52"/>
      <c r="E404" s="34" t="s">
        <v>13</v>
      </c>
      <c r="F404" s="31" t="s">
        <v>1371</v>
      </c>
      <c r="G404" s="36" t="s">
        <v>1372</v>
      </c>
      <c r="H404" s="44"/>
      <c r="I404" s="44"/>
      <c r="J404" s="36" t="s">
        <v>4702</v>
      </c>
      <c r="K404" s="71" t="s">
        <v>27</v>
      </c>
      <c r="L404" s="70"/>
      <c r="M404" s="42"/>
    </row>
    <row r="405" spans="1:13" s="4" customFormat="1" ht="44.1" customHeight="1" x14ac:dyDescent="0.15">
      <c r="A405" s="68"/>
      <c r="B405" s="52"/>
      <c r="C405" s="41"/>
      <c r="D405" s="52"/>
      <c r="E405" s="53"/>
      <c r="F405" s="52"/>
      <c r="G405" s="36" t="s">
        <v>1681</v>
      </c>
      <c r="H405" s="44"/>
      <c r="I405" s="44"/>
      <c r="J405" s="36" t="s">
        <v>4703</v>
      </c>
      <c r="K405" s="74" t="s">
        <v>26</v>
      </c>
      <c r="L405" s="70"/>
      <c r="M405" s="42"/>
    </row>
    <row r="406" spans="1:13" s="4" customFormat="1" ht="44.1" customHeight="1" x14ac:dyDescent="0.15">
      <c r="A406" s="68"/>
      <c r="B406" s="52"/>
      <c r="C406" s="41"/>
      <c r="D406" s="52"/>
      <c r="E406" s="53"/>
      <c r="F406" s="52"/>
      <c r="G406" s="36" t="s">
        <v>1684</v>
      </c>
      <c r="H406" s="44"/>
      <c r="I406" s="44"/>
      <c r="J406" s="36" t="s">
        <v>4704</v>
      </c>
      <c r="K406" s="70"/>
      <c r="L406" s="70"/>
      <c r="M406" s="42"/>
    </row>
    <row r="407" spans="1:13" s="4" customFormat="1" ht="32.1" customHeight="1" x14ac:dyDescent="0.15">
      <c r="A407" s="68"/>
      <c r="B407" s="52"/>
      <c r="C407" s="41"/>
      <c r="D407" s="52"/>
      <c r="E407" s="53"/>
      <c r="F407" s="52"/>
      <c r="G407" s="36" t="s">
        <v>1024</v>
      </c>
      <c r="H407" s="44"/>
      <c r="I407" s="44"/>
      <c r="J407" s="36" t="s">
        <v>4705</v>
      </c>
      <c r="K407" s="70"/>
      <c r="L407" s="70"/>
      <c r="M407" s="42"/>
    </row>
    <row r="408" spans="1:13" s="4" customFormat="1" ht="44.1" customHeight="1" x14ac:dyDescent="0.15">
      <c r="A408" s="68"/>
      <c r="B408" s="52"/>
      <c r="C408" s="45"/>
      <c r="D408" s="72"/>
      <c r="E408" s="61"/>
      <c r="F408" s="72"/>
      <c r="G408" s="36" t="s">
        <v>200</v>
      </c>
      <c r="H408" s="44"/>
      <c r="I408" s="64"/>
      <c r="J408" s="36" t="s">
        <v>4706</v>
      </c>
      <c r="K408" s="76"/>
      <c r="L408" s="76"/>
      <c r="M408" s="43"/>
    </row>
    <row r="409" spans="1:13" s="4" customFormat="1" ht="44.1" customHeight="1" x14ac:dyDescent="0.15">
      <c r="A409" s="68"/>
      <c r="B409" s="52"/>
      <c r="C409" s="32">
        <v>4</v>
      </c>
      <c r="D409" s="31" t="s">
        <v>1026</v>
      </c>
      <c r="E409" s="34" t="s">
        <v>9</v>
      </c>
      <c r="F409" s="31" t="s">
        <v>1027</v>
      </c>
      <c r="G409" s="54" t="s">
        <v>4707</v>
      </c>
      <c r="H409" s="42"/>
      <c r="I409" s="35" t="s">
        <v>1026</v>
      </c>
      <c r="J409" s="54" t="s">
        <v>4708</v>
      </c>
      <c r="K409" s="74" t="s">
        <v>28</v>
      </c>
      <c r="L409" s="37" t="s">
        <v>16</v>
      </c>
      <c r="M409" s="35" t="s">
        <v>11</v>
      </c>
    </row>
    <row r="410" spans="1:13" s="4" customFormat="1" ht="44.1" customHeight="1" x14ac:dyDescent="0.15">
      <c r="A410" s="68"/>
      <c r="B410" s="52"/>
      <c r="C410" s="41"/>
      <c r="D410" s="52"/>
      <c r="E410" s="53"/>
      <c r="F410" s="52"/>
      <c r="G410" s="54" t="s">
        <v>4709</v>
      </c>
      <c r="H410" s="42"/>
      <c r="I410" s="42"/>
      <c r="J410" s="54" t="s">
        <v>4710</v>
      </c>
      <c r="K410" s="70"/>
      <c r="L410" s="70"/>
      <c r="M410" s="42"/>
    </row>
    <row r="411" spans="1:13" s="4" customFormat="1" ht="44.1" customHeight="1" x14ac:dyDescent="0.15">
      <c r="A411" s="68"/>
      <c r="B411" s="52"/>
      <c r="C411" s="41"/>
      <c r="D411" s="52"/>
      <c r="E411" s="53"/>
      <c r="F411" s="52"/>
      <c r="G411" s="54" t="s">
        <v>1385</v>
      </c>
      <c r="H411" s="42"/>
      <c r="I411" s="42"/>
      <c r="J411" s="54" t="s">
        <v>4711</v>
      </c>
      <c r="K411" s="70"/>
      <c r="L411" s="70"/>
      <c r="M411" s="42"/>
    </row>
    <row r="412" spans="1:13" s="4" customFormat="1" ht="44.1" customHeight="1" x14ac:dyDescent="0.15">
      <c r="A412" s="68"/>
      <c r="B412" s="52"/>
      <c r="C412" s="41"/>
      <c r="D412" s="52"/>
      <c r="E412" s="53"/>
      <c r="F412" s="52"/>
      <c r="G412" s="54" t="s">
        <v>4712</v>
      </c>
      <c r="H412" s="42"/>
      <c r="I412" s="42"/>
      <c r="J412" s="54" t="s">
        <v>4713</v>
      </c>
      <c r="K412" s="76"/>
      <c r="L412" s="70"/>
      <c r="M412" s="42"/>
    </row>
    <row r="413" spans="1:13" s="4" customFormat="1" ht="68.099999999999994" customHeight="1" x14ac:dyDescent="0.15">
      <c r="A413" s="68"/>
      <c r="B413" s="52"/>
      <c r="C413" s="41"/>
      <c r="D413" s="52"/>
      <c r="E413" s="53"/>
      <c r="F413" s="52"/>
      <c r="G413" s="54" t="s">
        <v>1386</v>
      </c>
      <c r="H413" s="42"/>
      <c r="I413" s="42"/>
      <c r="J413" s="54" t="s">
        <v>1386</v>
      </c>
      <c r="K413" s="101" t="s">
        <v>1387</v>
      </c>
      <c r="L413" s="70"/>
      <c r="M413" s="42"/>
    </row>
    <row r="414" spans="1:13" s="4" customFormat="1" ht="56.1" customHeight="1" x14ac:dyDescent="0.15">
      <c r="A414" s="68"/>
      <c r="B414" s="52"/>
      <c r="C414" s="41"/>
      <c r="D414" s="52"/>
      <c r="E414" s="53"/>
      <c r="F414" s="52"/>
      <c r="G414" s="54" t="s">
        <v>4714</v>
      </c>
      <c r="H414" s="42"/>
      <c r="I414" s="42"/>
      <c r="J414" s="54" t="s">
        <v>4714</v>
      </c>
      <c r="K414" s="36" t="s">
        <v>1275</v>
      </c>
      <c r="L414" s="70"/>
      <c r="M414" s="42"/>
    </row>
    <row r="415" spans="1:13" s="4" customFormat="1" ht="44.1" customHeight="1" x14ac:dyDescent="0.15">
      <c r="A415" s="68"/>
      <c r="B415" s="52"/>
      <c r="C415" s="41"/>
      <c r="D415" s="52"/>
      <c r="E415" s="53"/>
      <c r="F415" s="52"/>
      <c r="G415" s="54" t="s">
        <v>4715</v>
      </c>
      <c r="H415" s="42"/>
      <c r="I415" s="42"/>
      <c r="J415" s="54" t="s">
        <v>4715</v>
      </c>
      <c r="K415" s="102" t="s">
        <v>26</v>
      </c>
      <c r="L415" s="70"/>
      <c r="M415" s="42"/>
    </row>
    <row r="416" spans="1:13" s="4" customFormat="1" ht="32.1" customHeight="1" x14ac:dyDescent="0.15">
      <c r="A416" s="68"/>
      <c r="B416" s="52"/>
      <c r="C416" s="41"/>
      <c r="D416" s="52"/>
      <c r="E416" s="61"/>
      <c r="F416" s="72"/>
      <c r="G416" s="54" t="s">
        <v>4716</v>
      </c>
      <c r="H416" s="42"/>
      <c r="I416" s="42"/>
      <c r="J416" s="54" t="s">
        <v>4717</v>
      </c>
      <c r="K416" s="73"/>
      <c r="L416" s="70"/>
      <c r="M416" s="42"/>
    </row>
    <row r="417" spans="1:13" s="4" customFormat="1" ht="44.1" customHeight="1" x14ac:dyDescent="0.15">
      <c r="A417" s="68"/>
      <c r="B417" s="52"/>
      <c r="C417" s="41"/>
      <c r="D417" s="52"/>
      <c r="E417" s="34" t="s">
        <v>5</v>
      </c>
      <c r="F417" s="31" t="s">
        <v>1029</v>
      </c>
      <c r="G417" s="54" t="s">
        <v>4718</v>
      </c>
      <c r="H417" s="42"/>
      <c r="I417" s="42"/>
      <c r="J417" s="54" t="s">
        <v>4719</v>
      </c>
      <c r="K417" s="74" t="s">
        <v>28</v>
      </c>
      <c r="L417" s="70"/>
      <c r="M417" s="42"/>
    </row>
    <row r="418" spans="1:13" s="4" customFormat="1" ht="44.1" customHeight="1" x14ac:dyDescent="0.15">
      <c r="A418" s="68"/>
      <c r="B418" s="52"/>
      <c r="C418" s="41"/>
      <c r="D418" s="52"/>
      <c r="E418" s="53"/>
      <c r="F418" s="52"/>
      <c r="G418" s="54" t="s">
        <v>1034</v>
      </c>
      <c r="H418" s="42"/>
      <c r="I418" s="42"/>
      <c r="J418" s="54" t="s">
        <v>1035</v>
      </c>
      <c r="K418" s="70"/>
      <c r="L418" s="70"/>
      <c r="M418" s="42"/>
    </row>
    <row r="419" spans="1:13" s="4" customFormat="1" ht="56.1" customHeight="1" x14ac:dyDescent="0.15">
      <c r="A419" s="68"/>
      <c r="B419" s="52"/>
      <c r="C419" s="41"/>
      <c r="D419" s="52"/>
      <c r="E419" s="53"/>
      <c r="F419" s="52"/>
      <c r="G419" s="54" t="s">
        <v>4720</v>
      </c>
      <c r="H419" s="42"/>
      <c r="I419" s="42"/>
      <c r="J419" s="54" t="s">
        <v>4721</v>
      </c>
      <c r="K419" s="70"/>
      <c r="L419" s="70"/>
      <c r="M419" s="42"/>
    </row>
    <row r="420" spans="1:13" s="4" customFormat="1" ht="44.1" customHeight="1" x14ac:dyDescent="0.15">
      <c r="A420" s="68"/>
      <c r="B420" s="52"/>
      <c r="C420" s="41"/>
      <c r="D420" s="52"/>
      <c r="E420" s="53"/>
      <c r="F420" s="52"/>
      <c r="G420" s="54" t="s">
        <v>3212</v>
      </c>
      <c r="H420" s="42"/>
      <c r="I420" s="42"/>
      <c r="J420" s="54" t="s">
        <v>4722</v>
      </c>
      <c r="K420" s="76"/>
      <c r="L420" s="70"/>
      <c r="M420" s="42"/>
    </row>
    <row r="421" spans="1:13" s="4" customFormat="1" ht="68.099999999999994" customHeight="1" x14ac:dyDescent="0.15">
      <c r="A421" s="68"/>
      <c r="B421" s="52"/>
      <c r="C421" s="41"/>
      <c r="D421" s="52"/>
      <c r="E421" s="61"/>
      <c r="F421" s="72"/>
      <c r="G421" s="54" t="s">
        <v>36</v>
      </c>
      <c r="H421" s="42"/>
      <c r="I421" s="42"/>
      <c r="J421" s="54" t="s">
        <v>36</v>
      </c>
      <c r="K421" s="101" t="s">
        <v>1039</v>
      </c>
      <c r="L421" s="70"/>
      <c r="M421" s="42"/>
    </row>
    <row r="422" spans="1:13" s="4" customFormat="1" ht="56.1" customHeight="1" x14ac:dyDescent="0.15">
      <c r="A422" s="140"/>
      <c r="B422" s="141"/>
      <c r="C422" s="59"/>
      <c r="D422" s="141"/>
      <c r="E422" s="34" t="s">
        <v>12</v>
      </c>
      <c r="F422" s="31" t="s">
        <v>1391</v>
      </c>
      <c r="G422" s="54" t="s">
        <v>1394</v>
      </c>
      <c r="H422" s="42"/>
      <c r="I422" s="42"/>
      <c r="J422" s="54" t="s">
        <v>4723</v>
      </c>
      <c r="K422" s="37" t="s">
        <v>527</v>
      </c>
      <c r="L422" s="44"/>
      <c r="M422" s="42"/>
    </row>
    <row r="423" spans="1:13" s="4" customFormat="1" ht="44.1" customHeight="1" x14ac:dyDescent="0.15">
      <c r="A423" s="140"/>
      <c r="B423" s="141"/>
      <c r="C423" s="59"/>
      <c r="D423" s="141"/>
      <c r="E423" s="61"/>
      <c r="F423" s="72"/>
      <c r="G423" s="54" t="s">
        <v>4724</v>
      </c>
      <c r="H423" s="42"/>
      <c r="I423" s="42"/>
      <c r="J423" s="54" t="s">
        <v>4724</v>
      </c>
      <c r="K423" s="64"/>
      <c r="L423" s="44"/>
      <c r="M423" s="42"/>
    </row>
    <row r="424" spans="1:13" s="4" customFormat="1" ht="44.1" customHeight="1" x14ac:dyDescent="0.15">
      <c r="A424" s="68"/>
      <c r="B424" s="52"/>
      <c r="C424" s="32" t="s">
        <v>4725</v>
      </c>
      <c r="D424" s="52"/>
      <c r="E424" s="34" t="s">
        <v>13</v>
      </c>
      <c r="F424" s="31" t="s">
        <v>1040</v>
      </c>
      <c r="G424" s="54" t="s">
        <v>4726</v>
      </c>
      <c r="H424" s="42"/>
      <c r="I424" s="42"/>
      <c r="J424" s="54" t="s">
        <v>4727</v>
      </c>
      <c r="K424" s="102" t="s">
        <v>28</v>
      </c>
      <c r="L424" s="70"/>
      <c r="M424" s="42"/>
    </row>
    <row r="425" spans="1:13" s="4" customFormat="1" ht="44.1" customHeight="1" x14ac:dyDescent="0.15">
      <c r="A425" s="68"/>
      <c r="B425" s="52"/>
      <c r="C425" s="41"/>
      <c r="D425" s="52"/>
      <c r="E425" s="53"/>
      <c r="F425" s="52"/>
      <c r="G425" s="54" t="s">
        <v>1400</v>
      </c>
      <c r="H425" s="42"/>
      <c r="I425" s="42"/>
      <c r="J425" s="54" t="s">
        <v>4728</v>
      </c>
      <c r="K425" s="75"/>
      <c r="L425" s="70"/>
      <c r="M425" s="42"/>
    </row>
    <row r="426" spans="1:13" s="4" customFormat="1" ht="44.1" customHeight="1" x14ac:dyDescent="0.15">
      <c r="A426" s="68"/>
      <c r="B426" s="52"/>
      <c r="C426" s="41"/>
      <c r="D426" s="52"/>
      <c r="E426" s="53"/>
      <c r="F426" s="52"/>
      <c r="G426" s="54" t="s">
        <v>4729</v>
      </c>
      <c r="H426" s="42"/>
      <c r="I426" s="42"/>
      <c r="J426" s="54" t="s">
        <v>4730</v>
      </c>
      <c r="K426" s="73"/>
      <c r="L426" s="70"/>
      <c r="M426" s="42"/>
    </row>
    <row r="427" spans="1:13" s="4" customFormat="1" ht="44.1" customHeight="1" x14ac:dyDescent="0.15">
      <c r="A427" s="68"/>
      <c r="B427" s="52"/>
      <c r="C427" s="41"/>
      <c r="D427" s="52"/>
      <c r="E427" s="53"/>
      <c r="F427" s="52"/>
      <c r="G427" s="36" t="s">
        <v>4731</v>
      </c>
      <c r="H427" s="44"/>
      <c r="I427" s="44"/>
      <c r="J427" s="36" t="s">
        <v>4732</v>
      </c>
      <c r="K427" s="74" t="s">
        <v>25</v>
      </c>
      <c r="L427" s="70"/>
      <c r="M427" s="42"/>
    </row>
    <row r="428" spans="1:13" s="4" customFormat="1" ht="44.1" customHeight="1" x14ac:dyDescent="0.15">
      <c r="A428" s="68"/>
      <c r="B428" s="52"/>
      <c r="C428" s="41"/>
      <c r="D428" s="52"/>
      <c r="E428" s="53"/>
      <c r="F428" s="52"/>
      <c r="G428" s="36" t="s">
        <v>1403</v>
      </c>
      <c r="H428" s="44"/>
      <c r="I428" s="44"/>
      <c r="J428" s="36" t="s">
        <v>4733</v>
      </c>
      <c r="K428" s="76"/>
      <c r="L428" s="70"/>
      <c r="M428" s="42"/>
    </row>
    <row r="429" spans="1:13" s="4" customFormat="1" ht="44.1" customHeight="1" x14ac:dyDescent="0.15">
      <c r="A429" s="68"/>
      <c r="B429" s="52"/>
      <c r="C429" s="41"/>
      <c r="D429" s="52"/>
      <c r="E429" s="53"/>
      <c r="F429" s="52"/>
      <c r="G429" s="36" t="s">
        <v>3925</v>
      </c>
      <c r="H429" s="44"/>
      <c r="I429" s="44"/>
      <c r="J429" s="36" t="s">
        <v>3925</v>
      </c>
      <c r="K429" s="36" t="s">
        <v>1410</v>
      </c>
      <c r="L429" s="44"/>
      <c r="M429" s="42"/>
    </row>
    <row r="430" spans="1:13" s="4" customFormat="1" ht="56.1" customHeight="1" x14ac:dyDescent="0.15">
      <c r="A430" s="68"/>
      <c r="B430" s="52"/>
      <c r="C430" s="41"/>
      <c r="D430" s="52"/>
      <c r="E430" s="53"/>
      <c r="F430" s="52"/>
      <c r="G430" s="36" t="s">
        <v>4734</v>
      </c>
      <c r="H430" s="44"/>
      <c r="I430" s="44"/>
      <c r="J430" s="36" t="s">
        <v>4734</v>
      </c>
      <c r="K430" s="71" t="s">
        <v>298</v>
      </c>
      <c r="L430" s="44"/>
      <c r="M430" s="42"/>
    </row>
    <row r="431" spans="1:13" s="4" customFormat="1" ht="32.1" customHeight="1" x14ac:dyDescent="0.15">
      <c r="A431" s="68"/>
      <c r="B431" s="52"/>
      <c r="C431" s="41"/>
      <c r="D431" s="52"/>
      <c r="E431" s="53"/>
      <c r="F431" s="52"/>
      <c r="G431" s="36" t="s">
        <v>3220</v>
      </c>
      <c r="H431" s="44"/>
      <c r="I431" s="44"/>
      <c r="J431" s="36" t="s">
        <v>3220</v>
      </c>
      <c r="K431" s="71" t="s">
        <v>28</v>
      </c>
      <c r="L431" s="44"/>
      <c r="M431" s="42"/>
    </row>
    <row r="432" spans="1:13" s="4" customFormat="1" ht="44.1" customHeight="1" x14ac:dyDescent="0.15">
      <c r="A432" s="68"/>
      <c r="B432" s="52"/>
      <c r="C432" s="41"/>
      <c r="D432" s="52"/>
      <c r="E432" s="61"/>
      <c r="F432" s="72"/>
      <c r="G432" s="36" t="s">
        <v>1406</v>
      </c>
      <c r="H432" s="44"/>
      <c r="I432" s="44"/>
      <c r="J432" s="36" t="s">
        <v>4735</v>
      </c>
      <c r="K432" s="71" t="s">
        <v>29</v>
      </c>
      <c r="L432" s="44"/>
      <c r="M432" s="42"/>
    </row>
    <row r="433" spans="1:13" s="4" customFormat="1" ht="44.1" customHeight="1" x14ac:dyDescent="0.15">
      <c r="A433" s="68"/>
      <c r="B433" s="52"/>
      <c r="C433" s="41"/>
      <c r="D433" s="52"/>
      <c r="E433" s="34" t="s">
        <v>30</v>
      </c>
      <c r="F433" s="31" t="s">
        <v>1428</v>
      </c>
      <c r="G433" s="36" t="s">
        <v>4736</v>
      </c>
      <c r="H433" s="44"/>
      <c r="I433" s="44"/>
      <c r="J433" s="36" t="s">
        <v>4737</v>
      </c>
      <c r="K433" s="71" t="s">
        <v>28</v>
      </c>
      <c r="L433" s="70"/>
      <c r="M433" s="42"/>
    </row>
    <row r="434" spans="1:13" s="4" customFormat="1" ht="44.1" customHeight="1" x14ac:dyDescent="0.15">
      <c r="A434" s="68"/>
      <c r="B434" s="52"/>
      <c r="C434" s="41"/>
      <c r="D434" s="52"/>
      <c r="E434" s="61"/>
      <c r="F434" s="72"/>
      <c r="G434" s="36" t="s">
        <v>3233</v>
      </c>
      <c r="H434" s="44"/>
      <c r="I434" s="44"/>
      <c r="J434" s="36" t="s">
        <v>3233</v>
      </c>
      <c r="K434" s="71" t="s">
        <v>3235</v>
      </c>
      <c r="L434" s="70"/>
      <c r="M434" s="42"/>
    </row>
    <row r="435" spans="1:13" s="4" customFormat="1" ht="44.1" customHeight="1" x14ac:dyDescent="0.15">
      <c r="A435" s="68"/>
      <c r="B435" s="52"/>
      <c r="C435" s="41"/>
      <c r="D435" s="52"/>
      <c r="E435" s="63" t="s">
        <v>21</v>
      </c>
      <c r="F435" s="67" t="s">
        <v>1734</v>
      </c>
      <c r="G435" s="36" t="s">
        <v>4738</v>
      </c>
      <c r="H435" s="44"/>
      <c r="I435" s="44"/>
      <c r="J435" s="36" t="s">
        <v>4739</v>
      </c>
      <c r="K435" s="74" t="s">
        <v>28</v>
      </c>
      <c r="L435" s="70"/>
      <c r="M435" s="42"/>
    </row>
    <row r="436" spans="1:13" s="4" customFormat="1" ht="44.1" customHeight="1" x14ac:dyDescent="0.15">
      <c r="A436" s="68"/>
      <c r="B436" s="52"/>
      <c r="C436" s="41"/>
      <c r="D436" s="52"/>
      <c r="E436" s="34" t="s">
        <v>31</v>
      </c>
      <c r="F436" s="31" t="s">
        <v>1430</v>
      </c>
      <c r="G436" s="36" t="s">
        <v>4740</v>
      </c>
      <c r="H436" s="44"/>
      <c r="I436" s="44"/>
      <c r="J436" s="36" t="s">
        <v>4741</v>
      </c>
      <c r="K436" s="70"/>
      <c r="L436" s="70"/>
      <c r="M436" s="42"/>
    </row>
    <row r="437" spans="1:13" s="4" customFormat="1" ht="32.1" customHeight="1" x14ac:dyDescent="0.15">
      <c r="A437" s="68"/>
      <c r="B437" s="52"/>
      <c r="C437" s="41"/>
      <c r="D437" s="52"/>
      <c r="E437" s="53"/>
      <c r="F437" s="52"/>
      <c r="G437" s="36" t="s">
        <v>4742</v>
      </c>
      <c r="H437" s="44"/>
      <c r="I437" s="44"/>
      <c r="J437" s="36" t="s">
        <v>4743</v>
      </c>
      <c r="K437" s="76"/>
      <c r="L437" s="70"/>
      <c r="M437" s="42"/>
    </row>
    <row r="438" spans="1:13" s="4" customFormat="1" ht="44.1" customHeight="1" x14ac:dyDescent="0.15">
      <c r="A438" s="68"/>
      <c r="B438" s="52"/>
      <c r="C438" s="41"/>
      <c r="D438" s="52"/>
      <c r="E438" s="53"/>
      <c r="F438" s="52"/>
      <c r="G438" s="36" t="s">
        <v>4744</v>
      </c>
      <c r="H438" s="44"/>
      <c r="I438" s="44"/>
      <c r="J438" s="36" t="s">
        <v>4745</v>
      </c>
      <c r="K438" s="74" t="s">
        <v>25</v>
      </c>
      <c r="L438" s="70"/>
      <c r="M438" s="42"/>
    </row>
    <row r="439" spans="1:13" s="4" customFormat="1" ht="44.1" customHeight="1" x14ac:dyDescent="0.15">
      <c r="A439" s="68"/>
      <c r="B439" s="52"/>
      <c r="C439" s="41"/>
      <c r="D439" s="52"/>
      <c r="E439" s="53"/>
      <c r="F439" s="52"/>
      <c r="G439" s="36" t="s">
        <v>4746</v>
      </c>
      <c r="H439" s="44"/>
      <c r="I439" s="44"/>
      <c r="J439" s="36" t="s">
        <v>4747</v>
      </c>
      <c r="K439" s="70"/>
      <c r="L439" s="70"/>
      <c r="M439" s="42"/>
    </row>
    <row r="440" spans="1:13" s="4" customFormat="1" ht="44.1" customHeight="1" x14ac:dyDescent="0.15">
      <c r="A440" s="68"/>
      <c r="B440" s="52"/>
      <c r="C440" s="41"/>
      <c r="D440" s="52"/>
      <c r="E440" s="53"/>
      <c r="F440" s="52"/>
      <c r="G440" s="36" t="s">
        <v>4748</v>
      </c>
      <c r="H440" s="44"/>
      <c r="I440" s="44"/>
      <c r="J440" s="36" t="s">
        <v>4749</v>
      </c>
      <c r="K440" s="70"/>
      <c r="L440" s="70"/>
      <c r="M440" s="42"/>
    </row>
    <row r="441" spans="1:13" s="4" customFormat="1" ht="44.1" customHeight="1" x14ac:dyDescent="0.15">
      <c r="A441" s="68"/>
      <c r="B441" s="52"/>
      <c r="C441" s="41"/>
      <c r="D441" s="52"/>
      <c r="E441" s="53"/>
      <c r="F441" s="52"/>
      <c r="G441" s="36" t="s">
        <v>4750</v>
      </c>
      <c r="H441" s="44"/>
      <c r="I441" s="44"/>
      <c r="J441" s="36" t="s">
        <v>4751</v>
      </c>
      <c r="K441" s="76"/>
      <c r="L441" s="70"/>
      <c r="M441" s="42"/>
    </row>
    <row r="442" spans="1:13" s="4" customFormat="1" ht="32.1" customHeight="1" x14ac:dyDescent="0.15">
      <c r="A442" s="68"/>
      <c r="B442" s="52"/>
      <c r="C442" s="45"/>
      <c r="D442" s="72"/>
      <c r="E442" s="61"/>
      <c r="F442" s="72"/>
      <c r="G442" s="36" t="s">
        <v>4752</v>
      </c>
      <c r="H442" s="44"/>
      <c r="I442" s="64"/>
      <c r="J442" s="36" t="s">
        <v>4752</v>
      </c>
      <c r="K442" s="71" t="s">
        <v>26</v>
      </c>
      <c r="L442" s="76"/>
      <c r="M442" s="43"/>
    </row>
    <row r="443" spans="1:13" s="4" customFormat="1" ht="68.099999999999994" customHeight="1" x14ac:dyDescent="0.15">
      <c r="A443" s="68"/>
      <c r="B443" s="52"/>
      <c r="C443" s="32">
        <v>5</v>
      </c>
      <c r="D443" s="31" t="s">
        <v>38</v>
      </c>
      <c r="E443" s="34" t="s">
        <v>5</v>
      </c>
      <c r="F443" s="31" t="s">
        <v>221</v>
      </c>
      <c r="G443" s="36" t="s">
        <v>4753</v>
      </c>
      <c r="H443" s="44"/>
      <c r="I443" s="37" t="s">
        <v>222</v>
      </c>
      <c r="J443" s="36" t="s">
        <v>4754</v>
      </c>
      <c r="K443" s="71" t="s">
        <v>26</v>
      </c>
      <c r="L443" s="74" t="s">
        <v>40</v>
      </c>
      <c r="M443" s="37" t="s">
        <v>1043</v>
      </c>
    </row>
    <row r="444" spans="1:13" s="4" customFormat="1" ht="44.1" customHeight="1" x14ac:dyDescent="0.15">
      <c r="A444" s="68"/>
      <c r="B444" s="52"/>
      <c r="C444" s="41"/>
      <c r="D444" s="52"/>
      <c r="E444" s="61"/>
      <c r="F444" s="72"/>
      <c r="G444" s="36" t="s">
        <v>4755</v>
      </c>
      <c r="H444" s="44"/>
      <c r="I444" s="44"/>
      <c r="J444" s="36" t="s">
        <v>4756</v>
      </c>
      <c r="K444" s="71" t="s">
        <v>25</v>
      </c>
      <c r="L444" s="70"/>
      <c r="M444" s="64"/>
    </row>
    <row r="445" spans="1:13" s="4" customFormat="1" ht="68.099999999999994" customHeight="1" x14ac:dyDescent="0.15">
      <c r="A445" s="80"/>
      <c r="B445" s="72"/>
      <c r="C445" s="45"/>
      <c r="D445" s="72"/>
      <c r="E445" s="63" t="s">
        <v>13</v>
      </c>
      <c r="F445" s="67" t="s">
        <v>1775</v>
      </c>
      <c r="G445" s="36" t="s">
        <v>4757</v>
      </c>
      <c r="H445" s="64"/>
      <c r="I445" s="64"/>
      <c r="J445" s="36" t="s">
        <v>4758</v>
      </c>
      <c r="K445" s="101" t="s">
        <v>28</v>
      </c>
      <c r="L445" s="76"/>
      <c r="M445" s="36" t="s">
        <v>1777</v>
      </c>
    </row>
    <row r="446" spans="1:13" s="13" customFormat="1" ht="32.1" customHeight="1" x14ac:dyDescent="0.15">
      <c r="A446" s="125">
        <v>62</v>
      </c>
      <c r="B446" s="67" t="s">
        <v>2157</v>
      </c>
      <c r="C446" s="131">
        <v>2</v>
      </c>
      <c r="D446" s="67" t="s">
        <v>2158</v>
      </c>
      <c r="E446" s="63" t="s">
        <v>5</v>
      </c>
      <c r="F446" s="67" t="s">
        <v>2159</v>
      </c>
      <c r="G446" s="36" t="s">
        <v>4759</v>
      </c>
      <c r="H446" s="36" t="s">
        <v>2157</v>
      </c>
      <c r="I446" s="36" t="s">
        <v>2158</v>
      </c>
      <c r="J446" s="36" t="s">
        <v>4760</v>
      </c>
      <c r="K446" s="71" t="s">
        <v>29</v>
      </c>
      <c r="L446" s="36" t="s">
        <v>16</v>
      </c>
      <c r="M446" s="54" t="s">
        <v>11</v>
      </c>
    </row>
    <row r="447" spans="1:13" s="4" customFormat="1" ht="44.1" customHeight="1" x14ac:dyDescent="0.15">
      <c r="A447" s="65">
        <v>63</v>
      </c>
      <c r="B447" s="31" t="s">
        <v>64</v>
      </c>
      <c r="C447" s="32">
        <v>3</v>
      </c>
      <c r="D447" s="31" t="s">
        <v>224</v>
      </c>
      <c r="E447" s="34" t="s">
        <v>5</v>
      </c>
      <c r="F447" s="33" t="s">
        <v>1046</v>
      </c>
      <c r="G447" s="36" t="s">
        <v>4761</v>
      </c>
      <c r="H447" s="37" t="s">
        <v>64</v>
      </c>
      <c r="I447" s="37" t="s">
        <v>224</v>
      </c>
      <c r="J447" s="36" t="s">
        <v>4762</v>
      </c>
      <c r="K447" s="74" t="s">
        <v>28</v>
      </c>
      <c r="L447" s="37" t="s">
        <v>16</v>
      </c>
      <c r="M447" s="35" t="s">
        <v>11</v>
      </c>
    </row>
    <row r="448" spans="1:13" s="4" customFormat="1" ht="32.1" customHeight="1" x14ac:dyDescent="0.15">
      <c r="A448" s="68"/>
      <c r="B448" s="52"/>
      <c r="C448" s="41"/>
      <c r="D448" s="52"/>
      <c r="E448" s="53"/>
      <c r="F448" s="40"/>
      <c r="G448" s="36" t="s">
        <v>2309</v>
      </c>
      <c r="H448" s="44"/>
      <c r="I448" s="44"/>
      <c r="J448" s="36" t="s">
        <v>4763</v>
      </c>
      <c r="K448" s="70"/>
      <c r="L448" s="44"/>
      <c r="M448" s="42"/>
    </row>
    <row r="449" spans="1:13" s="4" customFormat="1" ht="32.1" customHeight="1" x14ac:dyDescent="0.15">
      <c r="A449" s="68"/>
      <c r="B449" s="52"/>
      <c r="C449" s="41"/>
      <c r="D449" s="52"/>
      <c r="E449" s="53"/>
      <c r="F449" s="40"/>
      <c r="G449" s="36" t="s">
        <v>2189</v>
      </c>
      <c r="H449" s="44"/>
      <c r="I449" s="44"/>
      <c r="J449" s="36" t="s">
        <v>4764</v>
      </c>
      <c r="K449" s="70"/>
      <c r="L449" s="44"/>
      <c r="M449" s="42"/>
    </row>
    <row r="450" spans="1:13" s="4" customFormat="1" ht="32.1" customHeight="1" x14ac:dyDescent="0.15">
      <c r="A450" s="68"/>
      <c r="B450" s="52"/>
      <c r="C450" s="41"/>
      <c r="D450" s="52"/>
      <c r="E450" s="53"/>
      <c r="F450" s="40"/>
      <c r="G450" s="36" t="s">
        <v>2193</v>
      </c>
      <c r="H450" s="44"/>
      <c r="I450" s="44"/>
      <c r="J450" s="36" t="s">
        <v>4765</v>
      </c>
      <c r="K450" s="70"/>
      <c r="L450" s="44"/>
      <c r="M450" s="42"/>
    </row>
    <row r="451" spans="1:13" s="4" customFormat="1" ht="32.1" customHeight="1" x14ac:dyDescent="0.15">
      <c r="A451" s="68"/>
      <c r="B451" s="52"/>
      <c r="C451" s="41"/>
      <c r="D451" s="52"/>
      <c r="E451" s="53"/>
      <c r="F451" s="40"/>
      <c r="G451" s="36" t="s">
        <v>4766</v>
      </c>
      <c r="H451" s="44"/>
      <c r="I451" s="44"/>
      <c r="J451" s="36" t="s">
        <v>4767</v>
      </c>
      <c r="K451" s="70"/>
      <c r="L451" s="44"/>
      <c r="M451" s="42"/>
    </row>
    <row r="452" spans="1:13" s="4" customFormat="1" ht="32.1" customHeight="1" x14ac:dyDescent="0.15">
      <c r="A452" s="68"/>
      <c r="B452" s="52"/>
      <c r="C452" s="41"/>
      <c r="D452" s="52"/>
      <c r="E452" s="53"/>
      <c r="F452" s="40"/>
      <c r="G452" s="36" t="s">
        <v>4768</v>
      </c>
      <c r="H452" s="44"/>
      <c r="I452" s="44"/>
      <c r="J452" s="36" t="s">
        <v>4769</v>
      </c>
      <c r="K452" s="70"/>
      <c r="L452" s="44"/>
      <c r="M452" s="42"/>
    </row>
    <row r="453" spans="1:13" s="4" customFormat="1" ht="44.1" customHeight="1" x14ac:dyDescent="0.15">
      <c r="A453" s="68"/>
      <c r="B453" s="52"/>
      <c r="C453" s="41"/>
      <c r="D453" s="52"/>
      <c r="E453" s="53"/>
      <c r="F453" s="40"/>
      <c r="G453" s="36" t="s">
        <v>4770</v>
      </c>
      <c r="H453" s="44"/>
      <c r="I453" s="44"/>
      <c r="J453" s="36" t="s">
        <v>4771</v>
      </c>
      <c r="K453" s="70"/>
      <c r="L453" s="44"/>
      <c r="M453" s="42"/>
    </row>
    <row r="454" spans="1:13" s="4" customFormat="1" ht="44.1" customHeight="1" x14ac:dyDescent="0.15">
      <c r="A454" s="68"/>
      <c r="B454" s="52"/>
      <c r="C454" s="41"/>
      <c r="D454" s="52"/>
      <c r="E454" s="53"/>
      <c r="F454" s="40"/>
      <c r="G454" s="36" t="s">
        <v>4772</v>
      </c>
      <c r="H454" s="44"/>
      <c r="I454" s="44"/>
      <c r="J454" s="36" t="s">
        <v>4773</v>
      </c>
      <c r="K454" s="70"/>
      <c r="L454" s="44"/>
      <c r="M454" s="42"/>
    </row>
    <row r="455" spans="1:13" s="4" customFormat="1" ht="44.1" customHeight="1" x14ac:dyDescent="0.15">
      <c r="A455" s="68"/>
      <c r="B455" s="52"/>
      <c r="C455" s="41"/>
      <c r="D455" s="52"/>
      <c r="E455" s="53"/>
      <c r="F455" s="40"/>
      <c r="G455" s="36" t="s">
        <v>4774</v>
      </c>
      <c r="H455" s="44"/>
      <c r="I455" s="44"/>
      <c r="J455" s="36" t="s">
        <v>4775</v>
      </c>
      <c r="K455" s="76"/>
      <c r="L455" s="44"/>
      <c r="M455" s="42"/>
    </row>
    <row r="456" spans="1:13" s="4" customFormat="1" ht="32.1" customHeight="1" x14ac:dyDescent="0.15">
      <c r="A456" s="68"/>
      <c r="B456" s="52"/>
      <c r="C456" s="41"/>
      <c r="D456" s="52"/>
      <c r="E456" s="53"/>
      <c r="F456" s="40"/>
      <c r="G456" s="36" t="s">
        <v>3264</v>
      </c>
      <c r="H456" s="44"/>
      <c r="I456" s="44"/>
      <c r="J456" s="36" t="s">
        <v>4776</v>
      </c>
      <c r="K456" s="74" t="s">
        <v>25</v>
      </c>
      <c r="L456" s="70"/>
      <c r="M456" s="42"/>
    </row>
    <row r="457" spans="1:13" s="4" customFormat="1" ht="44.1" customHeight="1" x14ac:dyDescent="0.15">
      <c r="A457" s="68"/>
      <c r="B457" s="52"/>
      <c r="C457" s="41"/>
      <c r="D457" s="52"/>
      <c r="E457" s="53"/>
      <c r="F457" s="40"/>
      <c r="G457" s="36" t="s">
        <v>3268</v>
      </c>
      <c r="H457" s="44"/>
      <c r="I457" s="44"/>
      <c r="J457" s="36" t="s">
        <v>4777</v>
      </c>
      <c r="K457" s="70"/>
      <c r="L457" s="70"/>
      <c r="M457" s="42"/>
    </row>
    <row r="458" spans="1:13" s="4" customFormat="1" ht="44.1" customHeight="1" x14ac:dyDescent="0.15">
      <c r="A458" s="68"/>
      <c r="B458" s="52"/>
      <c r="C458" s="41"/>
      <c r="D458" s="52"/>
      <c r="E458" s="53"/>
      <c r="F458" s="40"/>
      <c r="G458" s="36" t="s">
        <v>1440</v>
      </c>
      <c r="H458" s="44"/>
      <c r="I458" s="44"/>
      <c r="J458" s="36" t="s">
        <v>4778</v>
      </c>
      <c r="K458" s="75"/>
      <c r="L458" s="70"/>
      <c r="M458" s="42"/>
    </row>
    <row r="459" spans="1:13" s="4" customFormat="1" ht="44.1" customHeight="1" x14ac:dyDescent="0.15">
      <c r="A459" s="68"/>
      <c r="B459" s="52"/>
      <c r="C459" s="41"/>
      <c r="D459" s="52"/>
      <c r="E459" s="53"/>
      <c r="F459" s="40"/>
      <c r="G459" s="36" t="s">
        <v>2211</v>
      </c>
      <c r="H459" s="44"/>
      <c r="I459" s="44"/>
      <c r="J459" s="36" t="s">
        <v>4779</v>
      </c>
      <c r="K459" s="75"/>
      <c r="L459" s="70"/>
      <c r="M459" s="42"/>
    </row>
    <row r="460" spans="1:13" s="4" customFormat="1" ht="44.1" customHeight="1" x14ac:dyDescent="0.15">
      <c r="A460" s="68"/>
      <c r="B460" s="52"/>
      <c r="C460" s="41"/>
      <c r="D460" s="52"/>
      <c r="E460" s="53"/>
      <c r="F460" s="40"/>
      <c r="G460" s="36" t="s">
        <v>2219</v>
      </c>
      <c r="H460" s="44"/>
      <c r="I460" s="44"/>
      <c r="J460" s="36" t="s">
        <v>4780</v>
      </c>
      <c r="K460" s="75"/>
      <c r="L460" s="70"/>
      <c r="M460" s="42"/>
    </row>
    <row r="461" spans="1:13" s="4" customFormat="1" ht="32.1" customHeight="1" x14ac:dyDescent="0.15">
      <c r="A461" s="68"/>
      <c r="B461" s="52"/>
      <c r="C461" s="41"/>
      <c r="D461" s="52"/>
      <c r="E461" s="53"/>
      <c r="F461" s="40"/>
      <c r="G461" s="36" t="s">
        <v>4781</v>
      </c>
      <c r="H461" s="44"/>
      <c r="I461" s="44"/>
      <c r="J461" s="36" t="s">
        <v>4782</v>
      </c>
      <c r="K461" s="75"/>
      <c r="L461" s="70"/>
      <c r="M461" s="42"/>
    </row>
    <row r="462" spans="1:13" s="4" customFormat="1" ht="44.1" customHeight="1" x14ac:dyDescent="0.15">
      <c r="A462" s="68"/>
      <c r="B462" s="52"/>
      <c r="C462" s="41"/>
      <c r="D462" s="52"/>
      <c r="E462" s="53"/>
      <c r="F462" s="40"/>
      <c r="G462" s="36" t="s">
        <v>2241</v>
      </c>
      <c r="H462" s="44"/>
      <c r="I462" s="44"/>
      <c r="J462" s="36" t="s">
        <v>4783</v>
      </c>
      <c r="K462" s="75"/>
      <c r="L462" s="70"/>
      <c r="M462" s="42"/>
    </row>
    <row r="463" spans="1:13" s="4" customFormat="1" ht="44.1" customHeight="1" x14ac:dyDescent="0.15">
      <c r="A463" s="68"/>
      <c r="B463" s="52"/>
      <c r="C463" s="41"/>
      <c r="D463" s="52"/>
      <c r="E463" s="53"/>
      <c r="F463" s="40"/>
      <c r="G463" s="36" t="s">
        <v>4784</v>
      </c>
      <c r="H463" s="44"/>
      <c r="I463" s="44"/>
      <c r="J463" s="36" t="s">
        <v>4785</v>
      </c>
      <c r="K463" s="75"/>
      <c r="L463" s="70"/>
      <c r="M463" s="42"/>
    </row>
    <row r="464" spans="1:13" s="4" customFormat="1" ht="32.1" customHeight="1" x14ac:dyDescent="0.15">
      <c r="A464" s="68"/>
      <c r="B464" s="52"/>
      <c r="C464" s="41"/>
      <c r="D464" s="52"/>
      <c r="E464" s="53"/>
      <c r="F464" s="40"/>
      <c r="G464" s="36" t="s">
        <v>1793</v>
      </c>
      <c r="H464" s="44"/>
      <c r="I464" s="44"/>
      <c r="J464" s="36" t="s">
        <v>4786</v>
      </c>
      <c r="K464" s="75"/>
      <c r="L464" s="70"/>
      <c r="M464" s="42"/>
    </row>
    <row r="465" spans="1:13" s="4" customFormat="1" ht="32.1" customHeight="1" x14ac:dyDescent="0.15">
      <c r="A465" s="68"/>
      <c r="B465" s="52"/>
      <c r="C465" s="41"/>
      <c r="D465" s="52"/>
      <c r="E465" s="53"/>
      <c r="F465" s="40"/>
      <c r="G465" s="36" t="s">
        <v>4787</v>
      </c>
      <c r="H465" s="44"/>
      <c r="I465" s="44"/>
      <c r="J465" s="36" t="s">
        <v>4788</v>
      </c>
      <c r="K465" s="75"/>
      <c r="L465" s="70"/>
      <c r="M465" s="42"/>
    </row>
    <row r="466" spans="1:13" s="4" customFormat="1" ht="44.1" customHeight="1" x14ac:dyDescent="0.15">
      <c r="A466" s="68"/>
      <c r="B466" s="52"/>
      <c r="C466" s="41"/>
      <c r="D466" s="52"/>
      <c r="E466" s="53"/>
      <c r="F466" s="40"/>
      <c r="G466" s="36" t="s">
        <v>4789</v>
      </c>
      <c r="H466" s="44"/>
      <c r="I466" s="44"/>
      <c r="J466" s="36" t="s">
        <v>4790</v>
      </c>
      <c r="K466" s="75"/>
      <c r="L466" s="70"/>
      <c r="M466" s="42"/>
    </row>
    <row r="467" spans="1:13" s="4" customFormat="1" ht="44.1" customHeight="1" x14ac:dyDescent="0.15">
      <c r="A467" s="68"/>
      <c r="B467" s="52"/>
      <c r="C467" s="41"/>
      <c r="D467" s="52"/>
      <c r="E467" s="53"/>
      <c r="F467" s="40"/>
      <c r="G467" s="36" t="s">
        <v>4791</v>
      </c>
      <c r="H467" s="44"/>
      <c r="I467" s="44"/>
      <c r="J467" s="36" t="s">
        <v>4792</v>
      </c>
      <c r="K467" s="75"/>
      <c r="L467" s="70"/>
      <c r="M467" s="42"/>
    </row>
    <row r="468" spans="1:13" s="4" customFormat="1" ht="44.1" customHeight="1" x14ac:dyDescent="0.15">
      <c r="A468" s="68"/>
      <c r="B468" s="52"/>
      <c r="C468" s="41"/>
      <c r="D468" s="52"/>
      <c r="E468" s="53"/>
      <c r="F468" s="40"/>
      <c r="G468" s="36" t="s">
        <v>4793</v>
      </c>
      <c r="H468" s="44"/>
      <c r="I468" s="44"/>
      <c r="J468" s="36" t="s">
        <v>4794</v>
      </c>
      <c r="K468" s="75"/>
      <c r="L468" s="70"/>
      <c r="M468" s="42"/>
    </row>
    <row r="469" spans="1:13" s="4" customFormat="1" ht="44.1" customHeight="1" x14ac:dyDescent="0.15">
      <c r="A469" s="68"/>
      <c r="B469" s="52"/>
      <c r="C469" s="41"/>
      <c r="D469" s="52"/>
      <c r="E469" s="53"/>
      <c r="F469" s="40"/>
      <c r="G469" s="36" t="s">
        <v>4795</v>
      </c>
      <c r="H469" s="44"/>
      <c r="I469" s="44"/>
      <c r="J469" s="36" t="s">
        <v>4796</v>
      </c>
      <c r="K469" s="75"/>
      <c r="L469" s="70"/>
      <c r="M469" s="42"/>
    </row>
    <row r="470" spans="1:13" s="4" customFormat="1" ht="44.1" customHeight="1" x14ac:dyDescent="0.15">
      <c r="A470" s="68"/>
      <c r="B470" s="52"/>
      <c r="C470" s="41"/>
      <c r="D470" s="52"/>
      <c r="E470" s="53"/>
      <c r="F470" s="40"/>
      <c r="G470" s="36" t="s">
        <v>4797</v>
      </c>
      <c r="H470" s="44"/>
      <c r="I470" s="44"/>
      <c r="J470" s="36" t="s">
        <v>4798</v>
      </c>
      <c r="K470" s="75"/>
      <c r="L470" s="70"/>
      <c r="M470" s="42"/>
    </row>
    <row r="471" spans="1:13" s="4" customFormat="1" ht="32.1" customHeight="1" x14ac:dyDescent="0.15">
      <c r="A471" s="68"/>
      <c r="B471" s="52"/>
      <c r="C471" s="41"/>
      <c r="D471" s="52"/>
      <c r="E471" s="53"/>
      <c r="F471" s="40"/>
      <c r="G471" s="36" t="s">
        <v>4799</v>
      </c>
      <c r="H471" s="44"/>
      <c r="I471" s="44"/>
      <c r="J471" s="36" t="s">
        <v>4800</v>
      </c>
      <c r="K471" s="75"/>
      <c r="L471" s="70"/>
      <c r="M471" s="42"/>
    </row>
    <row r="472" spans="1:13" s="4" customFormat="1" ht="32.1" customHeight="1" x14ac:dyDescent="0.15">
      <c r="A472" s="68"/>
      <c r="B472" s="52"/>
      <c r="C472" s="41"/>
      <c r="D472" s="52"/>
      <c r="E472" s="53"/>
      <c r="F472" s="40"/>
      <c r="G472" s="36" t="s">
        <v>3305</v>
      </c>
      <c r="H472" s="44"/>
      <c r="I472" s="44"/>
      <c r="J472" s="36" t="s">
        <v>4801</v>
      </c>
      <c r="K472" s="75"/>
      <c r="L472" s="70"/>
      <c r="M472" s="42"/>
    </row>
    <row r="473" spans="1:13" s="4" customFormat="1" ht="44.1" customHeight="1" x14ac:dyDescent="0.15">
      <c r="A473" s="68"/>
      <c r="B473" s="52"/>
      <c r="C473" s="41"/>
      <c r="D473" s="52"/>
      <c r="E473" s="53"/>
      <c r="F473" s="40"/>
      <c r="G473" s="36" t="s">
        <v>4802</v>
      </c>
      <c r="H473" s="44"/>
      <c r="I473" s="44"/>
      <c r="J473" s="36" t="s">
        <v>4803</v>
      </c>
      <c r="K473" s="73"/>
      <c r="L473" s="70"/>
      <c r="M473" s="42"/>
    </row>
    <row r="474" spans="1:13" s="4" customFormat="1" ht="44.1" customHeight="1" x14ac:dyDescent="0.15">
      <c r="A474" s="68"/>
      <c r="B474" s="52"/>
      <c r="C474" s="41"/>
      <c r="D474" s="52"/>
      <c r="E474" s="61"/>
      <c r="F474" s="46"/>
      <c r="G474" s="36" t="s">
        <v>4804</v>
      </c>
      <c r="H474" s="44"/>
      <c r="I474" s="44"/>
      <c r="J474" s="36" t="s">
        <v>4805</v>
      </c>
      <c r="K474" s="101" t="s">
        <v>66</v>
      </c>
      <c r="L474" s="70"/>
      <c r="M474" s="42"/>
    </row>
    <row r="475" spans="1:13" s="4" customFormat="1" ht="44.1" customHeight="1" x14ac:dyDescent="0.15">
      <c r="A475" s="68"/>
      <c r="B475" s="52"/>
      <c r="C475" s="41"/>
      <c r="D475" s="52"/>
      <c r="E475" s="63" t="s">
        <v>12</v>
      </c>
      <c r="F475" s="50" t="s">
        <v>2250</v>
      </c>
      <c r="G475" s="36" t="s">
        <v>2251</v>
      </c>
      <c r="H475" s="44"/>
      <c r="I475" s="44"/>
      <c r="J475" s="36" t="s">
        <v>2251</v>
      </c>
      <c r="K475" s="101" t="s">
        <v>2252</v>
      </c>
      <c r="L475" s="70"/>
      <c r="M475" s="42"/>
    </row>
    <row r="476" spans="1:13" s="4" customFormat="1" ht="44.1" customHeight="1" x14ac:dyDescent="0.15">
      <c r="A476" s="68"/>
      <c r="B476" s="52"/>
      <c r="C476" s="53"/>
      <c r="D476" s="40"/>
      <c r="E476" s="34" t="s">
        <v>21</v>
      </c>
      <c r="F476" s="31" t="s">
        <v>2271</v>
      </c>
      <c r="G476" s="54" t="s">
        <v>65</v>
      </c>
      <c r="H476" s="42"/>
      <c r="I476" s="42"/>
      <c r="J476" s="54" t="s">
        <v>65</v>
      </c>
      <c r="K476" s="35" t="s">
        <v>66</v>
      </c>
      <c r="L476" s="142"/>
      <c r="M476" s="120"/>
    </row>
    <row r="477" spans="1:13" s="4" customFormat="1" ht="32.1" customHeight="1" x14ac:dyDescent="0.15">
      <c r="A477" s="68"/>
      <c r="B477" s="52"/>
      <c r="C477" s="53"/>
      <c r="D477" s="40"/>
      <c r="E477" s="53"/>
      <c r="F477" s="40"/>
      <c r="G477" s="54" t="s">
        <v>4806</v>
      </c>
      <c r="H477" s="42"/>
      <c r="I477" s="42"/>
      <c r="J477" s="54" t="s">
        <v>4806</v>
      </c>
      <c r="K477" s="42"/>
      <c r="L477" s="142"/>
      <c r="M477" s="120"/>
    </row>
    <row r="478" spans="1:13" s="4" customFormat="1" ht="44.1" customHeight="1" x14ac:dyDescent="0.15">
      <c r="A478" s="68"/>
      <c r="B478" s="52"/>
      <c r="C478" s="53"/>
      <c r="D478" s="40"/>
      <c r="E478" s="53"/>
      <c r="F478" s="40"/>
      <c r="G478" s="54" t="s">
        <v>4807</v>
      </c>
      <c r="H478" s="42"/>
      <c r="I478" s="42"/>
      <c r="J478" s="54" t="s">
        <v>4807</v>
      </c>
      <c r="K478" s="43"/>
      <c r="L478" s="142"/>
      <c r="M478" s="120"/>
    </row>
    <row r="479" spans="1:13" s="4" customFormat="1" ht="32.1" customHeight="1" x14ac:dyDescent="0.15">
      <c r="A479" s="68"/>
      <c r="B479" s="52"/>
      <c r="C479" s="41"/>
      <c r="D479" s="52"/>
      <c r="E479" s="53"/>
      <c r="F479" s="52"/>
      <c r="G479" s="36" t="s">
        <v>2275</v>
      </c>
      <c r="H479" s="44"/>
      <c r="I479" s="44"/>
      <c r="J479" s="36" t="s">
        <v>2276</v>
      </c>
      <c r="K479" s="74" t="s">
        <v>27</v>
      </c>
      <c r="L479" s="70"/>
      <c r="M479" s="42"/>
    </row>
    <row r="480" spans="1:13" s="4" customFormat="1" ht="32.1" customHeight="1" x14ac:dyDescent="0.15">
      <c r="A480" s="80"/>
      <c r="B480" s="72"/>
      <c r="C480" s="45"/>
      <c r="D480" s="72"/>
      <c r="E480" s="61"/>
      <c r="F480" s="72"/>
      <c r="G480" s="36" t="s">
        <v>2273</v>
      </c>
      <c r="H480" s="64"/>
      <c r="I480" s="64"/>
      <c r="J480" s="36" t="s">
        <v>2274</v>
      </c>
      <c r="K480" s="76"/>
      <c r="L480" s="76"/>
      <c r="M480" s="43"/>
    </row>
    <row r="481" spans="1:13" s="4" customFormat="1" ht="44.1" customHeight="1" x14ac:dyDescent="0.15">
      <c r="A481" s="65">
        <v>64</v>
      </c>
      <c r="B481" s="31" t="s">
        <v>225</v>
      </c>
      <c r="C481" s="32">
        <v>1</v>
      </c>
      <c r="D481" s="31" t="s">
        <v>225</v>
      </c>
      <c r="E481" s="63" t="s">
        <v>9</v>
      </c>
      <c r="F481" s="67" t="s">
        <v>2279</v>
      </c>
      <c r="G481" s="36" t="s">
        <v>3148</v>
      </c>
      <c r="H481" s="37" t="s">
        <v>225</v>
      </c>
      <c r="I481" s="37" t="s">
        <v>225</v>
      </c>
      <c r="J481" s="36" t="s">
        <v>4808</v>
      </c>
      <c r="K481" s="71" t="s">
        <v>28</v>
      </c>
      <c r="L481" s="37" t="s">
        <v>16</v>
      </c>
      <c r="M481" s="35" t="s">
        <v>11</v>
      </c>
    </row>
    <row r="482" spans="1:13" s="4" customFormat="1" ht="44.1" customHeight="1" x14ac:dyDescent="0.15">
      <c r="A482" s="68"/>
      <c r="B482" s="52"/>
      <c r="C482" s="41"/>
      <c r="D482" s="40"/>
      <c r="E482" s="34" t="s">
        <v>12</v>
      </c>
      <c r="F482" s="31" t="s">
        <v>3938</v>
      </c>
      <c r="G482" s="36" t="s">
        <v>3938</v>
      </c>
      <c r="H482" s="44"/>
      <c r="I482" s="44"/>
      <c r="J482" s="36" t="s">
        <v>4809</v>
      </c>
      <c r="K482" s="71" t="s">
        <v>39</v>
      </c>
      <c r="L482" s="70"/>
      <c r="M482" s="42"/>
    </row>
    <row r="483" spans="1:13" s="4" customFormat="1" ht="32.1" customHeight="1" x14ac:dyDescent="0.15">
      <c r="A483" s="68"/>
      <c r="B483" s="52"/>
      <c r="C483" s="45"/>
      <c r="D483" s="72"/>
      <c r="E483" s="61"/>
      <c r="F483" s="72"/>
      <c r="G483" s="36" t="s">
        <v>3314</v>
      </c>
      <c r="H483" s="44"/>
      <c r="I483" s="64"/>
      <c r="J483" s="36" t="s">
        <v>1801</v>
      </c>
      <c r="K483" s="54" t="s">
        <v>25</v>
      </c>
      <c r="L483" s="64"/>
      <c r="M483" s="43"/>
    </row>
    <row r="484" spans="1:13" s="4" customFormat="1" ht="44.1" customHeight="1" x14ac:dyDescent="0.15">
      <c r="A484" s="68"/>
      <c r="B484" s="52"/>
      <c r="C484" s="32">
        <v>2</v>
      </c>
      <c r="D484" s="31" t="s">
        <v>1443</v>
      </c>
      <c r="E484" s="34" t="s">
        <v>9</v>
      </c>
      <c r="F484" s="31" t="s">
        <v>1444</v>
      </c>
      <c r="G484" s="36" t="s">
        <v>1450</v>
      </c>
      <c r="H484" s="44"/>
      <c r="I484" s="37" t="s">
        <v>1443</v>
      </c>
      <c r="J484" s="36" t="s">
        <v>4810</v>
      </c>
      <c r="K484" s="102" t="s">
        <v>28</v>
      </c>
      <c r="L484" s="37" t="s">
        <v>16</v>
      </c>
      <c r="M484" s="35" t="s">
        <v>11</v>
      </c>
    </row>
    <row r="485" spans="1:13" s="4" customFormat="1" ht="44.1" customHeight="1" x14ac:dyDescent="0.15">
      <c r="A485" s="68"/>
      <c r="B485" s="52"/>
      <c r="C485" s="41"/>
      <c r="D485" s="52"/>
      <c r="E485" s="53"/>
      <c r="F485" s="52"/>
      <c r="G485" s="36" t="s">
        <v>4811</v>
      </c>
      <c r="H485" s="44"/>
      <c r="I485" s="44"/>
      <c r="J485" s="36" t="s">
        <v>4812</v>
      </c>
      <c r="K485" s="75"/>
      <c r="L485" s="44"/>
      <c r="M485" s="42"/>
    </row>
    <row r="486" spans="1:13" s="4" customFormat="1" ht="32.1" customHeight="1" x14ac:dyDescent="0.15">
      <c r="A486" s="68"/>
      <c r="B486" s="52"/>
      <c r="C486" s="41"/>
      <c r="D486" s="52"/>
      <c r="E486" s="53"/>
      <c r="F486" s="52"/>
      <c r="G486" s="36" t="s">
        <v>4813</v>
      </c>
      <c r="H486" s="44"/>
      <c r="I486" s="44"/>
      <c r="J486" s="36" t="s">
        <v>4814</v>
      </c>
      <c r="K486" s="76"/>
      <c r="L486" s="70"/>
      <c r="M486" s="42"/>
    </row>
    <row r="487" spans="1:13" s="4" customFormat="1" ht="44.1" customHeight="1" x14ac:dyDescent="0.15">
      <c r="A487" s="68"/>
      <c r="B487" s="52"/>
      <c r="C487" s="41"/>
      <c r="D487" s="52"/>
      <c r="E487" s="53"/>
      <c r="F487" s="52"/>
      <c r="G487" s="36" t="s">
        <v>4815</v>
      </c>
      <c r="H487" s="44"/>
      <c r="I487" s="44"/>
      <c r="J487" s="36" t="s">
        <v>4816</v>
      </c>
      <c r="K487" s="74" t="s">
        <v>25</v>
      </c>
      <c r="L487" s="70"/>
      <c r="M487" s="42"/>
    </row>
    <row r="488" spans="1:13" s="4" customFormat="1" ht="44.1" customHeight="1" x14ac:dyDescent="0.15">
      <c r="A488" s="68"/>
      <c r="B488" s="52"/>
      <c r="C488" s="41"/>
      <c r="D488" s="52"/>
      <c r="E488" s="53"/>
      <c r="F488" s="52"/>
      <c r="G488" s="36" t="s">
        <v>3312</v>
      </c>
      <c r="H488" s="44"/>
      <c r="I488" s="44"/>
      <c r="J488" s="36" t="s">
        <v>4817</v>
      </c>
      <c r="K488" s="70"/>
      <c r="L488" s="70"/>
      <c r="M488" s="42"/>
    </row>
    <row r="489" spans="1:13" s="4" customFormat="1" ht="32.1" customHeight="1" x14ac:dyDescent="0.15">
      <c r="A489" s="68"/>
      <c r="B489" s="52"/>
      <c r="C489" s="41"/>
      <c r="D489" s="52"/>
      <c r="E489" s="61"/>
      <c r="F489" s="72"/>
      <c r="G489" s="36" t="s">
        <v>4818</v>
      </c>
      <c r="H489" s="44"/>
      <c r="I489" s="44"/>
      <c r="J489" s="36" t="s">
        <v>4819</v>
      </c>
      <c r="K489" s="76"/>
      <c r="L489" s="70"/>
      <c r="M489" s="42"/>
    </row>
    <row r="490" spans="1:13" s="4" customFormat="1" ht="56.1" customHeight="1" x14ac:dyDescent="0.15">
      <c r="A490" s="68"/>
      <c r="B490" s="52"/>
      <c r="C490" s="45"/>
      <c r="D490" s="72"/>
      <c r="E490" s="63" t="s">
        <v>12</v>
      </c>
      <c r="F490" s="67" t="s">
        <v>2317</v>
      </c>
      <c r="G490" s="36" t="s">
        <v>4820</v>
      </c>
      <c r="H490" s="44"/>
      <c r="I490" s="64"/>
      <c r="J490" s="36" t="s">
        <v>4821</v>
      </c>
      <c r="K490" s="71" t="s">
        <v>26</v>
      </c>
      <c r="L490" s="76"/>
      <c r="M490" s="43"/>
    </row>
    <row r="491" spans="1:13" s="4" customFormat="1" ht="44.1" customHeight="1" x14ac:dyDescent="0.15">
      <c r="A491" s="68"/>
      <c r="B491" s="52"/>
      <c r="C491" s="32">
        <v>3</v>
      </c>
      <c r="D491" s="31" t="s">
        <v>2320</v>
      </c>
      <c r="E491" s="34" t="s">
        <v>9</v>
      </c>
      <c r="F491" s="31" t="s">
        <v>2321</v>
      </c>
      <c r="G491" s="36" t="s">
        <v>4822</v>
      </c>
      <c r="H491" s="44"/>
      <c r="I491" s="37" t="s">
        <v>2320</v>
      </c>
      <c r="J491" s="36" t="s">
        <v>4823</v>
      </c>
      <c r="K491" s="74" t="s">
        <v>28</v>
      </c>
      <c r="L491" s="37" t="s">
        <v>16</v>
      </c>
      <c r="M491" s="35" t="s">
        <v>11</v>
      </c>
    </row>
    <row r="492" spans="1:13" s="4" customFormat="1" ht="32.1" customHeight="1" x14ac:dyDescent="0.15">
      <c r="A492" s="68"/>
      <c r="B492" s="52"/>
      <c r="C492" s="41"/>
      <c r="D492" s="52"/>
      <c r="E492" s="53"/>
      <c r="F492" s="52"/>
      <c r="G492" s="36" t="s">
        <v>4824</v>
      </c>
      <c r="H492" s="44"/>
      <c r="I492" s="44"/>
      <c r="J492" s="36" t="s">
        <v>4825</v>
      </c>
      <c r="K492" s="70"/>
      <c r="L492" s="44"/>
      <c r="M492" s="42"/>
    </row>
    <row r="493" spans="1:13" s="4" customFormat="1" ht="44.1" customHeight="1" x14ac:dyDescent="0.15">
      <c r="A493" s="68"/>
      <c r="B493" s="52"/>
      <c r="C493" s="41"/>
      <c r="D493" s="52"/>
      <c r="E493" s="53"/>
      <c r="F493" s="52"/>
      <c r="G493" s="37" t="s">
        <v>1450</v>
      </c>
      <c r="H493" s="44"/>
      <c r="I493" s="44"/>
      <c r="J493" s="36" t="s">
        <v>4826</v>
      </c>
      <c r="K493" s="70"/>
      <c r="L493" s="44"/>
      <c r="M493" s="42"/>
    </row>
    <row r="494" spans="1:13" s="4" customFormat="1" ht="44.1" customHeight="1" x14ac:dyDescent="0.15">
      <c r="A494" s="68"/>
      <c r="B494" s="52"/>
      <c r="C494" s="41"/>
      <c r="D494" s="52"/>
      <c r="E494" s="53"/>
      <c r="F494" s="52"/>
      <c r="G494" s="64"/>
      <c r="H494" s="44"/>
      <c r="I494" s="44"/>
      <c r="J494" s="36" t="s">
        <v>4827</v>
      </c>
      <c r="K494" s="76"/>
      <c r="L494" s="44"/>
      <c r="M494" s="42"/>
    </row>
    <row r="495" spans="1:13" s="4" customFormat="1" ht="44.1" customHeight="1" x14ac:dyDescent="0.15">
      <c r="A495" s="68"/>
      <c r="B495" s="52"/>
      <c r="C495" s="41"/>
      <c r="D495" s="52"/>
      <c r="E495" s="53"/>
      <c r="F495" s="52"/>
      <c r="G495" s="36" t="s">
        <v>2303</v>
      </c>
      <c r="H495" s="44"/>
      <c r="I495" s="44"/>
      <c r="J495" s="36" t="s">
        <v>4828</v>
      </c>
      <c r="K495" s="71" t="s">
        <v>25</v>
      </c>
      <c r="L495" s="70"/>
      <c r="M495" s="42"/>
    </row>
    <row r="496" spans="1:13" s="4" customFormat="1" ht="68.099999999999994" customHeight="1" x14ac:dyDescent="0.15">
      <c r="A496" s="68"/>
      <c r="B496" s="52"/>
      <c r="C496" s="41"/>
      <c r="D496" s="52"/>
      <c r="E496" s="53"/>
      <c r="F496" s="52"/>
      <c r="G496" s="36" t="s">
        <v>3329</v>
      </c>
      <c r="H496" s="44"/>
      <c r="I496" s="44"/>
      <c r="J496" s="36" t="s">
        <v>3329</v>
      </c>
      <c r="K496" s="71" t="s">
        <v>3330</v>
      </c>
      <c r="L496" s="70"/>
      <c r="M496" s="42"/>
    </row>
    <row r="497" spans="1:13" s="4" customFormat="1" ht="44.1" customHeight="1" x14ac:dyDescent="0.15">
      <c r="A497" s="68"/>
      <c r="B497" s="52"/>
      <c r="C497" s="45"/>
      <c r="D497" s="72"/>
      <c r="E497" s="61"/>
      <c r="F497" s="72"/>
      <c r="G497" s="36" t="s">
        <v>4829</v>
      </c>
      <c r="H497" s="44"/>
      <c r="I497" s="64"/>
      <c r="J497" s="36" t="s">
        <v>4829</v>
      </c>
      <c r="K497" s="71" t="s">
        <v>4830</v>
      </c>
      <c r="L497" s="76"/>
      <c r="M497" s="43"/>
    </row>
    <row r="498" spans="1:13" s="4" customFormat="1" ht="44.1" customHeight="1" x14ac:dyDescent="0.15">
      <c r="A498" s="68"/>
      <c r="B498" s="52"/>
      <c r="C498" s="32">
        <v>4</v>
      </c>
      <c r="D498" s="31" t="s">
        <v>2356</v>
      </c>
      <c r="E498" s="34" t="s">
        <v>9</v>
      </c>
      <c r="F498" s="31" t="s">
        <v>2357</v>
      </c>
      <c r="G498" s="36" t="s">
        <v>2331</v>
      </c>
      <c r="H498" s="44"/>
      <c r="I498" s="37" t="s">
        <v>2356</v>
      </c>
      <c r="J498" s="36" t="s">
        <v>4831</v>
      </c>
      <c r="K498" s="74" t="s">
        <v>28</v>
      </c>
      <c r="L498" s="37" t="s">
        <v>16</v>
      </c>
      <c r="M498" s="35" t="s">
        <v>11</v>
      </c>
    </row>
    <row r="499" spans="1:13" s="4" customFormat="1" ht="44.1" customHeight="1" x14ac:dyDescent="0.15">
      <c r="A499" s="68"/>
      <c r="B499" s="52"/>
      <c r="C499" s="41"/>
      <c r="D499" s="52"/>
      <c r="E499" s="53"/>
      <c r="F499" s="52"/>
      <c r="G499" s="36" t="s">
        <v>4832</v>
      </c>
      <c r="H499" s="44"/>
      <c r="I499" s="44"/>
      <c r="J499" s="36" t="s">
        <v>4833</v>
      </c>
      <c r="K499" s="76"/>
      <c r="L499" s="44"/>
      <c r="M499" s="42"/>
    </row>
    <row r="500" spans="1:13" s="4" customFormat="1" ht="44.1" customHeight="1" x14ac:dyDescent="0.15">
      <c r="A500" s="68"/>
      <c r="B500" s="52"/>
      <c r="C500" s="41"/>
      <c r="D500" s="52"/>
      <c r="E500" s="53"/>
      <c r="F500" s="52"/>
      <c r="G500" s="36" t="s">
        <v>4834</v>
      </c>
      <c r="H500" s="44"/>
      <c r="I500" s="44"/>
      <c r="J500" s="36" t="s">
        <v>4835</v>
      </c>
      <c r="K500" s="71" t="s">
        <v>25</v>
      </c>
      <c r="L500" s="70"/>
      <c r="M500" s="42"/>
    </row>
    <row r="501" spans="1:13" s="4" customFormat="1" ht="32.1" customHeight="1" x14ac:dyDescent="0.15">
      <c r="A501" s="68"/>
      <c r="B501" s="52"/>
      <c r="C501" s="45"/>
      <c r="D501" s="72"/>
      <c r="E501" s="63" t="s">
        <v>18</v>
      </c>
      <c r="F501" s="67" t="s">
        <v>2373</v>
      </c>
      <c r="G501" s="36" t="s">
        <v>3946</v>
      </c>
      <c r="H501" s="44"/>
      <c r="I501" s="64"/>
      <c r="J501" s="36" t="s">
        <v>4836</v>
      </c>
      <c r="K501" s="74" t="s">
        <v>29</v>
      </c>
      <c r="L501" s="76"/>
      <c r="M501" s="43"/>
    </row>
    <row r="502" spans="1:13" s="4" customFormat="1" ht="32.1" customHeight="1" x14ac:dyDescent="0.15">
      <c r="A502" s="68"/>
      <c r="B502" s="52"/>
      <c r="C502" s="32">
        <v>5</v>
      </c>
      <c r="D502" s="31" t="s">
        <v>1446</v>
      </c>
      <c r="E502" s="34" t="s">
        <v>9</v>
      </c>
      <c r="F502" s="31" t="s">
        <v>1447</v>
      </c>
      <c r="G502" s="36" t="s">
        <v>3336</v>
      </c>
      <c r="H502" s="44"/>
      <c r="I502" s="37" t="s">
        <v>1446</v>
      </c>
      <c r="J502" s="36" t="s">
        <v>4837</v>
      </c>
      <c r="K502" s="70"/>
      <c r="L502" s="37" t="s">
        <v>16</v>
      </c>
      <c r="M502" s="35" t="s">
        <v>11</v>
      </c>
    </row>
    <row r="503" spans="1:13" s="4" customFormat="1" ht="44.1" customHeight="1" x14ac:dyDescent="0.15">
      <c r="A503" s="68"/>
      <c r="B503" s="52"/>
      <c r="C503" s="41"/>
      <c r="D503" s="52"/>
      <c r="E503" s="189"/>
      <c r="F503" s="79"/>
      <c r="G503" s="36" t="s">
        <v>3338</v>
      </c>
      <c r="H503" s="44"/>
      <c r="I503" s="44"/>
      <c r="J503" s="36" t="s">
        <v>4838</v>
      </c>
      <c r="K503" s="71" t="s">
        <v>29</v>
      </c>
      <c r="L503" s="44"/>
      <c r="M503" s="42"/>
    </row>
    <row r="504" spans="1:13" s="4" customFormat="1" ht="44.1" customHeight="1" x14ac:dyDescent="0.15">
      <c r="A504" s="68"/>
      <c r="B504" s="52"/>
      <c r="C504" s="41"/>
      <c r="D504" s="52"/>
      <c r="E504" s="53"/>
      <c r="F504" s="52"/>
      <c r="G504" s="36" t="s">
        <v>3334</v>
      </c>
      <c r="H504" s="44"/>
      <c r="I504" s="44"/>
      <c r="J504" s="36" t="s">
        <v>4839</v>
      </c>
      <c r="K504" s="71" t="s">
        <v>25</v>
      </c>
      <c r="L504" s="70"/>
      <c r="M504" s="42"/>
    </row>
    <row r="505" spans="1:13" s="4" customFormat="1" ht="44.1" customHeight="1" x14ac:dyDescent="0.15">
      <c r="A505" s="68"/>
      <c r="B505" s="52"/>
      <c r="C505" s="41"/>
      <c r="D505" s="52"/>
      <c r="E505" s="61"/>
      <c r="F505" s="72"/>
      <c r="G505" s="36" t="s">
        <v>4840</v>
      </c>
      <c r="H505" s="44"/>
      <c r="I505" s="44"/>
      <c r="J505" s="36" t="s">
        <v>4840</v>
      </c>
      <c r="K505" s="71" t="s">
        <v>66</v>
      </c>
      <c r="L505" s="70"/>
      <c r="M505" s="42"/>
    </row>
    <row r="506" spans="1:13" s="4" customFormat="1" ht="44.1" customHeight="1" x14ac:dyDescent="0.15">
      <c r="A506" s="68"/>
      <c r="B506" s="52"/>
      <c r="C506" s="41"/>
      <c r="D506" s="52"/>
      <c r="E506" s="34" t="s">
        <v>20</v>
      </c>
      <c r="F506" s="31" t="s">
        <v>2396</v>
      </c>
      <c r="G506" s="36" t="s">
        <v>2397</v>
      </c>
      <c r="H506" s="44"/>
      <c r="I506" s="44"/>
      <c r="J506" s="36" t="s">
        <v>4841</v>
      </c>
      <c r="K506" s="74" t="s">
        <v>28</v>
      </c>
      <c r="L506" s="70"/>
      <c r="M506" s="42"/>
    </row>
    <row r="507" spans="1:13" s="4" customFormat="1" ht="44.1" customHeight="1" x14ac:dyDescent="0.15">
      <c r="A507" s="68"/>
      <c r="B507" s="52"/>
      <c r="C507" s="45"/>
      <c r="D507" s="72"/>
      <c r="E507" s="61"/>
      <c r="F507" s="72"/>
      <c r="G507" s="36" t="s">
        <v>4842</v>
      </c>
      <c r="H507" s="44"/>
      <c r="I507" s="64"/>
      <c r="J507" s="36" t="s">
        <v>4843</v>
      </c>
      <c r="K507" s="76"/>
      <c r="L507" s="76"/>
      <c r="M507" s="43"/>
    </row>
    <row r="508" spans="1:13" s="4" customFormat="1" ht="44.1" customHeight="1" x14ac:dyDescent="0.15">
      <c r="A508" s="68"/>
      <c r="B508" s="52"/>
      <c r="C508" s="32">
        <v>6</v>
      </c>
      <c r="D508" s="31" t="s">
        <v>2403</v>
      </c>
      <c r="E508" s="34" t="s">
        <v>9</v>
      </c>
      <c r="F508" s="31" t="s">
        <v>2404</v>
      </c>
      <c r="G508" s="36" t="s">
        <v>1450</v>
      </c>
      <c r="H508" s="44"/>
      <c r="I508" s="37" t="s">
        <v>2403</v>
      </c>
      <c r="J508" s="36" t="s">
        <v>4844</v>
      </c>
      <c r="K508" s="74" t="s">
        <v>28</v>
      </c>
      <c r="L508" s="37" t="s">
        <v>16</v>
      </c>
      <c r="M508" s="35" t="s">
        <v>11</v>
      </c>
    </row>
    <row r="509" spans="1:13" s="4" customFormat="1" ht="44.1" customHeight="1" x14ac:dyDescent="0.15">
      <c r="A509" s="68"/>
      <c r="B509" s="52"/>
      <c r="C509" s="41"/>
      <c r="D509" s="52"/>
      <c r="E509" s="53"/>
      <c r="F509" s="52"/>
      <c r="G509" s="36" t="s">
        <v>4845</v>
      </c>
      <c r="H509" s="44"/>
      <c r="I509" s="44"/>
      <c r="J509" s="36" t="s">
        <v>4846</v>
      </c>
      <c r="K509" s="70"/>
      <c r="L509" s="44"/>
      <c r="M509" s="42"/>
    </row>
    <row r="510" spans="1:13" s="4" customFormat="1" ht="44.1" customHeight="1" x14ac:dyDescent="0.15">
      <c r="A510" s="68"/>
      <c r="B510" s="52"/>
      <c r="C510" s="41"/>
      <c r="D510" s="52"/>
      <c r="E510" s="53"/>
      <c r="F510" s="52"/>
      <c r="G510" s="36" t="s">
        <v>1801</v>
      </c>
      <c r="H510" s="44"/>
      <c r="I510" s="44"/>
      <c r="J510" s="36" t="s">
        <v>4847</v>
      </c>
      <c r="K510" s="70"/>
      <c r="L510" s="44"/>
      <c r="M510" s="42"/>
    </row>
    <row r="511" spans="1:13" s="4" customFormat="1" ht="32.1" customHeight="1" x14ac:dyDescent="0.15">
      <c r="A511" s="68"/>
      <c r="B511" s="52"/>
      <c r="C511" s="41"/>
      <c r="D511" s="52"/>
      <c r="E511" s="53"/>
      <c r="F511" s="52"/>
      <c r="G511" s="36" t="s">
        <v>4848</v>
      </c>
      <c r="H511" s="44"/>
      <c r="I511" s="44"/>
      <c r="J511" s="36" t="s">
        <v>4849</v>
      </c>
      <c r="K511" s="70"/>
      <c r="L511" s="44"/>
      <c r="M511" s="42"/>
    </row>
    <row r="512" spans="1:13" s="4" customFormat="1" ht="44.1" customHeight="1" x14ac:dyDescent="0.15">
      <c r="A512" s="68"/>
      <c r="B512" s="52"/>
      <c r="C512" s="41"/>
      <c r="D512" s="52"/>
      <c r="E512" s="53"/>
      <c r="F512" s="52"/>
      <c r="G512" s="36" t="s">
        <v>4850</v>
      </c>
      <c r="H512" s="44"/>
      <c r="I512" s="44"/>
      <c r="J512" s="36" t="s">
        <v>4850</v>
      </c>
      <c r="K512" s="76"/>
      <c r="L512" s="44"/>
      <c r="M512" s="42"/>
    </row>
    <row r="513" spans="1:13" s="4" customFormat="1" ht="44.1" customHeight="1" x14ac:dyDescent="0.15">
      <c r="A513" s="68"/>
      <c r="B513" s="52"/>
      <c r="C513" s="41"/>
      <c r="D513" s="52"/>
      <c r="E513" s="53"/>
      <c r="F513" s="52"/>
      <c r="G513" s="36" t="s">
        <v>2303</v>
      </c>
      <c r="H513" s="44"/>
      <c r="I513" s="44"/>
      <c r="J513" s="36" t="s">
        <v>4851</v>
      </c>
      <c r="K513" s="71" t="s">
        <v>25</v>
      </c>
      <c r="L513" s="70"/>
      <c r="M513" s="42"/>
    </row>
    <row r="514" spans="1:13" s="4" customFormat="1" ht="44.1" customHeight="1" x14ac:dyDescent="0.15">
      <c r="A514" s="68"/>
      <c r="B514" s="52"/>
      <c r="C514" s="41"/>
      <c r="D514" s="52"/>
      <c r="E514" s="61"/>
      <c r="F514" s="72"/>
      <c r="G514" s="36" t="s">
        <v>2429</v>
      </c>
      <c r="H514" s="44"/>
      <c r="I514" s="44"/>
      <c r="J514" s="36" t="s">
        <v>4852</v>
      </c>
      <c r="K514" s="71" t="s">
        <v>1277</v>
      </c>
      <c r="L514" s="70"/>
      <c r="M514" s="42"/>
    </row>
    <row r="515" spans="1:13" s="4" customFormat="1" ht="44.1" customHeight="1" x14ac:dyDescent="0.15">
      <c r="A515" s="80"/>
      <c r="B515" s="72"/>
      <c r="C515" s="45"/>
      <c r="D515" s="72"/>
      <c r="E515" s="63" t="s">
        <v>5</v>
      </c>
      <c r="F515" s="67" t="s">
        <v>2433</v>
      </c>
      <c r="G515" s="36" t="s">
        <v>3347</v>
      </c>
      <c r="H515" s="64"/>
      <c r="I515" s="64"/>
      <c r="J515" s="36" t="s">
        <v>4853</v>
      </c>
      <c r="K515" s="71" t="s">
        <v>28</v>
      </c>
      <c r="L515" s="76"/>
      <c r="M515" s="43"/>
    </row>
    <row r="516" spans="1:13" s="4" customFormat="1" ht="44.1" customHeight="1" x14ac:dyDescent="0.15">
      <c r="A516" s="65">
        <v>65</v>
      </c>
      <c r="B516" s="31" t="s">
        <v>227</v>
      </c>
      <c r="C516" s="32">
        <v>1</v>
      </c>
      <c r="D516" s="31" t="s">
        <v>227</v>
      </c>
      <c r="E516" s="32" t="s">
        <v>5</v>
      </c>
      <c r="F516" s="31" t="s">
        <v>1449</v>
      </c>
      <c r="G516" s="36" t="s">
        <v>4854</v>
      </c>
      <c r="H516" s="37" t="s">
        <v>227</v>
      </c>
      <c r="I516" s="37" t="s">
        <v>227</v>
      </c>
      <c r="J516" s="36" t="s">
        <v>4855</v>
      </c>
      <c r="K516" s="74" t="s">
        <v>25</v>
      </c>
      <c r="L516" s="37" t="s">
        <v>16</v>
      </c>
      <c r="M516" s="35" t="s">
        <v>11</v>
      </c>
    </row>
    <row r="517" spans="1:13" s="4" customFormat="1" ht="44.1" customHeight="1" x14ac:dyDescent="0.15">
      <c r="A517" s="68"/>
      <c r="B517" s="52"/>
      <c r="C517" s="41"/>
      <c r="D517" s="52"/>
      <c r="E517" s="41"/>
      <c r="F517" s="52"/>
      <c r="G517" s="36" t="s">
        <v>2303</v>
      </c>
      <c r="H517" s="44"/>
      <c r="I517" s="44"/>
      <c r="J517" s="36" t="s">
        <v>4856</v>
      </c>
      <c r="K517" s="70"/>
      <c r="L517" s="70"/>
      <c r="M517" s="42"/>
    </row>
    <row r="518" spans="1:13" s="4" customFormat="1" ht="44.1" customHeight="1" x14ac:dyDescent="0.15">
      <c r="A518" s="68"/>
      <c r="B518" s="52"/>
      <c r="C518" s="41"/>
      <c r="D518" s="52"/>
      <c r="E518" s="41"/>
      <c r="F518" s="52"/>
      <c r="G518" s="36" t="s">
        <v>4857</v>
      </c>
      <c r="H518" s="44"/>
      <c r="I518" s="44"/>
      <c r="J518" s="36" t="s">
        <v>4858</v>
      </c>
      <c r="K518" s="70"/>
      <c r="L518" s="70"/>
      <c r="M518" s="42"/>
    </row>
    <row r="519" spans="1:13" s="4" customFormat="1" ht="44.1" customHeight="1" x14ac:dyDescent="0.15">
      <c r="A519" s="68"/>
      <c r="B519" s="52"/>
      <c r="C519" s="45"/>
      <c r="D519" s="72"/>
      <c r="E519" s="45"/>
      <c r="F519" s="72"/>
      <c r="G519" s="36" t="s">
        <v>4859</v>
      </c>
      <c r="H519" s="44"/>
      <c r="I519" s="64"/>
      <c r="J519" s="36" t="s">
        <v>4859</v>
      </c>
      <c r="K519" s="76"/>
      <c r="L519" s="76"/>
      <c r="M519" s="43"/>
    </row>
    <row r="520" spans="1:13" s="4" customFormat="1" ht="44.1" customHeight="1" x14ac:dyDescent="0.15">
      <c r="A520" s="68"/>
      <c r="B520" s="52"/>
      <c r="C520" s="32">
        <v>2</v>
      </c>
      <c r="D520" s="31" t="s">
        <v>2460</v>
      </c>
      <c r="E520" s="131" t="s">
        <v>9</v>
      </c>
      <c r="F520" s="67" t="s">
        <v>4860</v>
      </c>
      <c r="G520" s="36" t="s">
        <v>1801</v>
      </c>
      <c r="H520" s="44"/>
      <c r="I520" s="37" t="s">
        <v>2460</v>
      </c>
      <c r="J520" s="36" t="s">
        <v>4861</v>
      </c>
      <c r="K520" s="74" t="s">
        <v>28</v>
      </c>
      <c r="L520" s="37" t="s">
        <v>16</v>
      </c>
      <c r="M520" s="35" t="s">
        <v>11</v>
      </c>
    </row>
    <row r="521" spans="1:13" s="4" customFormat="1" ht="44.1" customHeight="1" x14ac:dyDescent="0.15">
      <c r="A521" s="68"/>
      <c r="B521" s="52"/>
      <c r="C521" s="41"/>
      <c r="D521" s="52"/>
      <c r="E521" s="34" t="s">
        <v>5</v>
      </c>
      <c r="F521" s="31" t="s">
        <v>2461</v>
      </c>
      <c r="G521" s="36" t="s">
        <v>1450</v>
      </c>
      <c r="H521" s="44"/>
      <c r="I521" s="44"/>
      <c r="J521" s="36" t="s">
        <v>4862</v>
      </c>
      <c r="K521" s="76"/>
      <c r="L521" s="70"/>
      <c r="M521" s="42"/>
    </row>
    <row r="522" spans="1:13" s="4" customFormat="1" ht="44.1" customHeight="1" x14ac:dyDescent="0.15">
      <c r="A522" s="68"/>
      <c r="B522" s="52"/>
      <c r="C522" s="41"/>
      <c r="D522" s="52"/>
      <c r="E522" s="41"/>
      <c r="F522" s="52"/>
      <c r="G522" s="36" t="s">
        <v>4863</v>
      </c>
      <c r="H522" s="44"/>
      <c r="I522" s="44"/>
      <c r="J522" s="36" t="s">
        <v>4864</v>
      </c>
      <c r="K522" s="74" t="s">
        <v>25</v>
      </c>
      <c r="L522" s="70"/>
      <c r="M522" s="42"/>
    </row>
    <row r="523" spans="1:13" s="4" customFormat="1" ht="44.1" customHeight="1" x14ac:dyDescent="0.15">
      <c r="A523" s="68"/>
      <c r="B523" s="52"/>
      <c r="C523" s="41"/>
      <c r="D523" s="52"/>
      <c r="E523" s="41"/>
      <c r="F523" s="52"/>
      <c r="G523" s="36" t="s">
        <v>3276</v>
      </c>
      <c r="H523" s="44"/>
      <c r="I523" s="44"/>
      <c r="J523" s="36" t="s">
        <v>4865</v>
      </c>
      <c r="K523" s="70"/>
      <c r="L523" s="70"/>
      <c r="M523" s="42"/>
    </row>
    <row r="524" spans="1:13" s="4" customFormat="1" ht="44.1" customHeight="1" x14ac:dyDescent="0.15">
      <c r="A524" s="68"/>
      <c r="B524" s="52"/>
      <c r="C524" s="41"/>
      <c r="D524" s="52"/>
      <c r="E524" s="45"/>
      <c r="F524" s="72"/>
      <c r="G524" s="36" t="s">
        <v>2305</v>
      </c>
      <c r="H524" s="44"/>
      <c r="I524" s="44"/>
      <c r="J524" s="36" t="s">
        <v>4866</v>
      </c>
      <c r="K524" s="70"/>
      <c r="L524" s="70"/>
      <c r="M524" s="42"/>
    </row>
    <row r="525" spans="1:13" s="4" customFormat="1" ht="44.1" customHeight="1" x14ac:dyDescent="0.15">
      <c r="A525" s="80"/>
      <c r="B525" s="72"/>
      <c r="C525" s="45"/>
      <c r="D525" s="72"/>
      <c r="E525" s="131" t="s">
        <v>12</v>
      </c>
      <c r="F525" s="67" t="s">
        <v>4867</v>
      </c>
      <c r="G525" s="36" t="s">
        <v>4868</v>
      </c>
      <c r="H525" s="64"/>
      <c r="I525" s="64"/>
      <c r="J525" s="36" t="s">
        <v>4869</v>
      </c>
      <c r="K525" s="76"/>
      <c r="L525" s="76"/>
      <c r="M525" s="43"/>
    </row>
    <row r="526" spans="1:13" s="4" customFormat="1" ht="44.1" customHeight="1" x14ac:dyDescent="0.15">
      <c r="A526" s="65">
        <v>67</v>
      </c>
      <c r="B526" s="31" t="s">
        <v>1052</v>
      </c>
      <c r="C526" s="32">
        <v>1</v>
      </c>
      <c r="D526" s="31" t="s">
        <v>1052</v>
      </c>
      <c r="E526" s="34" t="s">
        <v>9</v>
      </c>
      <c r="F526" s="31" t="s">
        <v>2487</v>
      </c>
      <c r="G526" s="36" t="s">
        <v>1450</v>
      </c>
      <c r="H526" s="37" t="s">
        <v>1052</v>
      </c>
      <c r="I526" s="37" t="s">
        <v>1052</v>
      </c>
      <c r="J526" s="36" t="s">
        <v>1450</v>
      </c>
      <c r="K526" s="71" t="s">
        <v>28</v>
      </c>
      <c r="L526" s="37" t="s">
        <v>16</v>
      </c>
      <c r="M526" s="35" t="s">
        <v>11</v>
      </c>
    </row>
    <row r="527" spans="1:13" s="4" customFormat="1" ht="44.1" customHeight="1" x14ac:dyDescent="0.15">
      <c r="A527" s="68"/>
      <c r="B527" s="52"/>
      <c r="C527" s="41"/>
      <c r="D527" s="52"/>
      <c r="E527" s="53"/>
      <c r="F527" s="52"/>
      <c r="G527" s="37" t="s">
        <v>2303</v>
      </c>
      <c r="H527" s="44"/>
      <c r="I527" s="44"/>
      <c r="J527" s="36" t="s">
        <v>4870</v>
      </c>
      <c r="K527" s="74" t="s">
        <v>25</v>
      </c>
      <c r="L527" s="70"/>
      <c r="M527" s="42"/>
    </row>
    <row r="528" spans="1:13" s="4" customFormat="1" ht="32.1" customHeight="1" x14ac:dyDescent="0.15">
      <c r="A528" s="68"/>
      <c r="B528" s="52"/>
      <c r="C528" s="41"/>
      <c r="D528" s="52"/>
      <c r="E528" s="53"/>
      <c r="F528" s="52"/>
      <c r="G528" s="64"/>
      <c r="H528" s="44"/>
      <c r="I528" s="44"/>
      <c r="J528" s="36" t="s">
        <v>4871</v>
      </c>
      <c r="K528" s="70"/>
      <c r="L528" s="70"/>
      <c r="M528" s="42"/>
    </row>
    <row r="529" spans="1:13" s="4" customFormat="1" ht="32.1" customHeight="1" x14ac:dyDescent="0.15">
      <c r="A529" s="68"/>
      <c r="B529" s="52"/>
      <c r="C529" s="41"/>
      <c r="D529" s="52"/>
      <c r="E529" s="53"/>
      <c r="F529" s="52"/>
      <c r="G529" s="36" t="s">
        <v>4872</v>
      </c>
      <c r="H529" s="44"/>
      <c r="I529" s="44"/>
      <c r="J529" s="36" t="s">
        <v>4873</v>
      </c>
      <c r="K529" s="70"/>
      <c r="L529" s="70"/>
      <c r="M529" s="42"/>
    </row>
    <row r="530" spans="1:13" s="4" customFormat="1" ht="44.1" customHeight="1" x14ac:dyDescent="0.15">
      <c r="A530" s="68"/>
      <c r="B530" s="52"/>
      <c r="C530" s="45"/>
      <c r="D530" s="72"/>
      <c r="E530" s="61"/>
      <c r="F530" s="72"/>
      <c r="G530" s="36" t="s">
        <v>2305</v>
      </c>
      <c r="H530" s="44"/>
      <c r="I530" s="64"/>
      <c r="J530" s="36" t="s">
        <v>4874</v>
      </c>
      <c r="K530" s="76"/>
      <c r="L530" s="76"/>
      <c r="M530" s="43"/>
    </row>
    <row r="531" spans="1:13" s="4" customFormat="1" ht="44.1" customHeight="1" x14ac:dyDescent="0.15">
      <c r="A531" s="68"/>
      <c r="B531" s="52"/>
      <c r="C531" s="32">
        <v>2</v>
      </c>
      <c r="D531" s="31" t="s">
        <v>1806</v>
      </c>
      <c r="E531" s="34" t="s">
        <v>9</v>
      </c>
      <c r="F531" s="31" t="s">
        <v>2506</v>
      </c>
      <c r="G531" s="36" t="s">
        <v>4875</v>
      </c>
      <c r="H531" s="44"/>
      <c r="I531" s="37" t="s">
        <v>1806</v>
      </c>
      <c r="J531" s="36" t="s">
        <v>4865</v>
      </c>
      <c r="K531" s="74" t="s">
        <v>28</v>
      </c>
      <c r="L531" s="37" t="s">
        <v>16</v>
      </c>
      <c r="M531" s="35" t="s">
        <v>11</v>
      </c>
    </row>
    <row r="532" spans="1:13" s="4" customFormat="1" ht="44.1" customHeight="1" x14ac:dyDescent="0.15">
      <c r="A532" s="68"/>
      <c r="B532" s="52"/>
      <c r="C532" s="41"/>
      <c r="D532" s="52"/>
      <c r="E532" s="53"/>
      <c r="F532" s="52"/>
      <c r="G532" s="36" t="s">
        <v>4876</v>
      </c>
      <c r="H532" s="44"/>
      <c r="I532" s="44"/>
      <c r="J532" s="36" t="s">
        <v>4877</v>
      </c>
      <c r="K532" s="76"/>
      <c r="L532" s="44"/>
      <c r="M532" s="42"/>
    </row>
    <row r="533" spans="1:13" s="4" customFormat="1" ht="44.1" customHeight="1" x14ac:dyDescent="0.15">
      <c r="A533" s="68"/>
      <c r="B533" s="52"/>
      <c r="C533" s="41"/>
      <c r="D533" s="52"/>
      <c r="E533" s="53"/>
      <c r="F533" s="52"/>
      <c r="G533" s="36" t="s">
        <v>4797</v>
      </c>
      <c r="H533" s="44"/>
      <c r="I533" s="44"/>
      <c r="J533" s="36" t="s">
        <v>4878</v>
      </c>
      <c r="K533" s="74" t="s">
        <v>25</v>
      </c>
      <c r="L533" s="70"/>
      <c r="M533" s="42"/>
    </row>
    <row r="534" spans="1:13" s="4" customFormat="1" ht="32.1" customHeight="1" x14ac:dyDescent="0.15">
      <c r="A534" s="68"/>
      <c r="B534" s="52"/>
      <c r="C534" s="41"/>
      <c r="D534" s="52"/>
      <c r="E534" s="61"/>
      <c r="F534" s="72"/>
      <c r="G534" s="36" t="s">
        <v>2512</v>
      </c>
      <c r="H534" s="44"/>
      <c r="I534" s="44"/>
      <c r="J534" s="36" t="s">
        <v>4879</v>
      </c>
      <c r="K534" s="76"/>
      <c r="L534" s="70"/>
      <c r="M534" s="42"/>
    </row>
    <row r="535" spans="1:13" s="4" customFormat="1" ht="44.1" customHeight="1" x14ac:dyDescent="0.15">
      <c r="A535" s="68"/>
      <c r="B535" s="52"/>
      <c r="C535" s="41"/>
      <c r="D535" s="52"/>
      <c r="E535" s="63" t="s">
        <v>5</v>
      </c>
      <c r="F535" s="67" t="s">
        <v>4880</v>
      </c>
      <c r="G535" s="36" t="s">
        <v>4881</v>
      </c>
      <c r="H535" s="44"/>
      <c r="I535" s="44"/>
      <c r="J535" s="36" t="s">
        <v>4882</v>
      </c>
      <c r="K535" s="71" t="s">
        <v>26</v>
      </c>
      <c r="L535" s="70"/>
      <c r="M535" s="42"/>
    </row>
    <row r="536" spans="1:13" s="4" customFormat="1" ht="44.1" customHeight="1" x14ac:dyDescent="0.15">
      <c r="A536" s="68"/>
      <c r="B536" s="52"/>
      <c r="C536" s="41"/>
      <c r="D536" s="52"/>
      <c r="E536" s="34" t="s">
        <v>22</v>
      </c>
      <c r="F536" s="31" t="s">
        <v>1807</v>
      </c>
      <c r="G536" s="162" t="s">
        <v>1808</v>
      </c>
      <c r="H536" s="168"/>
      <c r="I536" s="168"/>
      <c r="J536" s="162" t="s">
        <v>1808</v>
      </c>
      <c r="K536" s="37" t="s">
        <v>1096</v>
      </c>
      <c r="L536" s="44"/>
      <c r="M536" s="42"/>
    </row>
    <row r="537" spans="1:13" s="4" customFormat="1" ht="44.1" customHeight="1" x14ac:dyDescent="0.15">
      <c r="A537" s="68"/>
      <c r="B537" s="52"/>
      <c r="C537" s="41"/>
      <c r="D537" s="52"/>
      <c r="E537" s="53"/>
      <c r="F537" s="52"/>
      <c r="G537" s="162" t="s">
        <v>3959</v>
      </c>
      <c r="H537" s="168"/>
      <c r="I537" s="168"/>
      <c r="J537" s="162" t="s">
        <v>4883</v>
      </c>
      <c r="K537" s="44"/>
      <c r="L537" s="44"/>
      <c r="M537" s="42"/>
    </row>
    <row r="538" spans="1:13" s="4" customFormat="1" ht="32.1" customHeight="1" x14ac:dyDescent="0.15">
      <c r="A538" s="68"/>
      <c r="B538" s="52"/>
      <c r="C538" s="41"/>
      <c r="D538" s="52"/>
      <c r="E538" s="53"/>
      <c r="F538" s="52"/>
      <c r="G538" s="162" t="s">
        <v>3377</v>
      </c>
      <c r="H538" s="168"/>
      <c r="I538" s="168"/>
      <c r="J538" s="162" t="s">
        <v>4884</v>
      </c>
      <c r="K538" s="44"/>
      <c r="L538" s="42"/>
      <c r="M538" s="42"/>
    </row>
    <row r="539" spans="1:13" s="4" customFormat="1" ht="32.1" customHeight="1" x14ac:dyDescent="0.15">
      <c r="A539" s="68"/>
      <c r="B539" s="52"/>
      <c r="C539" s="45"/>
      <c r="D539" s="72"/>
      <c r="E539" s="61"/>
      <c r="F539" s="72"/>
      <c r="G539" s="162" t="s">
        <v>3298</v>
      </c>
      <c r="H539" s="168"/>
      <c r="I539" s="176"/>
      <c r="J539" s="162" t="s">
        <v>3298</v>
      </c>
      <c r="K539" s="64"/>
      <c r="L539" s="42"/>
      <c r="M539" s="42"/>
    </row>
    <row r="540" spans="1:13" s="13" customFormat="1" ht="32.1" customHeight="1" x14ac:dyDescent="0.15">
      <c r="A540" s="68"/>
      <c r="B540" s="52"/>
      <c r="C540" s="32">
        <v>4</v>
      </c>
      <c r="D540" s="31" t="s">
        <v>1053</v>
      </c>
      <c r="E540" s="34" t="s">
        <v>9</v>
      </c>
      <c r="F540" s="31" t="s">
        <v>1054</v>
      </c>
      <c r="G540" s="36" t="s">
        <v>1055</v>
      </c>
      <c r="H540" s="44"/>
      <c r="I540" s="37" t="s">
        <v>1053</v>
      </c>
      <c r="J540" s="36" t="s">
        <v>4885</v>
      </c>
      <c r="K540" s="74" t="s">
        <v>28</v>
      </c>
      <c r="L540" s="42"/>
      <c r="M540" s="42"/>
    </row>
    <row r="541" spans="1:13" s="13" customFormat="1" ht="32.1" customHeight="1" x14ac:dyDescent="0.15">
      <c r="A541" s="68"/>
      <c r="B541" s="52"/>
      <c r="C541" s="41"/>
      <c r="D541" s="52"/>
      <c r="E541" s="53"/>
      <c r="F541" s="52"/>
      <c r="G541" s="36" t="s">
        <v>1810</v>
      </c>
      <c r="H541" s="44"/>
      <c r="I541" s="44"/>
      <c r="J541" s="36" t="s">
        <v>4886</v>
      </c>
      <c r="K541" s="70"/>
      <c r="L541" s="44"/>
      <c r="M541" s="42"/>
    </row>
    <row r="542" spans="1:13" s="13" customFormat="1" ht="44.1" customHeight="1" x14ac:dyDescent="0.15">
      <c r="A542" s="68"/>
      <c r="B542" s="52"/>
      <c r="C542" s="41"/>
      <c r="D542" s="52"/>
      <c r="E542" s="53"/>
      <c r="F542" s="52"/>
      <c r="G542" s="36" t="s">
        <v>4887</v>
      </c>
      <c r="H542" s="44"/>
      <c r="I542" s="44"/>
      <c r="J542" s="36" t="s">
        <v>4888</v>
      </c>
      <c r="K542" s="70"/>
      <c r="L542" s="44"/>
      <c r="M542" s="42"/>
    </row>
    <row r="543" spans="1:13" s="13" customFormat="1" ht="32.1" customHeight="1" x14ac:dyDescent="0.15">
      <c r="A543" s="68"/>
      <c r="B543" s="52"/>
      <c r="C543" s="41"/>
      <c r="D543" s="52"/>
      <c r="E543" s="53"/>
      <c r="F543" s="52"/>
      <c r="G543" s="36" t="s">
        <v>3380</v>
      </c>
      <c r="H543" s="44"/>
      <c r="I543" s="44"/>
      <c r="J543" s="36" t="s">
        <v>4889</v>
      </c>
      <c r="K543" s="70"/>
      <c r="L543" s="44"/>
      <c r="M543" s="42"/>
    </row>
    <row r="544" spans="1:13" s="13" customFormat="1" ht="32.1" customHeight="1" x14ac:dyDescent="0.15">
      <c r="A544" s="68"/>
      <c r="B544" s="52"/>
      <c r="C544" s="41"/>
      <c r="D544" s="52"/>
      <c r="E544" s="53"/>
      <c r="F544" s="52"/>
      <c r="G544" s="36" t="s">
        <v>2550</v>
      </c>
      <c r="H544" s="44"/>
      <c r="I544" s="44"/>
      <c r="J544" s="36" t="s">
        <v>4890</v>
      </c>
      <c r="K544" s="76"/>
      <c r="L544" s="44"/>
      <c r="M544" s="42"/>
    </row>
    <row r="545" spans="1:13" s="4" customFormat="1" ht="32.1" customHeight="1" x14ac:dyDescent="0.15">
      <c r="A545" s="68"/>
      <c r="B545" s="52"/>
      <c r="C545" s="41"/>
      <c r="D545" s="52"/>
      <c r="E545" s="61"/>
      <c r="F545" s="72"/>
      <c r="G545" s="36" t="s">
        <v>3386</v>
      </c>
      <c r="H545" s="44"/>
      <c r="I545" s="44"/>
      <c r="J545" s="36" t="s">
        <v>4891</v>
      </c>
      <c r="K545" s="71" t="s">
        <v>25</v>
      </c>
      <c r="L545" s="70"/>
      <c r="M545" s="42"/>
    </row>
    <row r="546" spans="1:13" s="4" customFormat="1" ht="44.1" customHeight="1" x14ac:dyDescent="0.15">
      <c r="A546" s="80"/>
      <c r="B546" s="72"/>
      <c r="C546" s="45"/>
      <c r="D546" s="72"/>
      <c r="E546" s="63" t="s">
        <v>5</v>
      </c>
      <c r="F546" s="67" t="s">
        <v>3388</v>
      </c>
      <c r="G546" s="36" t="s">
        <v>4892</v>
      </c>
      <c r="H546" s="64"/>
      <c r="I546" s="64"/>
      <c r="J546" s="36" t="s">
        <v>4893</v>
      </c>
      <c r="K546" s="71" t="s">
        <v>28</v>
      </c>
      <c r="L546" s="76"/>
      <c r="M546" s="43"/>
    </row>
    <row r="547" spans="1:13" s="13" customFormat="1" ht="44.1" customHeight="1" x14ac:dyDescent="0.15">
      <c r="A547" s="65">
        <v>68</v>
      </c>
      <c r="B547" s="31" t="s">
        <v>1062</v>
      </c>
      <c r="C547" s="32">
        <v>3</v>
      </c>
      <c r="D547" s="31" t="s">
        <v>1063</v>
      </c>
      <c r="E547" s="34" t="s">
        <v>5</v>
      </c>
      <c r="F547" s="31" t="s">
        <v>4894</v>
      </c>
      <c r="G547" s="36" t="s">
        <v>2569</v>
      </c>
      <c r="H547" s="37" t="s">
        <v>1062</v>
      </c>
      <c r="I547" s="37" t="s">
        <v>1063</v>
      </c>
      <c r="J547" s="36" t="s">
        <v>4895</v>
      </c>
      <c r="K547" s="74" t="s">
        <v>25</v>
      </c>
      <c r="L547" s="37" t="s">
        <v>16</v>
      </c>
      <c r="M547" s="35" t="s">
        <v>11</v>
      </c>
    </row>
    <row r="548" spans="1:13" s="13" customFormat="1" ht="32.1" customHeight="1" x14ac:dyDescent="0.15">
      <c r="A548" s="68"/>
      <c r="B548" s="52"/>
      <c r="C548" s="45"/>
      <c r="D548" s="72"/>
      <c r="E548" s="61"/>
      <c r="F548" s="72"/>
      <c r="G548" s="36" t="s">
        <v>4896</v>
      </c>
      <c r="H548" s="44"/>
      <c r="I548" s="64"/>
      <c r="J548" s="36" t="s">
        <v>4897</v>
      </c>
      <c r="K548" s="76"/>
      <c r="L548" s="76"/>
      <c r="M548" s="43"/>
    </row>
    <row r="549" spans="1:13" s="4" customFormat="1" ht="44.1" customHeight="1" x14ac:dyDescent="0.15">
      <c r="A549" s="68"/>
      <c r="B549" s="52"/>
      <c r="C549" s="131">
        <v>4</v>
      </c>
      <c r="D549" s="67" t="s">
        <v>1067</v>
      </c>
      <c r="E549" s="63" t="s">
        <v>9</v>
      </c>
      <c r="F549" s="67" t="s">
        <v>1068</v>
      </c>
      <c r="G549" s="36" t="s">
        <v>3397</v>
      </c>
      <c r="H549" s="44"/>
      <c r="I549" s="36" t="s">
        <v>1067</v>
      </c>
      <c r="J549" s="36" t="s">
        <v>4898</v>
      </c>
      <c r="K549" s="71" t="s">
        <v>28</v>
      </c>
      <c r="L549" s="36" t="s">
        <v>16</v>
      </c>
      <c r="M549" s="54" t="s">
        <v>11</v>
      </c>
    </row>
    <row r="550" spans="1:13" s="4" customFormat="1" ht="44.1" customHeight="1" x14ac:dyDescent="0.15">
      <c r="A550" s="68"/>
      <c r="B550" s="52"/>
      <c r="C550" s="32">
        <v>5</v>
      </c>
      <c r="D550" s="31" t="s">
        <v>2574</v>
      </c>
      <c r="E550" s="34" t="s">
        <v>9</v>
      </c>
      <c r="F550" s="31" t="s">
        <v>2575</v>
      </c>
      <c r="G550" s="36" t="s">
        <v>4899</v>
      </c>
      <c r="H550" s="44"/>
      <c r="I550" s="37" t="s">
        <v>2574</v>
      </c>
      <c r="J550" s="36" t="s">
        <v>4900</v>
      </c>
      <c r="K550" s="74" t="s">
        <v>28</v>
      </c>
      <c r="L550" s="37" t="s">
        <v>16</v>
      </c>
      <c r="M550" s="35" t="s">
        <v>11</v>
      </c>
    </row>
    <row r="551" spans="1:13" s="4" customFormat="1" ht="32.1" customHeight="1" x14ac:dyDescent="0.15">
      <c r="A551" s="68"/>
      <c r="B551" s="52"/>
      <c r="C551" s="41"/>
      <c r="D551" s="52"/>
      <c r="E551" s="53"/>
      <c r="F551" s="52"/>
      <c r="G551" s="36" t="s">
        <v>3288</v>
      </c>
      <c r="H551" s="44"/>
      <c r="I551" s="44"/>
      <c r="J551" s="36" t="s">
        <v>4901</v>
      </c>
      <c r="K551" s="70"/>
      <c r="L551" s="44"/>
      <c r="M551" s="42"/>
    </row>
    <row r="552" spans="1:13" s="4" customFormat="1" ht="32.1" customHeight="1" x14ac:dyDescent="0.15">
      <c r="A552" s="68"/>
      <c r="B552" s="52"/>
      <c r="C552" s="41"/>
      <c r="D552" s="52"/>
      <c r="E552" s="53"/>
      <c r="F552" s="52"/>
      <c r="G552" s="36" t="s">
        <v>2329</v>
      </c>
      <c r="H552" s="44"/>
      <c r="I552" s="44"/>
      <c r="J552" s="36" t="s">
        <v>4902</v>
      </c>
      <c r="K552" s="76"/>
      <c r="L552" s="44"/>
      <c r="M552" s="42"/>
    </row>
    <row r="553" spans="1:13" s="4" customFormat="1" ht="44.1" customHeight="1" x14ac:dyDescent="0.15">
      <c r="A553" s="80"/>
      <c r="B553" s="72"/>
      <c r="C553" s="45"/>
      <c r="D553" s="72"/>
      <c r="E553" s="61"/>
      <c r="F553" s="72"/>
      <c r="G553" s="36" t="s">
        <v>2305</v>
      </c>
      <c r="H553" s="44"/>
      <c r="I553" s="64"/>
      <c r="J553" s="36" t="s">
        <v>4903</v>
      </c>
      <c r="K553" s="71" t="s">
        <v>25</v>
      </c>
      <c r="L553" s="76"/>
      <c r="M553" s="43"/>
    </row>
    <row r="554" spans="1:13" s="4" customFormat="1" ht="32.1" customHeight="1" x14ac:dyDescent="0.15">
      <c r="A554" s="65">
        <v>69</v>
      </c>
      <c r="B554" s="31" t="s">
        <v>1811</v>
      </c>
      <c r="C554" s="131">
        <v>1</v>
      </c>
      <c r="D554" s="67" t="s">
        <v>1811</v>
      </c>
      <c r="E554" s="63" t="s">
        <v>12</v>
      </c>
      <c r="F554" s="67" t="s">
        <v>3405</v>
      </c>
      <c r="G554" s="36" t="s">
        <v>4904</v>
      </c>
      <c r="H554" s="44"/>
      <c r="I554" s="36" t="s">
        <v>1811</v>
      </c>
      <c r="J554" s="36" t="s">
        <v>4904</v>
      </c>
      <c r="K554" s="71" t="s">
        <v>26</v>
      </c>
      <c r="L554" s="36" t="s">
        <v>16</v>
      </c>
      <c r="M554" s="54" t="s">
        <v>11</v>
      </c>
    </row>
    <row r="555" spans="1:13" s="4" customFormat="1" ht="32.1" customHeight="1" x14ac:dyDescent="0.15">
      <c r="A555" s="68"/>
      <c r="B555" s="52"/>
      <c r="C555" s="32">
        <v>3</v>
      </c>
      <c r="D555" s="31" t="s">
        <v>1812</v>
      </c>
      <c r="E555" s="63" t="s">
        <v>9</v>
      </c>
      <c r="F555" s="67" t="s">
        <v>4905</v>
      </c>
      <c r="G555" s="36" t="s">
        <v>4906</v>
      </c>
      <c r="H555" s="44"/>
      <c r="I555" s="37" t="s">
        <v>1812</v>
      </c>
      <c r="J555" s="36" t="s">
        <v>4907</v>
      </c>
      <c r="K555" s="74" t="s">
        <v>28</v>
      </c>
      <c r="L555" s="37" t="s">
        <v>16</v>
      </c>
      <c r="M555" s="35" t="s">
        <v>11</v>
      </c>
    </row>
    <row r="556" spans="1:13" s="4" customFormat="1" ht="32.1" customHeight="1" x14ac:dyDescent="0.15">
      <c r="A556" s="68"/>
      <c r="B556" s="52"/>
      <c r="C556" s="41"/>
      <c r="D556" s="52"/>
      <c r="E556" s="63" t="s">
        <v>12</v>
      </c>
      <c r="F556" s="67" t="s">
        <v>2618</v>
      </c>
      <c r="G556" s="36" t="s">
        <v>2619</v>
      </c>
      <c r="H556" s="44"/>
      <c r="I556" s="44"/>
      <c r="J556" s="36" t="s">
        <v>4908</v>
      </c>
      <c r="K556" s="70"/>
      <c r="L556" s="70"/>
      <c r="M556" s="42"/>
    </row>
    <row r="557" spans="1:13" s="4" customFormat="1" ht="32.1" customHeight="1" x14ac:dyDescent="0.15">
      <c r="A557" s="68"/>
      <c r="B557" s="52"/>
      <c r="C557" s="41"/>
      <c r="D557" s="52"/>
      <c r="E557" s="34" t="s">
        <v>18</v>
      </c>
      <c r="F557" s="31" t="s">
        <v>1813</v>
      </c>
      <c r="G557" s="36" t="s">
        <v>3416</v>
      </c>
      <c r="H557" s="44"/>
      <c r="I557" s="44"/>
      <c r="J557" s="36" t="s">
        <v>4909</v>
      </c>
      <c r="K557" s="70"/>
      <c r="L557" s="70"/>
      <c r="M557" s="42"/>
    </row>
    <row r="558" spans="1:13" s="4" customFormat="1" ht="44.1" customHeight="1" x14ac:dyDescent="0.15">
      <c r="A558" s="68"/>
      <c r="B558" s="52"/>
      <c r="C558" s="41"/>
      <c r="D558" s="52"/>
      <c r="E558" s="53"/>
      <c r="F558" s="52"/>
      <c r="G558" s="36" t="s">
        <v>4910</v>
      </c>
      <c r="H558" s="44"/>
      <c r="I558" s="44"/>
      <c r="J558" s="36" t="s">
        <v>4911</v>
      </c>
      <c r="K558" s="70"/>
      <c r="L558" s="70"/>
      <c r="M558" s="42"/>
    </row>
    <row r="559" spans="1:13" s="4" customFormat="1" ht="32.1" customHeight="1" x14ac:dyDescent="0.15">
      <c r="A559" s="68"/>
      <c r="B559" s="52"/>
      <c r="C559" s="41"/>
      <c r="D559" s="52"/>
      <c r="E559" s="53"/>
      <c r="F559" s="52"/>
      <c r="G559" s="36" t="s">
        <v>1814</v>
      </c>
      <c r="H559" s="44"/>
      <c r="I559" s="44"/>
      <c r="J559" s="36" t="s">
        <v>4912</v>
      </c>
      <c r="K559" s="70"/>
      <c r="L559" s="70"/>
      <c r="M559" s="42"/>
    </row>
    <row r="560" spans="1:13" s="4" customFormat="1" ht="44.1" customHeight="1" x14ac:dyDescent="0.15">
      <c r="A560" s="68"/>
      <c r="B560" s="52"/>
      <c r="C560" s="41"/>
      <c r="D560" s="52"/>
      <c r="E560" s="53"/>
      <c r="F560" s="52"/>
      <c r="G560" s="36" t="s">
        <v>4913</v>
      </c>
      <c r="H560" s="44"/>
      <c r="I560" s="44"/>
      <c r="J560" s="36" t="s">
        <v>4914</v>
      </c>
      <c r="K560" s="70"/>
      <c r="L560" s="70"/>
      <c r="M560" s="42"/>
    </row>
    <row r="561" spans="1:13" s="4" customFormat="1" ht="32.1" customHeight="1" x14ac:dyDescent="0.15">
      <c r="A561" s="68"/>
      <c r="B561" s="52"/>
      <c r="C561" s="41"/>
      <c r="D561" s="52"/>
      <c r="E561" s="53"/>
      <c r="F561" s="52"/>
      <c r="G561" s="36" t="s">
        <v>3964</v>
      </c>
      <c r="H561" s="44"/>
      <c r="I561" s="44"/>
      <c r="J561" s="36" t="s">
        <v>4915</v>
      </c>
      <c r="K561" s="70"/>
      <c r="L561" s="70"/>
      <c r="M561" s="42"/>
    </row>
    <row r="562" spans="1:13" s="4" customFormat="1" ht="32.1" customHeight="1" x14ac:dyDescent="0.15">
      <c r="A562" s="68"/>
      <c r="B562" s="52"/>
      <c r="C562" s="41"/>
      <c r="D562" s="52"/>
      <c r="E562" s="53"/>
      <c r="F562" s="52"/>
      <c r="G562" s="36" t="s">
        <v>4916</v>
      </c>
      <c r="H562" s="44"/>
      <c r="I562" s="44"/>
      <c r="J562" s="36" t="s">
        <v>4917</v>
      </c>
      <c r="K562" s="70"/>
      <c r="L562" s="70"/>
      <c r="M562" s="42"/>
    </row>
    <row r="563" spans="1:13" s="4" customFormat="1" ht="32.1" customHeight="1" x14ac:dyDescent="0.15">
      <c r="A563" s="68"/>
      <c r="B563" s="52"/>
      <c r="C563" s="41"/>
      <c r="D563" s="52"/>
      <c r="E563" s="53"/>
      <c r="F563" s="52"/>
      <c r="G563" s="36" t="s">
        <v>2631</v>
      </c>
      <c r="H563" s="44"/>
      <c r="I563" s="44"/>
      <c r="J563" s="36" t="s">
        <v>4918</v>
      </c>
      <c r="K563" s="70"/>
      <c r="L563" s="70"/>
      <c r="M563" s="42"/>
    </row>
    <row r="564" spans="1:13" s="4" customFormat="1" ht="32.1" customHeight="1" x14ac:dyDescent="0.15">
      <c r="A564" s="68"/>
      <c r="B564" s="52"/>
      <c r="C564" s="41"/>
      <c r="D564" s="52"/>
      <c r="E564" s="53"/>
      <c r="F564" s="52"/>
      <c r="G564" s="36" t="s">
        <v>3410</v>
      </c>
      <c r="H564" s="44"/>
      <c r="I564" s="44"/>
      <c r="J564" s="36" t="s">
        <v>4919</v>
      </c>
      <c r="K564" s="70"/>
      <c r="L564" s="70"/>
      <c r="M564" s="42"/>
    </row>
    <row r="565" spans="1:13" s="4" customFormat="1" ht="44.1" customHeight="1" x14ac:dyDescent="0.15">
      <c r="A565" s="68"/>
      <c r="B565" s="52"/>
      <c r="C565" s="41"/>
      <c r="D565" s="52"/>
      <c r="E565" s="53"/>
      <c r="F565" s="52"/>
      <c r="G565" s="36" t="s">
        <v>3500</v>
      </c>
      <c r="H565" s="44"/>
      <c r="I565" s="44"/>
      <c r="J565" s="36" t="s">
        <v>4920</v>
      </c>
      <c r="K565" s="70"/>
      <c r="L565" s="70"/>
      <c r="M565" s="42"/>
    </row>
    <row r="566" spans="1:13" s="4" customFormat="1" ht="32.1" customHeight="1" x14ac:dyDescent="0.15">
      <c r="A566" s="68"/>
      <c r="B566" s="52"/>
      <c r="C566" s="41"/>
      <c r="D566" s="52"/>
      <c r="E566" s="53"/>
      <c r="F566" s="52"/>
      <c r="G566" s="36" t="s">
        <v>3427</v>
      </c>
      <c r="H566" s="44"/>
      <c r="I566" s="44"/>
      <c r="J566" s="36" t="s">
        <v>4921</v>
      </c>
      <c r="K566" s="76"/>
      <c r="L566" s="70"/>
      <c r="M566" s="42"/>
    </row>
    <row r="567" spans="1:13" s="4" customFormat="1" ht="44.1" customHeight="1" x14ac:dyDescent="0.15">
      <c r="A567" s="68"/>
      <c r="B567" s="52"/>
      <c r="C567" s="41"/>
      <c r="D567" s="52"/>
      <c r="E567" s="53"/>
      <c r="F567" s="52"/>
      <c r="G567" s="36" t="s">
        <v>3429</v>
      </c>
      <c r="H567" s="44"/>
      <c r="I567" s="44"/>
      <c r="J567" s="36" t="s">
        <v>3430</v>
      </c>
      <c r="K567" s="74" t="s">
        <v>1096</v>
      </c>
      <c r="L567" s="70"/>
      <c r="M567" s="42"/>
    </row>
    <row r="568" spans="1:13" s="4" customFormat="1" ht="32.1" customHeight="1" x14ac:dyDescent="0.15">
      <c r="A568" s="68"/>
      <c r="B568" s="52"/>
      <c r="C568" s="41"/>
      <c r="D568" s="52"/>
      <c r="E568" s="61"/>
      <c r="F568" s="72"/>
      <c r="G568" s="36" t="s">
        <v>4922</v>
      </c>
      <c r="H568" s="44"/>
      <c r="I568" s="44"/>
      <c r="J568" s="36" t="s">
        <v>4922</v>
      </c>
      <c r="K568" s="76"/>
      <c r="L568" s="70"/>
      <c r="M568" s="42"/>
    </row>
    <row r="569" spans="1:13" s="4" customFormat="1" ht="56.1" customHeight="1" x14ac:dyDescent="0.15">
      <c r="A569" s="80"/>
      <c r="B569" s="72"/>
      <c r="C569" s="45"/>
      <c r="D569" s="72"/>
      <c r="E569" s="63" t="s">
        <v>20</v>
      </c>
      <c r="F569" s="67" t="s">
        <v>2637</v>
      </c>
      <c r="G569" s="36" t="s">
        <v>4923</v>
      </c>
      <c r="H569" s="64"/>
      <c r="I569" s="64"/>
      <c r="J569" s="36" t="s">
        <v>4924</v>
      </c>
      <c r="K569" s="71" t="s">
        <v>28</v>
      </c>
      <c r="L569" s="76"/>
      <c r="M569" s="43"/>
    </row>
    <row r="570" spans="1:13" s="4" customFormat="1" ht="44.1" customHeight="1" x14ac:dyDescent="0.15">
      <c r="A570" s="65">
        <v>71</v>
      </c>
      <c r="B570" s="31" t="s">
        <v>1071</v>
      </c>
      <c r="C570" s="32">
        <v>1</v>
      </c>
      <c r="D570" s="31" t="s">
        <v>1072</v>
      </c>
      <c r="E570" s="63" t="s">
        <v>9</v>
      </c>
      <c r="F570" s="67" t="s">
        <v>1816</v>
      </c>
      <c r="G570" s="36" t="s">
        <v>4925</v>
      </c>
      <c r="H570" s="37" t="s">
        <v>1071</v>
      </c>
      <c r="I570" s="37" t="s">
        <v>1072</v>
      </c>
      <c r="J570" s="36" t="s">
        <v>4926</v>
      </c>
      <c r="K570" s="36" t="s">
        <v>28</v>
      </c>
      <c r="L570" s="35" t="s">
        <v>16</v>
      </c>
      <c r="M570" s="35" t="s">
        <v>11</v>
      </c>
    </row>
    <row r="571" spans="1:13" s="4" customFormat="1" ht="44.1" customHeight="1" x14ac:dyDescent="0.15">
      <c r="A571" s="68"/>
      <c r="B571" s="166"/>
      <c r="C571" s="41"/>
      <c r="D571" s="52"/>
      <c r="E571" s="63" t="s">
        <v>12</v>
      </c>
      <c r="F571" s="67" t="s">
        <v>1840</v>
      </c>
      <c r="G571" s="54" t="s">
        <v>1841</v>
      </c>
      <c r="H571" s="42"/>
      <c r="I571" s="42"/>
      <c r="J571" s="54" t="s">
        <v>4927</v>
      </c>
      <c r="K571" s="36" t="s">
        <v>25</v>
      </c>
      <c r="L571" s="42"/>
      <c r="M571" s="42"/>
    </row>
    <row r="572" spans="1:13" s="4" customFormat="1" ht="32.1" customHeight="1" x14ac:dyDescent="0.15">
      <c r="A572" s="68"/>
      <c r="B572" s="52"/>
      <c r="C572" s="41"/>
      <c r="D572" s="52"/>
      <c r="E572" s="34" t="s">
        <v>13</v>
      </c>
      <c r="F572" s="31" t="s">
        <v>1073</v>
      </c>
      <c r="G572" s="36" t="s">
        <v>1074</v>
      </c>
      <c r="H572" s="44"/>
      <c r="I572" s="44"/>
      <c r="J572" s="36" t="s">
        <v>4928</v>
      </c>
      <c r="K572" s="37" t="s">
        <v>28</v>
      </c>
      <c r="L572" s="44"/>
      <c r="M572" s="42"/>
    </row>
    <row r="573" spans="1:13" s="4" customFormat="1" ht="44.1" customHeight="1" x14ac:dyDescent="0.15">
      <c r="A573" s="68"/>
      <c r="B573" s="52"/>
      <c r="C573" s="41"/>
      <c r="D573" s="52"/>
      <c r="E573" s="53"/>
      <c r="F573" s="52"/>
      <c r="G573" s="36" t="s">
        <v>1857</v>
      </c>
      <c r="H573" s="44"/>
      <c r="I573" s="44"/>
      <c r="J573" s="36" t="s">
        <v>4929</v>
      </c>
      <c r="K573" s="64"/>
      <c r="L573" s="44"/>
      <c r="M573" s="42"/>
    </row>
    <row r="574" spans="1:13" s="4" customFormat="1" ht="32.1" customHeight="1" x14ac:dyDescent="0.15">
      <c r="A574" s="68"/>
      <c r="B574" s="52"/>
      <c r="C574" s="45"/>
      <c r="D574" s="72"/>
      <c r="E574" s="61"/>
      <c r="F574" s="72"/>
      <c r="G574" s="36" t="s">
        <v>4930</v>
      </c>
      <c r="H574" s="44"/>
      <c r="I574" s="64"/>
      <c r="J574" s="36" t="s">
        <v>4931</v>
      </c>
      <c r="K574" s="36" t="s">
        <v>29</v>
      </c>
      <c r="L574" s="64"/>
      <c r="M574" s="43"/>
    </row>
    <row r="575" spans="1:13" s="4" customFormat="1" ht="56.1" customHeight="1" x14ac:dyDescent="0.15">
      <c r="A575" s="68"/>
      <c r="B575" s="52"/>
      <c r="C575" s="32">
        <v>2</v>
      </c>
      <c r="D575" s="31" t="s">
        <v>1071</v>
      </c>
      <c r="E575" s="63" t="s">
        <v>9</v>
      </c>
      <c r="F575" s="67" t="s">
        <v>1855</v>
      </c>
      <c r="G575" s="54" t="s">
        <v>4002</v>
      </c>
      <c r="H575" s="42"/>
      <c r="I575" s="35" t="s">
        <v>1071</v>
      </c>
      <c r="J575" s="54" t="s">
        <v>4932</v>
      </c>
      <c r="K575" s="37" t="s">
        <v>28</v>
      </c>
      <c r="L575" s="37" t="s">
        <v>16</v>
      </c>
      <c r="M575" s="35" t="s">
        <v>11</v>
      </c>
    </row>
    <row r="576" spans="1:13" s="4" customFormat="1" ht="44.1" customHeight="1" x14ac:dyDescent="0.15">
      <c r="A576" s="68"/>
      <c r="B576" s="52"/>
      <c r="C576" s="41"/>
      <c r="D576" s="52"/>
      <c r="E576" s="34" t="s">
        <v>12</v>
      </c>
      <c r="F576" s="31" t="s">
        <v>3449</v>
      </c>
      <c r="G576" s="36" t="s">
        <v>4933</v>
      </c>
      <c r="H576" s="44"/>
      <c r="I576" s="44"/>
      <c r="J576" s="36" t="s">
        <v>4934</v>
      </c>
      <c r="K576" s="44"/>
      <c r="L576" s="44"/>
      <c r="M576" s="42"/>
    </row>
    <row r="577" spans="1:13" s="4" customFormat="1" ht="32.1" customHeight="1" x14ac:dyDescent="0.15">
      <c r="A577" s="68"/>
      <c r="B577" s="52"/>
      <c r="C577" s="41"/>
      <c r="D577" s="52"/>
      <c r="E577" s="53"/>
      <c r="F577" s="52"/>
      <c r="G577" s="36" t="s">
        <v>4935</v>
      </c>
      <c r="H577" s="44"/>
      <c r="I577" s="44"/>
      <c r="J577" s="36" t="s">
        <v>4936</v>
      </c>
      <c r="K577" s="44"/>
      <c r="L577" s="44"/>
      <c r="M577" s="42"/>
    </row>
    <row r="578" spans="1:13" s="4" customFormat="1" ht="32.1" customHeight="1" x14ac:dyDescent="0.15">
      <c r="A578" s="68"/>
      <c r="B578" s="52"/>
      <c r="C578" s="41"/>
      <c r="D578" s="52"/>
      <c r="E578" s="53"/>
      <c r="F578" s="52"/>
      <c r="G578" s="36" t="s">
        <v>4937</v>
      </c>
      <c r="H578" s="44"/>
      <c r="I578" s="44"/>
      <c r="J578" s="36" t="s">
        <v>4938</v>
      </c>
      <c r="K578" s="44"/>
      <c r="L578" s="44"/>
      <c r="M578" s="42"/>
    </row>
    <row r="579" spans="1:13" s="4" customFormat="1" ht="32.1" customHeight="1" x14ac:dyDescent="0.15">
      <c r="A579" s="68"/>
      <c r="B579" s="52"/>
      <c r="C579" s="41"/>
      <c r="D579" s="52"/>
      <c r="E579" s="53"/>
      <c r="F579" s="52"/>
      <c r="G579" s="36" t="s">
        <v>4939</v>
      </c>
      <c r="H579" s="44"/>
      <c r="I579" s="44"/>
      <c r="J579" s="36" t="s">
        <v>4940</v>
      </c>
      <c r="K579" s="44"/>
      <c r="L579" s="44"/>
      <c r="M579" s="42"/>
    </row>
    <row r="580" spans="1:13" s="4" customFormat="1" ht="32.1" customHeight="1" x14ac:dyDescent="0.15">
      <c r="A580" s="68"/>
      <c r="B580" s="52"/>
      <c r="C580" s="41"/>
      <c r="D580" s="52"/>
      <c r="E580" s="61"/>
      <c r="F580" s="72"/>
      <c r="G580" s="36" t="s">
        <v>4941</v>
      </c>
      <c r="H580" s="44"/>
      <c r="I580" s="44"/>
      <c r="J580" s="36" t="s">
        <v>4942</v>
      </c>
      <c r="K580" s="44"/>
      <c r="L580" s="44"/>
      <c r="M580" s="42"/>
    </row>
    <row r="581" spans="1:13" s="4" customFormat="1" ht="32.1" customHeight="1" x14ac:dyDescent="0.15">
      <c r="A581" s="68"/>
      <c r="B581" s="52"/>
      <c r="C581" s="41"/>
      <c r="D581" s="52"/>
      <c r="E581" s="34" t="s">
        <v>13</v>
      </c>
      <c r="F581" s="31" t="s">
        <v>1077</v>
      </c>
      <c r="G581" s="36" t="s">
        <v>3453</v>
      </c>
      <c r="H581" s="44"/>
      <c r="I581" s="44"/>
      <c r="J581" s="36" t="s">
        <v>4943</v>
      </c>
      <c r="K581" s="44"/>
      <c r="L581" s="44"/>
      <c r="M581" s="42"/>
    </row>
    <row r="582" spans="1:13" s="4" customFormat="1" ht="32.1" customHeight="1" x14ac:dyDescent="0.15">
      <c r="A582" s="68"/>
      <c r="B582" s="52"/>
      <c r="C582" s="41"/>
      <c r="D582" s="52"/>
      <c r="E582" s="53"/>
      <c r="F582" s="52"/>
      <c r="G582" s="36" t="s">
        <v>3465</v>
      </c>
      <c r="H582" s="44"/>
      <c r="I582" s="44"/>
      <c r="J582" s="36" t="s">
        <v>4944</v>
      </c>
      <c r="K582" s="44"/>
      <c r="L582" s="44"/>
      <c r="M582" s="42"/>
    </row>
    <row r="583" spans="1:13" s="4" customFormat="1" ht="32.1" customHeight="1" x14ac:dyDescent="0.15">
      <c r="A583" s="68"/>
      <c r="B583" s="52"/>
      <c r="C583" s="41"/>
      <c r="D583" s="52"/>
      <c r="E583" s="53"/>
      <c r="F583" s="52"/>
      <c r="G583" s="36" t="s">
        <v>4945</v>
      </c>
      <c r="H583" s="44"/>
      <c r="I583" s="44"/>
      <c r="J583" s="36" t="s">
        <v>4946</v>
      </c>
      <c r="K583" s="44"/>
      <c r="L583" s="44"/>
      <c r="M583" s="42"/>
    </row>
    <row r="584" spans="1:13" s="4" customFormat="1" ht="32.1" customHeight="1" x14ac:dyDescent="0.15">
      <c r="A584" s="68"/>
      <c r="B584" s="52"/>
      <c r="C584" s="41"/>
      <c r="D584" s="52"/>
      <c r="E584" s="53"/>
      <c r="F584" s="52"/>
      <c r="G584" s="36" t="s">
        <v>3461</v>
      </c>
      <c r="H584" s="44"/>
      <c r="I584" s="44"/>
      <c r="J584" s="36" t="s">
        <v>4947</v>
      </c>
      <c r="K584" s="44"/>
      <c r="L584" s="44"/>
      <c r="M584" s="42"/>
    </row>
    <row r="585" spans="1:13" s="4" customFormat="1" ht="32.1" customHeight="1" x14ac:dyDescent="0.15">
      <c r="A585" s="68"/>
      <c r="B585" s="52"/>
      <c r="C585" s="41"/>
      <c r="D585" s="52"/>
      <c r="E585" s="53"/>
      <c r="F585" s="52"/>
      <c r="G585" s="36" t="s">
        <v>4948</v>
      </c>
      <c r="H585" s="44"/>
      <c r="I585" s="44"/>
      <c r="J585" s="36" t="s">
        <v>4949</v>
      </c>
      <c r="K585" s="44"/>
      <c r="L585" s="44"/>
      <c r="M585" s="42"/>
    </row>
    <row r="586" spans="1:13" s="4" customFormat="1" ht="32.1" customHeight="1" x14ac:dyDescent="0.15">
      <c r="A586" s="68"/>
      <c r="B586" s="52"/>
      <c r="C586" s="45"/>
      <c r="D586" s="72"/>
      <c r="E586" s="61"/>
      <c r="F586" s="72"/>
      <c r="G586" s="36" t="s">
        <v>4950</v>
      </c>
      <c r="H586" s="44"/>
      <c r="I586" s="64"/>
      <c r="J586" s="36" t="s">
        <v>4951</v>
      </c>
      <c r="K586" s="64"/>
      <c r="L586" s="64"/>
      <c r="M586" s="43"/>
    </row>
    <row r="587" spans="1:13" s="4" customFormat="1" ht="32.1" customHeight="1" x14ac:dyDescent="0.15">
      <c r="A587" s="68"/>
      <c r="B587" s="52"/>
      <c r="C587" s="131">
        <v>3</v>
      </c>
      <c r="D587" s="67" t="s">
        <v>4952</v>
      </c>
      <c r="E587" s="63" t="s">
        <v>5</v>
      </c>
      <c r="F587" s="50" t="s">
        <v>4953</v>
      </c>
      <c r="G587" s="36" t="s">
        <v>4954</v>
      </c>
      <c r="H587" s="44"/>
      <c r="I587" s="54" t="s">
        <v>4952</v>
      </c>
      <c r="J587" s="36" t="s">
        <v>4955</v>
      </c>
      <c r="K587" s="36" t="s">
        <v>28</v>
      </c>
      <c r="L587" s="36" t="s">
        <v>16</v>
      </c>
      <c r="M587" s="54" t="s">
        <v>11</v>
      </c>
    </row>
    <row r="588" spans="1:13" s="4" customFormat="1" ht="44.1" customHeight="1" x14ac:dyDescent="0.15">
      <c r="A588" s="68"/>
      <c r="B588" s="52"/>
      <c r="C588" s="32">
        <v>5</v>
      </c>
      <c r="D588" s="31" t="s">
        <v>1870</v>
      </c>
      <c r="E588" s="63" t="s">
        <v>9</v>
      </c>
      <c r="F588" s="67" t="s">
        <v>1871</v>
      </c>
      <c r="G588" s="36" t="s">
        <v>4956</v>
      </c>
      <c r="H588" s="44"/>
      <c r="I588" s="37" t="s">
        <v>1870</v>
      </c>
      <c r="J588" s="36" t="s">
        <v>4957</v>
      </c>
      <c r="K588" s="74" t="s">
        <v>28</v>
      </c>
      <c r="L588" s="37" t="s">
        <v>16</v>
      </c>
      <c r="M588" s="35" t="s">
        <v>11</v>
      </c>
    </row>
    <row r="589" spans="1:13" s="4" customFormat="1" ht="44.1" customHeight="1" x14ac:dyDescent="0.15">
      <c r="A589" s="68"/>
      <c r="B589" s="52"/>
      <c r="C589" s="41"/>
      <c r="D589" s="52"/>
      <c r="E589" s="34" t="s">
        <v>5</v>
      </c>
      <c r="F589" s="31" t="s">
        <v>1879</v>
      </c>
      <c r="G589" s="36" t="s">
        <v>3467</v>
      </c>
      <c r="H589" s="44"/>
      <c r="I589" s="44"/>
      <c r="J589" s="36" t="s">
        <v>4958</v>
      </c>
      <c r="K589" s="70"/>
      <c r="L589" s="70"/>
      <c r="M589" s="42"/>
    </row>
    <row r="590" spans="1:13" s="4" customFormat="1" ht="44.1" customHeight="1" x14ac:dyDescent="0.15">
      <c r="A590" s="68"/>
      <c r="B590" s="52"/>
      <c r="C590" s="41"/>
      <c r="D590" s="52"/>
      <c r="E590" s="53"/>
      <c r="F590" s="52"/>
      <c r="G590" s="36" t="s">
        <v>4959</v>
      </c>
      <c r="H590" s="44"/>
      <c r="I590" s="44"/>
      <c r="J590" s="36" t="s">
        <v>4960</v>
      </c>
      <c r="K590" s="70"/>
      <c r="L590" s="70"/>
      <c r="M590" s="42"/>
    </row>
    <row r="591" spans="1:13" s="4" customFormat="1" ht="32.1" customHeight="1" x14ac:dyDescent="0.15">
      <c r="A591" s="68"/>
      <c r="B591" s="52"/>
      <c r="C591" s="41"/>
      <c r="D591" s="52"/>
      <c r="E591" s="53"/>
      <c r="F591" s="52"/>
      <c r="G591" s="36" t="s">
        <v>4961</v>
      </c>
      <c r="H591" s="44"/>
      <c r="I591" s="44"/>
      <c r="J591" s="36" t="s">
        <v>4962</v>
      </c>
      <c r="K591" s="76"/>
      <c r="L591" s="70"/>
      <c r="M591" s="42"/>
    </row>
    <row r="592" spans="1:13" s="4" customFormat="1" ht="44.1" customHeight="1" x14ac:dyDescent="0.15">
      <c r="A592" s="68"/>
      <c r="B592" s="52"/>
      <c r="C592" s="41"/>
      <c r="D592" s="52"/>
      <c r="E592" s="53"/>
      <c r="F592" s="52"/>
      <c r="G592" s="36" t="s">
        <v>4963</v>
      </c>
      <c r="H592" s="44"/>
      <c r="I592" s="44"/>
      <c r="J592" s="36" t="s">
        <v>4964</v>
      </c>
      <c r="K592" s="74" t="s">
        <v>29</v>
      </c>
      <c r="L592" s="70"/>
      <c r="M592" s="42"/>
    </row>
    <row r="593" spans="1:13" s="4" customFormat="1" ht="32.1" customHeight="1" x14ac:dyDescent="0.15">
      <c r="A593" s="80"/>
      <c r="B593" s="72"/>
      <c r="C593" s="45"/>
      <c r="D593" s="72"/>
      <c r="E593" s="61"/>
      <c r="F593" s="72"/>
      <c r="G593" s="36" t="s">
        <v>4965</v>
      </c>
      <c r="H593" s="64"/>
      <c r="I593" s="64"/>
      <c r="J593" s="36" t="s">
        <v>4965</v>
      </c>
      <c r="K593" s="76"/>
      <c r="L593" s="76"/>
      <c r="M593" s="43"/>
    </row>
    <row r="594" spans="1:13" s="4" customFormat="1" ht="44.1" customHeight="1" x14ac:dyDescent="0.15">
      <c r="A594" s="65">
        <v>72</v>
      </c>
      <c r="B594" s="31" t="s">
        <v>1080</v>
      </c>
      <c r="C594" s="32">
        <v>1</v>
      </c>
      <c r="D594" s="31" t="s">
        <v>1080</v>
      </c>
      <c r="E594" s="34" t="s">
        <v>9</v>
      </c>
      <c r="F594" s="31" t="s">
        <v>1081</v>
      </c>
      <c r="G594" s="36" t="s">
        <v>4966</v>
      </c>
      <c r="H594" s="37" t="s">
        <v>1080</v>
      </c>
      <c r="I594" s="37" t="s">
        <v>1080</v>
      </c>
      <c r="J594" s="36" t="s">
        <v>4967</v>
      </c>
      <c r="K594" s="37" t="s">
        <v>28</v>
      </c>
      <c r="L594" s="37" t="s">
        <v>16</v>
      </c>
      <c r="M594" s="35" t="s">
        <v>11</v>
      </c>
    </row>
    <row r="595" spans="1:13" s="4" customFormat="1" ht="44.1" customHeight="1" x14ac:dyDescent="0.15">
      <c r="A595" s="68"/>
      <c r="B595" s="52"/>
      <c r="C595" s="41"/>
      <c r="D595" s="52"/>
      <c r="E595" s="53"/>
      <c r="F595" s="52"/>
      <c r="G595" s="36" t="s">
        <v>4968</v>
      </c>
      <c r="H595" s="44"/>
      <c r="I595" s="44"/>
      <c r="J595" s="36" t="s">
        <v>4969</v>
      </c>
      <c r="K595" s="44"/>
      <c r="L595" s="44"/>
      <c r="M595" s="42"/>
    </row>
    <row r="596" spans="1:13" s="4" customFormat="1" ht="32.1" customHeight="1" x14ac:dyDescent="0.15">
      <c r="A596" s="68"/>
      <c r="B596" s="52"/>
      <c r="C596" s="41"/>
      <c r="D596" s="52"/>
      <c r="E596" s="53"/>
      <c r="F596" s="52"/>
      <c r="G596" s="36" t="s">
        <v>4970</v>
      </c>
      <c r="H596" s="44"/>
      <c r="I596" s="44"/>
      <c r="J596" s="36" t="s">
        <v>4971</v>
      </c>
      <c r="K596" s="44"/>
      <c r="L596" s="44"/>
      <c r="M596" s="42"/>
    </row>
    <row r="597" spans="1:13" s="4" customFormat="1" ht="32.1" customHeight="1" x14ac:dyDescent="0.15">
      <c r="A597" s="68"/>
      <c r="B597" s="52"/>
      <c r="C597" s="41"/>
      <c r="D597" s="52"/>
      <c r="E597" s="53"/>
      <c r="F597" s="52"/>
      <c r="G597" s="36" t="s">
        <v>1585</v>
      </c>
      <c r="H597" s="44"/>
      <c r="I597" s="44"/>
      <c r="J597" s="36" t="s">
        <v>4972</v>
      </c>
      <c r="K597" s="44"/>
      <c r="L597" s="44"/>
      <c r="M597" s="42"/>
    </row>
    <row r="598" spans="1:13" s="4" customFormat="1" ht="32.1" customHeight="1" x14ac:dyDescent="0.15">
      <c r="A598" s="68"/>
      <c r="B598" s="52"/>
      <c r="C598" s="41"/>
      <c r="D598" s="52"/>
      <c r="E598" s="53"/>
      <c r="F598" s="52"/>
      <c r="G598" s="36" t="s">
        <v>4968</v>
      </c>
      <c r="H598" s="44"/>
      <c r="I598" s="44"/>
      <c r="J598" s="36" t="s">
        <v>4973</v>
      </c>
      <c r="K598" s="44"/>
      <c r="L598" s="44"/>
      <c r="M598" s="42"/>
    </row>
    <row r="599" spans="1:13" s="4" customFormat="1" ht="32.1" customHeight="1" x14ac:dyDescent="0.15">
      <c r="A599" s="68"/>
      <c r="B599" s="52"/>
      <c r="C599" s="41"/>
      <c r="D599" s="52"/>
      <c r="E599" s="53"/>
      <c r="F599" s="52"/>
      <c r="G599" s="36" t="s">
        <v>4974</v>
      </c>
      <c r="H599" s="44"/>
      <c r="I599" s="44"/>
      <c r="J599" s="36" t="s">
        <v>4975</v>
      </c>
      <c r="K599" s="44"/>
      <c r="L599" s="44"/>
      <c r="M599" s="42"/>
    </row>
    <row r="600" spans="1:13" s="4" customFormat="1" ht="44.1" customHeight="1" x14ac:dyDescent="0.15">
      <c r="A600" s="68"/>
      <c r="B600" s="52"/>
      <c r="C600" s="41"/>
      <c r="D600" s="52"/>
      <c r="E600" s="61"/>
      <c r="F600" s="72"/>
      <c r="G600" s="36" t="s">
        <v>4976</v>
      </c>
      <c r="H600" s="44"/>
      <c r="I600" s="44"/>
      <c r="J600" s="36" t="s">
        <v>4977</v>
      </c>
      <c r="K600" s="44"/>
      <c r="L600" s="44"/>
      <c r="M600" s="42"/>
    </row>
    <row r="601" spans="1:13" s="4" customFormat="1" ht="44.1" customHeight="1" x14ac:dyDescent="0.15">
      <c r="A601" s="68"/>
      <c r="B601" s="52"/>
      <c r="C601" s="41"/>
      <c r="D601" s="52"/>
      <c r="E601" s="34" t="s">
        <v>5</v>
      </c>
      <c r="F601" s="31" t="s">
        <v>1084</v>
      </c>
      <c r="G601" s="36" t="s">
        <v>236</v>
      </c>
      <c r="H601" s="44"/>
      <c r="I601" s="44"/>
      <c r="J601" s="36" t="s">
        <v>4978</v>
      </c>
      <c r="K601" s="44"/>
      <c r="L601" s="44"/>
      <c r="M601" s="42"/>
    </row>
    <row r="602" spans="1:13" s="4" customFormat="1" ht="32.1" customHeight="1" x14ac:dyDescent="0.15">
      <c r="A602" s="68"/>
      <c r="B602" s="52"/>
      <c r="C602" s="41"/>
      <c r="D602" s="52"/>
      <c r="E602" s="53"/>
      <c r="F602" s="52"/>
      <c r="G602" s="36" t="s">
        <v>4979</v>
      </c>
      <c r="H602" s="44"/>
      <c r="I602" s="44"/>
      <c r="J602" s="36" t="s">
        <v>4980</v>
      </c>
      <c r="K602" s="44"/>
      <c r="L602" s="44"/>
      <c r="M602" s="42"/>
    </row>
    <row r="603" spans="1:13" s="4" customFormat="1" ht="44.1" customHeight="1" x14ac:dyDescent="0.15">
      <c r="A603" s="68"/>
      <c r="B603" s="52"/>
      <c r="C603" s="41"/>
      <c r="D603" s="52"/>
      <c r="E603" s="53"/>
      <c r="F603" s="52"/>
      <c r="G603" s="36" t="s">
        <v>4981</v>
      </c>
      <c r="H603" s="44"/>
      <c r="I603" s="44"/>
      <c r="J603" s="36" t="s">
        <v>4982</v>
      </c>
      <c r="K603" s="64"/>
      <c r="L603" s="44"/>
      <c r="M603" s="42"/>
    </row>
    <row r="604" spans="1:13" s="4" customFormat="1" ht="44.1" customHeight="1" x14ac:dyDescent="0.15">
      <c r="A604" s="68"/>
      <c r="B604" s="52"/>
      <c r="C604" s="41"/>
      <c r="D604" s="52"/>
      <c r="E604" s="53"/>
      <c r="F604" s="52"/>
      <c r="G604" s="36" t="s">
        <v>4983</v>
      </c>
      <c r="H604" s="44"/>
      <c r="I604" s="44"/>
      <c r="J604" s="36" t="s">
        <v>4984</v>
      </c>
      <c r="K604" s="37" t="s">
        <v>29</v>
      </c>
      <c r="L604" s="44"/>
      <c r="M604" s="42"/>
    </row>
    <row r="605" spans="1:13" s="4" customFormat="1" ht="32.1" customHeight="1" x14ac:dyDescent="0.15">
      <c r="A605" s="68"/>
      <c r="B605" s="52"/>
      <c r="C605" s="41"/>
      <c r="D605" s="52"/>
      <c r="E605" s="53"/>
      <c r="F605" s="52"/>
      <c r="G605" s="36" t="s">
        <v>4985</v>
      </c>
      <c r="H605" s="44"/>
      <c r="I605" s="44"/>
      <c r="J605" s="36" t="s">
        <v>4986</v>
      </c>
      <c r="K605" s="44"/>
      <c r="L605" s="44"/>
      <c r="M605" s="42"/>
    </row>
    <row r="606" spans="1:13" s="4" customFormat="1" ht="32.1" customHeight="1" x14ac:dyDescent="0.15">
      <c r="A606" s="68"/>
      <c r="B606" s="52"/>
      <c r="C606" s="41"/>
      <c r="D606" s="52"/>
      <c r="E606" s="53"/>
      <c r="F606" s="52"/>
      <c r="G606" s="36" t="s">
        <v>4987</v>
      </c>
      <c r="H606" s="44"/>
      <c r="I606" s="44"/>
      <c r="J606" s="36" t="s">
        <v>4988</v>
      </c>
      <c r="K606" s="44"/>
      <c r="L606" s="44"/>
      <c r="M606" s="42"/>
    </row>
    <row r="607" spans="1:13" s="4" customFormat="1" ht="44.1" customHeight="1" x14ac:dyDescent="0.15">
      <c r="A607" s="68"/>
      <c r="B607" s="52"/>
      <c r="C607" s="41"/>
      <c r="D607" s="52"/>
      <c r="E607" s="53"/>
      <c r="F607" s="52"/>
      <c r="G607" s="36" t="s">
        <v>4989</v>
      </c>
      <c r="H607" s="44"/>
      <c r="I607" s="44"/>
      <c r="J607" s="36" t="s">
        <v>4990</v>
      </c>
      <c r="K607" s="44"/>
      <c r="L607" s="44"/>
      <c r="M607" s="42"/>
    </row>
    <row r="608" spans="1:13" s="4" customFormat="1" ht="44.1" customHeight="1" x14ac:dyDescent="0.15">
      <c r="A608" s="68"/>
      <c r="B608" s="52"/>
      <c r="C608" s="41"/>
      <c r="D608" s="52"/>
      <c r="E608" s="53"/>
      <c r="F608" s="52"/>
      <c r="G608" s="36" t="s">
        <v>1930</v>
      </c>
      <c r="H608" s="44"/>
      <c r="I608" s="44"/>
      <c r="J608" s="36" t="s">
        <v>4991</v>
      </c>
      <c r="K608" s="44"/>
      <c r="L608" s="44"/>
      <c r="M608" s="42"/>
    </row>
    <row r="609" spans="1:13" s="4" customFormat="1" ht="32.1" customHeight="1" x14ac:dyDescent="0.15">
      <c r="A609" s="68"/>
      <c r="B609" s="52"/>
      <c r="C609" s="41"/>
      <c r="D609" s="52"/>
      <c r="E609" s="61"/>
      <c r="F609" s="72"/>
      <c r="G609" s="36" t="s">
        <v>1454</v>
      </c>
      <c r="H609" s="44"/>
      <c r="I609" s="44"/>
      <c r="J609" s="36" t="s">
        <v>4992</v>
      </c>
      <c r="K609" s="44"/>
      <c r="L609" s="44"/>
      <c r="M609" s="42"/>
    </row>
    <row r="610" spans="1:13" s="4" customFormat="1" ht="32.1" customHeight="1" x14ac:dyDescent="0.15">
      <c r="A610" s="68"/>
      <c r="B610" s="52"/>
      <c r="C610" s="41"/>
      <c r="D610" s="52"/>
      <c r="E610" s="34" t="s">
        <v>12</v>
      </c>
      <c r="F610" s="31" t="s">
        <v>1457</v>
      </c>
      <c r="G610" s="36" t="s">
        <v>241</v>
      </c>
      <c r="H610" s="44"/>
      <c r="I610" s="44"/>
      <c r="J610" s="36" t="s">
        <v>4993</v>
      </c>
      <c r="K610" s="44"/>
      <c r="L610" s="44"/>
      <c r="M610" s="42"/>
    </row>
    <row r="611" spans="1:13" s="4" customFormat="1" ht="44.1" customHeight="1" x14ac:dyDescent="0.15">
      <c r="A611" s="68"/>
      <c r="B611" s="52"/>
      <c r="C611" s="41"/>
      <c r="D611" s="52"/>
      <c r="E611" s="61"/>
      <c r="F611" s="72"/>
      <c r="G611" s="36" t="s">
        <v>4994</v>
      </c>
      <c r="H611" s="44"/>
      <c r="I611" s="44"/>
      <c r="J611" s="36" t="s">
        <v>4995</v>
      </c>
      <c r="K611" s="64"/>
      <c r="L611" s="44"/>
      <c r="M611" s="42"/>
    </row>
    <row r="612" spans="1:13" s="4" customFormat="1" ht="44.1" customHeight="1" x14ac:dyDescent="0.15">
      <c r="A612" s="68"/>
      <c r="B612" s="52"/>
      <c r="C612" s="41"/>
      <c r="D612" s="52"/>
      <c r="E612" s="34" t="s">
        <v>13</v>
      </c>
      <c r="F612" s="31" t="s">
        <v>1938</v>
      </c>
      <c r="G612" s="36" t="s">
        <v>3531</v>
      </c>
      <c r="H612" s="44"/>
      <c r="I612" s="44"/>
      <c r="J612" s="36" t="s">
        <v>4996</v>
      </c>
      <c r="K612" s="36" t="s">
        <v>25</v>
      </c>
      <c r="L612" s="44"/>
      <c r="M612" s="42"/>
    </row>
    <row r="613" spans="1:13" s="4" customFormat="1" ht="32.1" customHeight="1" x14ac:dyDescent="0.15">
      <c r="A613" s="68"/>
      <c r="B613" s="52"/>
      <c r="C613" s="41"/>
      <c r="D613" s="52"/>
      <c r="E613" s="53"/>
      <c r="F613" s="52"/>
      <c r="G613" s="36" t="s">
        <v>4031</v>
      </c>
      <c r="H613" s="44"/>
      <c r="I613" s="44"/>
      <c r="J613" s="36" t="s">
        <v>4997</v>
      </c>
      <c r="K613" s="37" t="s">
        <v>28</v>
      </c>
      <c r="L613" s="44"/>
      <c r="M613" s="42"/>
    </row>
    <row r="614" spans="1:13" s="4" customFormat="1" ht="32.1" customHeight="1" x14ac:dyDescent="0.15">
      <c r="A614" s="68"/>
      <c r="B614" s="52"/>
      <c r="C614" s="41"/>
      <c r="D614" s="52"/>
      <c r="E614" s="61"/>
      <c r="F614" s="72"/>
      <c r="G614" s="36" t="s">
        <v>4998</v>
      </c>
      <c r="H614" s="44"/>
      <c r="I614" s="44"/>
      <c r="J614" s="36" t="s">
        <v>4999</v>
      </c>
      <c r="K614" s="64"/>
      <c r="L614" s="44"/>
      <c r="M614" s="42"/>
    </row>
    <row r="615" spans="1:13" s="4" customFormat="1" ht="32.1" customHeight="1" x14ac:dyDescent="0.15">
      <c r="A615" s="68"/>
      <c r="B615" s="52"/>
      <c r="C615" s="41"/>
      <c r="D615" s="52"/>
      <c r="E615" s="63" t="s">
        <v>24</v>
      </c>
      <c r="F615" s="67" t="s">
        <v>1942</v>
      </c>
      <c r="G615" s="36" t="s">
        <v>1907</v>
      </c>
      <c r="H615" s="44"/>
      <c r="I615" s="44"/>
      <c r="J615" s="36" t="s">
        <v>5000</v>
      </c>
      <c r="K615" s="35" t="s">
        <v>29</v>
      </c>
      <c r="L615" s="42"/>
      <c r="M615" s="42"/>
    </row>
    <row r="616" spans="1:13" s="4" customFormat="1" ht="32.1" customHeight="1" x14ac:dyDescent="0.15">
      <c r="A616" s="68"/>
      <c r="B616" s="52"/>
      <c r="C616" s="41"/>
      <c r="D616" s="52"/>
      <c r="E616" s="63" t="s">
        <v>20</v>
      </c>
      <c r="F616" s="67" t="s">
        <v>1945</v>
      </c>
      <c r="G616" s="36" t="s">
        <v>3542</v>
      </c>
      <c r="H616" s="44"/>
      <c r="I616" s="44"/>
      <c r="J616" s="36" t="s">
        <v>5001</v>
      </c>
      <c r="K616" s="43"/>
      <c r="L616" s="42"/>
      <c r="M616" s="42"/>
    </row>
    <row r="617" spans="1:13" s="4" customFormat="1" ht="44.1" customHeight="1" x14ac:dyDescent="0.15">
      <c r="A617" s="68"/>
      <c r="B617" s="52"/>
      <c r="C617" s="41"/>
      <c r="D617" s="52"/>
      <c r="E617" s="34" t="s">
        <v>21</v>
      </c>
      <c r="F617" s="31" t="s">
        <v>1946</v>
      </c>
      <c r="G617" s="36" t="s">
        <v>3544</v>
      </c>
      <c r="H617" s="44"/>
      <c r="I617" s="44"/>
      <c r="J617" s="36" t="s">
        <v>5002</v>
      </c>
      <c r="K617" s="37" t="s">
        <v>25</v>
      </c>
      <c r="L617" s="42"/>
      <c r="M617" s="42"/>
    </row>
    <row r="618" spans="1:13" s="4" customFormat="1" ht="44.1" customHeight="1" x14ac:dyDescent="0.15">
      <c r="A618" s="68"/>
      <c r="B618" s="52"/>
      <c r="C618" s="45"/>
      <c r="D618" s="72"/>
      <c r="E618" s="61"/>
      <c r="F618" s="72"/>
      <c r="G618" s="36" t="s">
        <v>5003</v>
      </c>
      <c r="H618" s="44"/>
      <c r="I618" s="64"/>
      <c r="J618" s="36" t="s">
        <v>5004</v>
      </c>
      <c r="K618" s="64"/>
      <c r="L618" s="64"/>
      <c r="M618" s="43"/>
    </row>
    <row r="619" spans="1:13" s="4" customFormat="1" ht="44.1" customHeight="1" x14ac:dyDescent="0.15">
      <c r="A619" s="68"/>
      <c r="B619" s="52"/>
      <c r="C619" s="32">
        <v>2</v>
      </c>
      <c r="D619" s="31" t="s">
        <v>1088</v>
      </c>
      <c r="E619" s="34" t="s">
        <v>5</v>
      </c>
      <c r="F619" s="31" t="s">
        <v>1952</v>
      </c>
      <c r="G619" s="36" t="s">
        <v>3549</v>
      </c>
      <c r="H619" s="44"/>
      <c r="I619" s="37" t="s">
        <v>1091</v>
      </c>
      <c r="J619" s="36" t="s">
        <v>5005</v>
      </c>
      <c r="K619" s="37" t="s">
        <v>29</v>
      </c>
      <c r="L619" s="37" t="s">
        <v>16</v>
      </c>
      <c r="M619" s="35" t="s">
        <v>11</v>
      </c>
    </row>
    <row r="620" spans="1:13" s="4" customFormat="1" ht="32.1" customHeight="1" x14ac:dyDescent="0.15">
      <c r="A620" s="68"/>
      <c r="B620" s="52"/>
      <c r="C620" s="41"/>
      <c r="D620" s="52"/>
      <c r="E620" s="53"/>
      <c r="F620" s="52"/>
      <c r="G620" s="36" t="s">
        <v>5006</v>
      </c>
      <c r="H620" s="44"/>
      <c r="I620" s="44"/>
      <c r="J620" s="36" t="s">
        <v>5007</v>
      </c>
      <c r="K620" s="44"/>
      <c r="L620" s="44"/>
      <c r="M620" s="44"/>
    </row>
    <row r="621" spans="1:13" s="4" customFormat="1" ht="44.1" customHeight="1" x14ac:dyDescent="0.15">
      <c r="A621" s="68"/>
      <c r="B621" s="52"/>
      <c r="C621" s="41"/>
      <c r="D621" s="52"/>
      <c r="E621" s="61"/>
      <c r="F621" s="72"/>
      <c r="G621" s="36" t="s">
        <v>5008</v>
      </c>
      <c r="H621" s="44"/>
      <c r="I621" s="44"/>
      <c r="J621" s="36" t="s">
        <v>5009</v>
      </c>
      <c r="K621" s="44"/>
      <c r="L621" s="44"/>
      <c r="M621" s="44"/>
    </row>
    <row r="622" spans="1:13" s="4" customFormat="1" ht="44.1" customHeight="1" x14ac:dyDescent="0.15">
      <c r="A622" s="68"/>
      <c r="B622" s="52"/>
      <c r="C622" s="41"/>
      <c r="D622" s="52"/>
      <c r="E622" s="63" t="s">
        <v>12</v>
      </c>
      <c r="F622" s="67" t="s">
        <v>4040</v>
      </c>
      <c r="G622" s="36" t="s">
        <v>4041</v>
      </c>
      <c r="H622" s="44"/>
      <c r="I622" s="44"/>
      <c r="J622" s="36" t="s">
        <v>5010</v>
      </c>
      <c r="K622" s="44"/>
      <c r="L622" s="44"/>
      <c r="M622" s="44"/>
    </row>
    <row r="623" spans="1:13" s="4" customFormat="1" ht="32.1" customHeight="1" x14ac:dyDescent="0.15">
      <c r="A623" s="68"/>
      <c r="B623" s="52"/>
      <c r="C623" s="45"/>
      <c r="D623" s="72"/>
      <c r="E623" s="63" t="s">
        <v>24</v>
      </c>
      <c r="F623" s="67" t="s">
        <v>1962</v>
      </c>
      <c r="G623" s="36" t="s">
        <v>4043</v>
      </c>
      <c r="H623" s="44"/>
      <c r="I623" s="64"/>
      <c r="J623" s="36" t="s">
        <v>5011</v>
      </c>
      <c r="K623" s="64"/>
      <c r="L623" s="64"/>
      <c r="M623" s="64"/>
    </row>
    <row r="624" spans="1:13" s="4" customFormat="1" ht="44.1" customHeight="1" x14ac:dyDescent="0.15">
      <c r="A624" s="68"/>
      <c r="B624" s="52"/>
      <c r="C624" s="32">
        <v>3</v>
      </c>
      <c r="D624" s="31" t="s">
        <v>1093</v>
      </c>
      <c r="E624" s="34" t="s">
        <v>9</v>
      </c>
      <c r="F624" s="31" t="s">
        <v>1967</v>
      </c>
      <c r="G624" s="36" t="s">
        <v>5012</v>
      </c>
      <c r="H624" s="44"/>
      <c r="I624" s="37" t="s">
        <v>1093</v>
      </c>
      <c r="J624" s="36" t="s">
        <v>5013</v>
      </c>
      <c r="K624" s="37" t="s">
        <v>28</v>
      </c>
      <c r="L624" s="37" t="s">
        <v>16</v>
      </c>
      <c r="M624" s="35" t="s">
        <v>11</v>
      </c>
    </row>
    <row r="625" spans="1:13" s="4" customFormat="1" ht="44.1" customHeight="1" x14ac:dyDescent="0.15">
      <c r="A625" s="68"/>
      <c r="B625" s="52"/>
      <c r="C625" s="41"/>
      <c r="D625" s="52"/>
      <c r="E625" s="53"/>
      <c r="F625" s="52"/>
      <c r="G625" s="36" t="s">
        <v>5014</v>
      </c>
      <c r="H625" s="44"/>
      <c r="I625" s="44"/>
      <c r="J625" s="36" t="s">
        <v>5015</v>
      </c>
      <c r="K625" s="44"/>
      <c r="L625" s="44"/>
      <c r="M625" s="42"/>
    </row>
    <row r="626" spans="1:13" s="4" customFormat="1" ht="32.1" customHeight="1" x14ac:dyDescent="0.15">
      <c r="A626" s="68"/>
      <c r="B626" s="52"/>
      <c r="C626" s="41"/>
      <c r="D626" s="52"/>
      <c r="E626" s="53"/>
      <c r="F626" s="52"/>
      <c r="G626" s="36" t="s">
        <v>5016</v>
      </c>
      <c r="H626" s="44"/>
      <c r="I626" s="44"/>
      <c r="J626" s="36" t="s">
        <v>5017</v>
      </c>
      <c r="K626" s="44"/>
      <c r="L626" s="44"/>
      <c r="M626" s="42"/>
    </row>
    <row r="627" spans="1:13" s="4" customFormat="1" ht="44.1" customHeight="1" x14ac:dyDescent="0.15">
      <c r="A627" s="68"/>
      <c r="B627" s="52"/>
      <c r="C627" s="41"/>
      <c r="D627" s="52"/>
      <c r="E627" s="61"/>
      <c r="F627" s="72"/>
      <c r="G627" s="36" t="s">
        <v>5018</v>
      </c>
      <c r="H627" s="44"/>
      <c r="I627" s="44"/>
      <c r="J627" s="36" t="s">
        <v>5019</v>
      </c>
      <c r="K627" s="64"/>
      <c r="L627" s="44"/>
      <c r="M627" s="42"/>
    </row>
    <row r="628" spans="1:13" s="4" customFormat="1" ht="44.1" customHeight="1" x14ac:dyDescent="0.15">
      <c r="A628" s="68"/>
      <c r="B628" s="52"/>
      <c r="C628" s="41"/>
      <c r="D628" s="52"/>
      <c r="E628" s="63" t="s">
        <v>12</v>
      </c>
      <c r="F628" s="67" t="s">
        <v>1094</v>
      </c>
      <c r="G628" s="36" t="s">
        <v>1095</v>
      </c>
      <c r="H628" s="44"/>
      <c r="I628" s="44"/>
      <c r="J628" s="36" t="s">
        <v>5020</v>
      </c>
      <c r="K628" s="36" t="s">
        <v>1096</v>
      </c>
      <c r="L628" s="44"/>
      <c r="M628" s="42"/>
    </row>
    <row r="629" spans="1:13" s="4" customFormat="1" ht="32.1" customHeight="1" x14ac:dyDescent="0.15">
      <c r="A629" s="68"/>
      <c r="B629" s="52"/>
      <c r="C629" s="41"/>
      <c r="D629" s="52"/>
      <c r="E629" s="34" t="s">
        <v>13</v>
      </c>
      <c r="F629" s="31" t="s">
        <v>4049</v>
      </c>
      <c r="G629" s="36" t="s">
        <v>4050</v>
      </c>
      <c r="H629" s="44"/>
      <c r="I629" s="44"/>
      <c r="J629" s="36" t="s">
        <v>5021</v>
      </c>
      <c r="K629" s="37" t="s">
        <v>29</v>
      </c>
      <c r="L629" s="44"/>
      <c r="M629" s="42"/>
    </row>
    <row r="630" spans="1:13" s="4" customFormat="1" ht="32.1" customHeight="1" x14ac:dyDescent="0.15">
      <c r="A630" s="68"/>
      <c r="B630" s="52"/>
      <c r="C630" s="41"/>
      <c r="D630" s="52"/>
      <c r="E630" s="53"/>
      <c r="F630" s="52"/>
      <c r="G630" s="36" t="s">
        <v>5022</v>
      </c>
      <c r="H630" s="44"/>
      <c r="I630" s="44"/>
      <c r="J630" s="36" t="s">
        <v>5023</v>
      </c>
      <c r="K630" s="44"/>
      <c r="L630" s="44"/>
      <c r="M630" s="42"/>
    </row>
    <row r="631" spans="1:13" s="4" customFormat="1" ht="32.1" customHeight="1" x14ac:dyDescent="0.15">
      <c r="A631" s="68"/>
      <c r="B631" s="52"/>
      <c r="C631" s="41"/>
      <c r="D631" s="52"/>
      <c r="E631" s="61"/>
      <c r="F631" s="72"/>
      <c r="G631" s="36" t="s">
        <v>5024</v>
      </c>
      <c r="H631" s="44"/>
      <c r="I631" s="44"/>
      <c r="J631" s="36" t="s">
        <v>5025</v>
      </c>
      <c r="K631" s="44"/>
      <c r="L631" s="44"/>
      <c r="M631" s="42"/>
    </row>
    <row r="632" spans="1:13" s="4" customFormat="1" ht="44.1" customHeight="1" x14ac:dyDescent="0.15">
      <c r="A632" s="68"/>
      <c r="B632" s="52"/>
      <c r="C632" s="45"/>
      <c r="D632" s="72"/>
      <c r="E632" s="63" t="s">
        <v>24</v>
      </c>
      <c r="F632" s="67" t="s">
        <v>1976</v>
      </c>
      <c r="G632" s="36" t="s">
        <v>4051</v>
      </c>
      <c r="H632" s="44"/>
      <c r="I632" s="64"/>
      <c r="J632" s="36" t="s">
        <v>5026</v>
      </c>
      <c r="K632" s="64"/>
      <c r="L632" s="64"/>
      <c r="M632" s="43"/>
    </row>
    <row r="633" spans="1:13" s="4" customFormat="1" ht="44.1" customHeight="1" x14ac:dyDescent="0.15">
      <c r="A633" s="68"/>
      <c r="B633" s="52"/>
      <c r="C633" s="32">
        <v>4</v>
      </c>
      <c r="D633" s="31" t="s">
        <v>1097</v>
      </c>
      <c r="E633" s="34" t="s">
        <v>5</v>
      </c>
      <c r="F633" s="31" t="s">
        <v>1098</v>
      </c>
      <c r="G633" s="36" t="s">
        <v>3573</v>
      </c>
      <c r="H633" s="44"/>
      <c r="I633" s="37" t="s">
        <v>1097</v>
      </c>
      <c r="J633" s="36" t="s">
        <v>5027</v>
      </c>
      <c r="K633" s="37" t="s">
        <v>25</v>
      </c>
      <c r="L633" s="37" t="s">
        <v>16</v>
      </c>
      <c r="M633" s="35" t="s">
        <v>11</v>
      </c>
    </row>
    <row r="634" spans="1:13" s="4" customFormat="1" ht="44.1" customHeight="1" x14ac:dyDescent="0.15">
      <c r="A634" s="68"/>
      <c r="B634" s="52"/>
      <c r="C634" s="41"/>
      <c r="D634" s="52"/>
      <c r="E634" s="53"/>
      <c r="F634" s="52"/>
      <c r="G634" s="36" t="s">
        <v>2699</v>
      </c>
      <c r="H634" s="44"/>
      <c r="I634" s="44"/>
      <c r="J634" s="36" t="s">
        <v>5028</v>
      </c>
      <c r="K634" s="64"/>
      <c r="L634" s="44"/>
      <c r="M634" s="42"/>
    </row>
    <row r="635" spans="1:13" s="4" customFormat="1" ht="44.1" customHeight="1" x14ac:dyDescent="0.15">
      <c r="A635" s="68"/>
      <c r="B635" s="52"/>
      <c r="C635" s="41"/>
      <c r="D635" s="52"/>
      <c r="E635" s="53"/>
      <c r="F635" s="52"/>
      <c r="G635" s="36" t="s">
        <v>3589</v>
      </c>
      <c r="H635" s="44"/>
      <c r="I635" s="44"/>
      <c r="J635" s="36" t="s">
        <v>3589</v>
      </c>
      <c r="K635" s="37" t="s">
        <v>5029</v>
      </c>
      <c r="L635" s="44"/>
      <c r="M635" s="42"/>
    </row>
    <row r="636" spans="1:13" s="4" customFormat="1" ht="32.1" customHeight="1" x14ac:dyDescent="0.15">
      <c r="A636" s="68"/>
      <c r="B636" s="52"/>
      <c r="C636" s="41"/>
      <c r="D636" s="52"/>
      <c r="E636" s="53"/>
      <c r="F636" s="52"/>
      <c r="G636" s="36" t="s">
        <v>5030</v>
      </c>
      <c r="H636" s="44"/>
      <c r="I636" s="44"/>
      <c r="J636" s="36" t="s">
        <v>5030</v>
      </c>
      <c r="K636" s="44"/>
      <c r="L636" s="44"/>
      <c r="M636" s="42"/>
    </row>
    <row r="637" spans="1:13" s="4" customFormat="1" ht="32.1" customHeight="1" x14ac:dyDescent="0.15">
      <c r="A637" s="68"/>
      <c r="B637" s="52"/>
      <c r="C637" s="41"/>
      <c r="D637" s="52"/>
      <c r="E637" s="53"/>
      <c r="F637" s="52"/>
      <c r="G637" s="36" t="s">
        <v>5031</v>
      </c>
      <c r="H637" s="44"/>
      <c r="I637" s="44"/>
      <c r="J637" s="36" t="s">
        <v>5031</v>
      </c>
      <c r="K637" s="64"/>
      <c r="L637" s="44"/>
      <c r="M637" s="42"/>
    </row>
    <row r="638" spans="1:13" s="4" customFormat="1" ht="44.1" customHeight="1" x14ac:dyDescent="0.15">
      <c r="A638" s="68"/>
      <c r="B638" s="52"/>
      <c r="C638" s="41"/>
      <c r="D638" s="52"/>
      <c r="E638" s="34" t="s">
        <v>4725</v>
      </c>
      <c r="F638" s="52"/>
      <c r="G638" s="36" t="s">
        <v>3578</v>
      </c>
      <c r="H638" s="44"/>
      <c r="I638" s="44"/>
      <c r="J638" s="36" t="s">
        <v>5032</v>
      </c>
      <c r="K638" s="36" t="s">
        <v>25</v>
      </c>
      <c r="L638" s="44"/>
      <c r="M638" s="42"/>
    </row>
    <row r="639" spans="1:13" s="4" customFormat="1" ht="32.1" customHeight="1" x14ac:dyDescent="0.15">
      <c r="A639" s="68"/>
      <c r="B639" s="52"/>
      <c r="C639" s="41"/>
      <c r="D639" s="52"/>
      <c r="E639" s="61"/>
      <c r="F639" s="72"/>
      <c r="G639" s="36" t="s">
        <v>1099</v>
      </c>
      <c r="H639" s="44"/>
      <c r="I639" s="44"/>
      <c r="J639" s="36" t="s">
        <v>5033</v>
      </c>
      <c r="K639" s="71" t="s">
        <v>27</v>
      </c>
      <c r="L639" s="44"/>
      <c r="M639" s="42"/>
    </row>
    <row r="640" spans="1:13" s="4" customFormat="1" ht="44.1" customHeight="1" x14ac:dyDescent="0.15">
      <c r="A640" s="68"/>
      <c r="B640" s="52"/>
      <c r="C640" s="41"/>
      <c r="D640" s="52"/>
      <c r="E640" s="34" t="s">
        <v>12</v>
      </c>
      <c r="F640" s="31" t="s">
        <v>1101</v>
      </c>
      <c r="G640" s="36" t="s">
        <v>1102</v>
      </c>
      <c r="H640" s="44"/>
      <c r="I640" s="44"/>
      <c r="J640" s="36" t="s">
        <v>5034</v>
      </c>
      <c r="K640" s="54" t="s">
        <v>26</v>
      </c>
      <c r="L640" s="44"/>
      <c r="M640" s="42"/>
    </row>
    <row r="641" spans="1:13" s="4" customFormat="1" ht="56.1" customHeight="1" x14ac:dyDescent="0.15">
      <c r="A641" s="68"/>
      <c r="B641" s="52"/>
      <c r="C641" s="41"/>
      <c r="D641" s="52"/>
      <c r="E641" s="53"/>
      <c r="F641" s="52"/>
      <c r="G641" s="36" t="s">
        <v>3584</v>
      </c>
      <c r="H641" s="44"/>
      <c r="I641" s="44"/>
      <c r="J641" s="36" t="s">
        <v>3584</v>
      </c>
      <c r="K641" s="37" t="s">
        <v>1983</v>
      </c>
      <c r="L641" s="44"/>
      <c r="M641" s="42"/>
    </row>
    <row r="642" spans="1:13" s="4" customFormat="1" ht="44.1" customHeight="1" x14ac:dyDescent="0.15">
      <c r="A642" s="68"/>
      <c r="B642" s="52"/>
      <c r="C642" s="41"/>
      <c r="D642" s="52"/>
      <c r="E642" s="53"/>
      <c r="F642" s="52"/>
      <c r="G642" s="36" t="s">
        <v>4057</v>
      </c>
      <c r="H642" s="44"/>
      <c r="I642" s="44"/>
      <c r="J642" s="36" t="s">
        <v>5035</v>
      </c>
      <c r="K642" s="64"/>
      <c r="L642" s="44"/>
      <c r="M642" s="42"/>
    </row>
    <row r="643" spans="1:13" s="4" customFormat="1" ht="44.1" customHeight="1" x14ac:dyDescent="0.15">
      <c r="A643" s="68"/>
      <c r="B643" s="52"/>
      <c r="C643" s="41"/>
      <c r="D643" s="52"/>
      <c r="E643" s="61"/>
      <c r="F643" s="72"/>
      <c r="G643" s="36" t="s">
        <v>3591</v>
      </c>
      <c r="H643" s="44"/>
      <c r="I643" s="44"/>
      <c r="J643" s="36" t="s">
        <v>3231</v>
      </c>
      <c r="K643" s="36" t="s">
        <v>1274</v>
      </c>
      <c r="L643" s="44"/>
      <c r="M643" s="42"/>
    </row>
    <row r="644" spans="1:13" s="4" customFormat="1" ht="32.1" customHeight="1" x14ac:dyDescent="0.15">
      <c r="A644" s="68"/>
      <c r="B644" s="52"/>
      <c r="C644" s="41"/>
      <c r="D644" s="52"/>
      <c r="E644" s="34" t="s">
        <v>13</v>
      </c>
      <c r="F644" s="31" t="s">
        <v>5036</v>
      </c>
      <c r="G644" s="36" t="s">
        <v>5037</v>
      </c>
      <c r="H644" s="44"/>
      <c r="I644" s="44"/>
      <c r="J644" s="36" t="s">
        <v>5038</v>
      </c>
      <c r="K644" s="36" t="s">
        <v>25</v>
      </c>
      <c r="L644" s="44"/>
      <c r="M644" s="42"/>
    </row>
    <row r="645" spans="1:13" s="4" customFormat="1" ht="44.1" customHeight="1" x14ac:dyDescent="0.15">
      <c r="A645" s="68"/>
      <c r="B645" s="52"/>
      <c r="C645" s="41"/>
      <c r="D645" s="52"/>
      <c r="E645" s="61"/>
      <c r="F645" s="72"/>
      <c r="G645" s="36" t="s">
        <v>5039</v>
      </c>
      <c r="H645" s="44"/>
      <c r="I645" s="44"/>
      <c r="J645" s="36" t="s">
        <v>5039</v>
      </c>
      <c r="K645" s="36" t="s">
        <v>5029</v>
      </c>
      <c r="L645" s="44"/>
      <c r="M645" s="42"/>
    </row>
    <row r="646" spans="1:13" s="4" customFormat="1" ht="44.1" customHeight="1" x14ac:dyDescent="0.15">
      <c r="A646" s="80"/>
      <c r="B646" s="72"/>
      <c r="C646" s="45"/>
      <c r="D646" s="72"/>
      <c r="E646" s="63" t="s">
        <v>24</v>
      </c>
      <c r="F646" s="67" t="s">
        <v>3593</v>
      </c>
      <c r="G646" s="36" t="s">
        <v>5040</v>
      </c>
      <c r="H646" s="64"/>
      <c r="I646" s="64"/>
      <c r="J646" s="36" t="s">
        <v>5041</v>
      </c>
      <c r="K646" s="36" t="s">
        <v>28</v>
      </c>
      <c r="L646" s="64"/>
      <c r="M646" s="43"/>
    </row>
    <row r="647" spans="1:13" s="4" customFormat="1" ht="44.1" customHeight="1" x14ac:dyDescent="0.15">
      <c r="A647" s="65">
        <v>73</v>
      </c>
      <c r="B647" s="31" t="s">
        <v>1107</v>
      </c>
      <c r="C647" s="32">
        <v>1</v>
      </c>
      <c r="D647" s="31" t="s">
        <v>1107</v>
      </c>
      <c r="E647" s="34" t="s">
        <v>9</v>
      </c>
      <c r="F647" s="31" t="s">
        <v>1108</v>
      </c>
      <c r="G647" s="36" t="s">
        <v>5042</v>
      </c>
      <c r="H647" s="37" t="s">
        <v>1107</v>
      </c>
      <c r="I647" s="37" t="s">
        <v>1107</v>
      </c>
      <c r="J647" s="36" t="s">
        <v>5043</v>
      </c>
      <c r="K647" s="71" t="s">
        <v>28</v>
      </c>
      <c r="L647" s="37" t="s">
        <v>16</v>
      </c>
      <c r="M647" s="35" t="s">
        <v>11</v>
      </c>
    </row>
    <row r="648" spans="1:13" s="4" customFormat="1" ht="32.1" customHeight="1" x14ac:dyDescent="0.15">
      <c r="A648" s="68"/>
      <c r="B648" s="52"/>
      <c r="C648" s="41"/>
      <c r="D648" s="52"/>
      <c r="E648" s="53"/>
      <c r="F648" s="52"/>
      <c r="G648" s="36" t="s">
        <v>5044</v>
      </c>
      <c r="H648" s="44"/>
      <c r="I648" s="44"/>
      <c r="J648" s="36" t="s">
        <v>5044</v>
      </c>
      <c r="K648" s="71" t="s">
        <v>25</v>
      </c>
      <c r="L648" s="44"/>
      <c r="M648" s="42"/>
    </row>
    <row r="649" spans="1:13" s="4" customFormat="1" ht="44.1" customHeight="1" x14ac:dyDescent="0.15">
      <c r="A649" s="68"/>
      <c r="B649" s="52"/>
      <c r="C649" s="41"/>
      <c r="D649" s="52"/>
      <c r="E649" s="61"/>
      <c r="F649" s="72"/>
      <c r="G649" s="36" t="s">
        <v>5045</v>
      </c>
      <c r="H649" s="44"/>
      <c r="I649" s="44"/>
      <c r="J649" s="36" t="s">
        <v>5046</v>
      </c>
      <c r="K649" s="71" t="s">
        <v>26</v>
      </c>
      <c r="L649" s="70"/>
      <c r="M649" s="42"/>
    </row>
    <row r="650" spans="1:13" s="4" customFormat="1" ht="44.1" customHeight="1" x14ac:dyDescent="0.15">
      <c r="A650" s="68"/>
      <c r="B650" s="52"/>
      <c r="C650" s="41"/>
      <c r="D650" s="52"/>
      <c r="E650" s="63" t="s">
        <v>5</v>
      </c>
      <c r="F650" s="67" t="s">
        <v>3602</v>
      </c>
      <c r="G650" s="36" t="s">
        <v>5047</v>
      </c>
      <c r="H650" s="44"/>
      <c r="I650" s="44"/>
      <c r="J650" s="36" t="s">
        <v>5048</v>
      </c>
      <c r="K650" s="71" t="s">
        <v>28</v>
      </c>
      <c r="L650" s="70"/>
      <c r="M650" s="42"/>
    </row>
    <row r="651" spans="1:13" s="4" customFormat="1" ht="44.1" customHeight="1" x14ac:dyDescent="0.15">
      <c r="A651" s="68"/>
      <c r="B651" s="52"/>
      <c r="C651" s="41"/>
      <c r="D651" s="52"/>
      <c r="E651" s="63" t="s">
        <v>13</v>
      </c>
      <c r="F651" s="67" t="s">
        <v>1111</v>
      </c>
      <c r="G651" s="36" t="s">
        <v>1112</v>
      </c>
      <c r="H651" s="44"/>
      <c r="I651" s="44"/>
      <c r="J651" s="36" t="s">
        <v>1158</v>
      </c>
      <c r="K651" s="74" t="s">
        <v>25</v>
      </c>
      <c r="L651" s="70"/>
      <c r="M651" s="42"/>
    </row>
    <row r="652" spans="1:13" s="4" customFormat="1" ht="32.1" customHeight="1" x14ac:dyDescent="0.15">
      <c r="A652" s="68"/>
      <c r="B652" s="52"/>
      <c r="C652" s="41"/>
      <c r="D652" s="52"/>
      <c r="E652" s="63" t="s">
        <v>24</v>
      </c>
      <c r="F652" s="67" t="s">
        <v>1984</v>
      </c>
      <c r="G652" s="36" t="s">
        <v>1985</v>
      </c>
      <c r="H652" s="44"/>
      <c r="I652" s="44"/>
      <c r="J652" s="36" t="s">
        <v>5049</v>
      </c>
      <c r="K652" s="76"/>
      <c r="L652" s="70"/>
      <c r="M652" s="42"/>
    </row>
    <row r="653" spans="1:13" s="4" customFormat="1" ht="56.1" customHeight="1" x14ac:dyDescent="0.15">
      <c r="A653" s="68"/>
      <c r="B653" s="52"/>
      <c r="C653" s="41"/>
      <c r="D653" s="52"/>
      <c r="E653" s="63" t="s">
        <v>18</v>
      </c>
      <c r="F653" s="67" t="s">
        <v>3609</v>
      </c>
      <c r="G653" s="36" t="s">
        <v>4064</v>
      </c>
      <c r="H653" s="44"/>
      <c r="I653" s="44"/>
      <c r="J653" s="36" t="s">
        <v>3300</v>
      </c>
      <c r="K653" s="71" t="s">
        <v>4065</v>
      </c>
      <c r="L653" s="70"/>
      <c r="M653" s="42"/>
    </row>
    <row r="654" spans="1:13" s="4" customFormat="1" ht="32.1" customHeight="1" x14ac:dyDescent="0.15">
      <c r="A654" s="68"/>
      <c r="B654" s="52"/>
      <c r="C654" s="41"/>
      <c r="D654" s="52"/>
      <c r="E654" s="63" t="s">
        <v>20</v>
      </c>
      <c r="F654" s="67" t="s">
        <v>1114</v>
      </c>
      <c r="G654" s="36" t="s">
        <v>1115</v>
      </c>
      <c r="H654" s="44"/>
      <c r="I654" s="44"/>
      <c r="J654" s="36" t="s">
        <v>1116</v>
      </c>
      <c r="K654" s="71" t="s">
        <v>28</v>
      </c>
      <c r="L654" s="70"/>
      <c r="M654" s="42"/>
    </row>
    <row r="655" spans="1:13" s="4" customFormat="1" ht="32.1" customHeight="1" x14ac:dyDescent="0.15">
      <c r="A655" s="68"/>
      <c r="B655" s="52"/>
      <c r="C655" s="41"/>
      <c r="D655" s="52"/>
      <c r="E655" s="34" t="s">
        <v>30</v>
      </c>
      <c r="F655" s="31" t="s">
        <v>3617</v>
      </c>
      <c r="G655" s="36" t="s">
        <v>5050</v>
      </c>
      <c r="H655" s="44"/>
      <c r="I655" s="44"/>
      <c r="J655" s="36" t="s">
        <v>1118</v>
      </c>
      <c r="K655" s="71" t="s">
        <v>25</v>
      </c>
      <c r="L655" s="70"/>
      <c r="M655" s="42"/>
    </row>
    <row r="656" spans="1:13" s="4" customFormat="1" ht="44.1" customHeight="1" x14ac:dyDescent="0.15">
      <c r="A656" s="68"/>
      <c r="B656" s="52"/>
      <c r="C656" s="41"/>
      <c r="D656" s="52"/>
      <c r="E656" s="61"/>
      <c r="F656" s="72"/>
      <c r="G656" s="36" t="s">
        <v>5051</v>
      </c>
      <c r="H656" s="44"/>
      <c r="I656" s="44"/>
      <c r="J656" s="36" t="s">
        <v>5052</v>
      </c>
      <c r="K656" s="71" t="s">
        <v>1277</v>
      </c>
      <c r="L656" s="70"/>
      <c r="M656" s="42"/>
    </row>
    <row r="657" spans="1:13" s="4" customFormat="1" ht="32.1" customHeight="1" x14ac:dyDescent="0.15">
      <c r="A657" s="68"/>
      <c r="B657" s="52"/>
      <c r="C657" s="45"/>
      <c r="D657" s="72"/>
      <c r="E657" s="63" t="s">
        <v>32</v>
      </c>
      <c r="F657" s="67" t="s">
        <v>1987</v>
      </c>
      <c r="G657" s="36" t="s">
        <v>3622</v>
      </c>
      <c r="H657" s="44"/>
      <c r="I657" s="64"/>
      <c r="J657" s="36" t="s">
        <v>5053</v>
      </c>
      <c r="K657" s="71" t="s">
        <v>25</v>
      </c>
      <c r="L657" s="76"/>
      <c r="M657" s="43"/>
    </row>
    <row r="658" spans="1:13" s="4" customFormat="1" ht="44.1" customHeight="1" x14ac:dyDescent="0.15">
      <c r="A658" s="68"/>
      <c r="B658" s="52"/>
      <c r="C658" s="32">
        <v>2</v>
      </c>
      <c r="D658" s="31" t="s">
        <v>1124</v>
      </c>
      <c r="E658" s="63" t="s">
        <v>9</v>
      </c>
      <c r="F658" s="67" t="s">
        <v>1125</v>
      </c>
      <c r="G658" s="36" t="s">
        <v>5054</v>
      </c>
      <c r="H658" s="44"/>
      <c r="I658" s="37" t="s">
        <v>1124</v>
      </c>
      <c r="J658" s="36" t="s">
        <v>5055</v>
      </c>
      <c r="K658" s="37" t="s">
        <v>28</v>
      </c>
      <c r="L658" s="37" t="s">
        <v>16</v>
      </c>
      <c r="M658" s="35" t="s">
        <v>11</v>
      </c>
    </row>
    <row r="659" spans="1:13" s="4" customFormat="1" ht="44.1" customHeight="1" x14ac:dyDescent="0.15">
      <c r="A659" s="68"/>
      <c r="B659" s="52"/>
      <c r="C659" s="41"/>
      <c r="D659" s="52"/>
      <c r="E659" s="34" t="s">
        <v>12</v>
      </c>
      <c r="F659" s="31" t="s">
        <v>1134</v>
      </c>
      <c r="G659" s="36" t="s">
        <v>1134</v>
      </c>
      <c r="H659" s="44"/>
      <c r="I659" s="44"/>
      <c r="J659" s="36" t="s">
        <v>5056</v>
      </c>
      <c r="K659" s="76"/>
      <c r="L659" s="70"/>
      <c r="M659" s="42"/>
    </row>
    <row r="660" spans="1:13" s="4" customFormat="1" ht="44.1" customHeight="1" x14ac:dyDescent="0.15">
      <c r="A660" s="68"/>
      <c r="B660" s="52"/>
      <c r="C660" s="41"/>
      <c r="D660" s="52"/>
      <c r="E660" s="53"/>
      <c r="F660" s="52"/>
      <c r="G660" s="36" t="s">
        <v>5057</v>
      </c>
      <c r="H660" s="44"/>
      <c r="I660" s="44"/>
      <c r="J660" s="36" t="s">
        <v>5058</v>
      </c>
      <c r="K660" s="74" t="s">
        <v>25</v>
      </c>
      <c r="L660" s="70"/>
      <c r="M660" s="42"/>
    </row>
    <row r="661" spans="1:13" s="4" customFormat="1" ht="44.1" customHeight="1" x14ac:dyDescent="0.15">
      <c r="A661" s="68"/>
      <c r="B661" s="52"/>
      <c r="C661" s="41"/>
      <c r="D661" s="52"/>
      <c r="E661" s="53"/>
      <c r="F661" s="52"/>
      <c r="G661" s="36" t="s">
        <v>5059</v>
      </c>
      <c r="H661" s="44"/>
      <c r="I661" s="44"/>
      <c r="J661" s="36" t="s">
        <v>5060</v>
      </c>
      <c r="K661" s="76"/>
      <c r="L661" s="70"/>
      <c r="M661" s="42"/>
    </row>
    <row r="662" spans="1:13" s="4" customFormat="1" ht="32.1" customHeight="1" x14ac:dyDescent="0.15">
      <c r="A662" s="68"/>
      <c r="B662" s="52"/>
      <c r="C662" s="41"/>
      <c r="D662" s="52"/>
      <c r="E662" s="61"/>
      <c r="F662" s="72"/>
      <c r="G662" s="36" t="s">
        <v>1137</v>
      </c>
      <c r="H662" s="44"/>
      <c r="I662" s="44"/>
      <c r="J662" s="36" t="s">
        <v>5061</v>
      </c>
      <c r="K662" s="71" t="s">
        <v>26</v>
      </c>
      <c r="L662" s="70"/>
      <c r="M662" s="42"/>
    </row>
    <row r="663" spans="1:13" s="4" customFormat="1" ht="32.1" customHeight="1" x14ac:dyDescent="0.15">
      <c r="A663" s="68"/>
      <c r="B663" s="52"/>
      <c r="C663" s="41"/>
      <c r="D663" s="52"/>
      <c r="E663" s="34" t="s">
        <v>13</v>
      </c>
      <c r="F663" s="31" t="s">
        <v>1141</v>
      </c>
      <c r="G663" s="36" t="s">
        <v>5062</v>
      </c>
      <c r="H663" s="44"/>
      <c r="I663" s="44"/>
      <c r="J663" s="36" t="s">
        <v>5063</v>
      </c>
      <c r="K663" s="74" t="s">
        <v>28</v>
      </c>
      <c r="L663" s="70"/>
      <c r="M663" s="42"/>
    </row>
    <row r="664" spans="1:13" s="4" customFormat="1" ht="32.1" customHeight="1" x14ac:dyDescent="0.15">
      <c r="A664" s="68"/>
      <c r="B664" s="52"/>
      <c r="C664" s="41"/>
      <c r="D664" s="52"/>
      <c r="E664" s="53"/>
      <c r="F664" s="52"/>
      <c r="G664" s="36" t="s">
        <v>5064</v>
      </c>
      <c r="H664" s="44"/>
      <c r="I664" s="44"/>
      <c r="J664" s="36" t="s">
        <v>5065</v>
      </c>
      <c r="K664" s="76"/>
      <c r="L664" s="70"/>
      <c r="M664" s="42"/>
    </row>
    <row r="665" spans="1:13" s="4" customFormat="1" ht="44.1" customHeight="1" x14ac:dyDescent="0.15">
      <c r="A665" s="68"/>
      <c r="B665" s="52"/>
      <c r="C665" s="41"/>
      <c r="D665" s="52"/>
      <c r="E665" s="53"/>
      <c r="F665" s="52"/>
      <c r="G665" s="36" t="s">
        <v>3626</v>
      </c>
      <c r="H665" s="44"/>
      <c r="I665" s="44"/>
      <c r="J665" s="36" t="s">
        <v>5066</v>
      </c>
      <c r="K665" s="74" t="s">
        <v>25</v>
      </c>
      <c r="L665" s="70"/>
      <c r="M665" s="42"/>
    </row>
    <row r="666" spans="1:13" s="4" customFormat="1" ht="44.1" customHeight="1" x14ac:dyDescent="0.15">
      <c r="A666" s="68"/>
      <c r="B666" s="52"/>
      <c r="C666" s="41"/>
      <c r="D666" s="52"/>
      <c r="E666" s="61"/>
      <c r="F666" s="72"/>
      <c r="G666" s="36" t="s">
        <v>5067</v>
      </c>
      <c r="H666" s="44"/>
      <c r="I666" s="44"/>
      <c r="J666" s="36" t="s">
        <v>5068</v>
      </c>
      <c r="K666" s="76"/>
      <c r="L666" s="70"/>
      <c r="M666" s="42"/>
    </row>
    <row r="667" spans="1:13" s="4" customFormat="1" ht="32.1" customHeight="1" x14ac:dyDescent="0.15">
      <c r="A667" s="68"/>
      <c r="B667" s="52"/>
      <c r="C667" s="41"/>
      <c r="D667" s="52"/>
      <c r="E667" s="34" t="s">
        <v>24</v>
      </c>
      <c r="F667" s="31" t="s">
        <v>1151</v>
      </c>
      <c r="G667" s="54" t="s">
        <v>3627</v>
      </c>
      <c r="H667" s="42"/>
      <c r="I667" s="42"/>
      <c r="J667" s="54" t="s">
        <v>1153</v>
      </c>
      <c r="K667" s="71" t="s">
        <v>28</v>
      </c>
      <c r="L667" s="70"/>
      <c r="M667" s="42"/>
    </row>
    <row r="668" spans="1:13" s="4" customFormat="1" ht="32.1" customHeight="1" x14ac:dyDescent="0.15">
      <c r="A668" s="68"/>
      <c r="B668" s="52"/>
      <c r="C668" s="41"/>
      <c r="D668" s="52"/>
      <c r="E668" s="53"/>
      <c r="F668" s="52"/>
      <c r="G668" s="54" t="s">
        <v>1154</v>
      </c>
      <c r="H668" s="42"/>
      <c r="I668" s="42"/>
      <c r="J668" s="54" t="s">
        <v>5069</v>
      </c>
      <c r="K668" s="74" t="s">
        <v>29</v>
      </c>
      <c r="L668" s="70"/>
      <c r="M668" s="42"/>
    </row>
    <row r="669" spans="1:13" s="4" customFormat="1" ht="32.1" customHeight="1" x14ac:dyDescent="0.15">
      <c r="A669" s="68"/>
      <c r="B669" s="52"/>
      <c r="C669" s="41"/>
      <c r="D669" s="52"/>
      <c r="E669" s="53"/>
      <c r="F669" s="52"/>
      <c r="G669" s="54" t="s">
        <v>5070</v>
      </c>
      <c r="H669" s="42"/>
      <c r="I669" s="42"/>
      <c r="J669" s="54" t="s">
        <v>5071</v>
      </c>
      <c r="K669" s="70"/>
      <c r="L669" s="70"/>
      <c r="M669" s="42"/>
    </row>
    <row r="670" spans="1:13" s="4" customFormat="1" ht="32.1" customHeight="1" x14ac:dyDescent="0.15">
      <c r="A670" s="68"/>
      <c r="B670" s="52"/>
      <c r="C670" s="41"/>
      <c r="D670" s="52"/>
      <c r="E670" s="53"/>
      <c r="F670" s="52"/>
      <c r="G670" s="54" t="s">
        <v>5072</v>
      </c>
      <c r="H670" s="42"/>
      <c r="I670" s="42"/>
      <c r="J670" s="54" t="s">
        <v>5073</v>
      </c>
      <c r="K670" s="76"/>
      <c r="L670" s="70"/>
      <c r="M670" s="42"/>
    </row>
    <row r="671" spans="1:13" s="4" customFormat="1" ht="44.1" customHeight="1" x14ac:dyDescent="0.15">
      <c r="A671" s="68"/>
      <c r="B671" s="52"/>
      <c r="C671" s="41"/>
      <c r="D671" s="52"/>
      <c r="E671" s="53"/>
      <c r="F671" s="52"/>
      <c r="G671" s="54" t="s">
        <v>5074</v>
      </c>
      <c r="H671" s="42"/>
      <c r="I671" s="42"/>
      <c r="J671" s="54" t="s">
        <v>5075</v>
      </c>
      <c r="K671" s="37" t="s">
        <v>25</v>
      </c>
      <c r="L671" s="44"/>
      <c r="M671" s="42"/>
    </row>
    <row r="672" spans="1:13" s="4" customFormat="1" ht="44.1" customHeight="1" x14ac:dyDescent="0.15">
      <c r="A672" s="68"/>
      <c r="B672" s="52"/>
      <c r="C672" s="41"/>
      <c r="D672" s="52"/>
      <c r="E672" s="53"/>
      <c r="F672" s="52"/>
      <c r="G672" s="54" t="s">
        <v>5076</v>
      </c>
      <c r="H672" s="42"/>
      <c r="I672" s="42"/>
      <c r="J672" s="54" t="s">
        <v>1161</v>
      </c>
      <c r="K672" s="44"/>
      <c r="L672" s="44"/>
      <c r="M672" s="42"/>
    </row>
    <row r="673" spans="1:13" s="4" customFormat="1" ht="44.1" customHeight="1" x14ac:dyDescent="0.15">
      <c r="A673" s="68"/>
      <c r="B673" s="52"/>
      <c r="C673" s="41"/>
      <c r="D673" s="52"/>
      <c r="E673" s="53"/>
      <c r="F673" s="52"/>
      <c r="G673" s="54" t="s">
        <v>5077</v>
      </c>
      <c r="H673" s="42"/>
      <c r="I673" s="42"/>
      <c r="J673" s="54" t="s">
        <v>5078</v>
      </c>
      <c r="K673" s="44"/>
      <c r="L673" s="44"/>
      <c r="M673" s="42"/>
    </row>
    <row r="674" spans="1:13" s="4" customFormat="1" ht="44.1" customHeight="1" x14ac:dyDescent="0.15">
      <c r="A674" s="68"/>
      <c r="B674" s="52"/>
      <c r="C674" s="41"/>
      <c r="D674" s="52"/>
      <c r="E674" s="53"/>
      <c r="F674" s="52"/>
      <c r="G674" s="54" t="s">
        <v>3633</v>
      </c>
      <c r="H674" s="42"/>
      <c r="I674" s="42"/>
      <c r="J674" s="54" t="s">
        <v>5079</v>
      </c>
      <c r="K674" s="44"/>
      <c r="L674" s="44"/>
      <c r="M674" s="42"/>
    </row>
    <row r="675" spans="1:13" s="4" customFormat="1" ht="44.1" customHeight="1" x14ac:dyDescent="0.15">
      <c r="A675" s="68"/>
      <c r="B675" s="52"/>
      <c r="C675" s="41"/>
      <c r="D675" s="52"/>
      <c r="E675" s="61"/>
      <c r="F675" s="72"/>
      <c r="G675" s="54" t="s">
        <v>5080</v>
      </c>
      <c r="H675" s="42"/>
      <c r="I675" s="42"/>
      <c r="J675" s="54" t="s">
        <v>5081</v>
      </c>
      <c r="K675" s="64"/>
      <c r="L675" s="44"/>
      <c r="M675" s="42"/>
    </row>
    <row r="676" spans="1:13" s="4" customFormat="1" ht="44.1" customHeight="1" x14ac:dyDescent="0.15">
      <c r="A676" s="68"/>
      <c r="B676" s="52"/>
      <c r="C676" s="45"/>
      <c r="D676" s="72"/>
      <c r="E676" s="63" t="s">
        <v>20</v>
      </c>
      <c r="F676" s="67" t="s">
        <v>1166</v>
      </c>
      <c r="G676" s="36" t="s">
        <v>5082</v>
      </c>
      <c r="H676" s="44"/>
      <c r="I676" s="64"/>
      <c r="J676" s="36" t="s">
        <v>5083</v>
      </c>
      <c r="K676" s="71" t="s">
        <v>26</v>
      </c>
      <c r="L676" s="76"/>
      <c r="M676" s="43"/>
    </row>
    <row r="677" spans="1:13" s="4" customFormat="1" ht="44.1" customHeight="1" x14ac:dyDescent="0.15">
      <c r="A677" s="68"/>
      <c r="B677" s="52"/>
      <c r="C677" s="32">
        <v>3</v>
      </c>
      <c r="D677" s="31" t="s">
        <v>1171</v>
      </c>
      <c r="E677" s="34" t="s">
        <v>18</v>
      </c>
      <c r="F677" s="31" t="s">
        <v>1175</v>
      </c>
      <c r="G677" s="36" t="s">
        <v>5084</v>
      </c>
      <c r="H677" s="44"/>
      <c r="I677" s="37" t="s">
        <v>1171</v>
      </c>
      <c r="J677" s="36" t="s">
        <v>5085</v>
      </c>
      <c r="K677" s="74" t="s">
        <v>28</v>
      </c>
      <c r="L677" s="37" t="s">
        <v>16</v>
      </c>
      <c r="M677" s="35" t="s">
        <v>11</v>
      </c>
    </row>
    <row r="678" spans="1:13" s="4" customFormat="1" ht="44.1" customHeight="1" x14ac:dyDescent="0.15">
      <c r="A678" s="68"/>
      <c r="B678" s="52"/>
      <c r="C678" s="41"/>
      <c r="D678" s="52"/>
      <c r="E678" s="53"/>
      <c r="F678" s="52"/>
      <c r="G678" s="36" t="s">
        <v>5086</v>
      </c>
      <c r="H678" s="44"/>
      <c r="I678" s="44"/>
      <c r="J678" s="36" t="s">
        <v>5087</v>
      </c>
      <c r="K678" s="70"/>
      <c r="L678" s="70"/>
      <c r="M678" s="42"/>
    </row>
    <row r="679" spans="1:13" s="4" customFormat="1" ht="44.1" customHeight="1" x14ac:dyDescent="0.15">
      <c r="A679" s="68"/>
      <c r="B679" s="52"/>
      <c r="C679" s="41"/>
      <c r="D679" s="52"/>
      <c r="E679" s="53"/>
      <c r="F679" s="52"/>
      <c r="G679" s="36" t="s">
        <v>5088</v>
      </c>
      <c r="H679" s="44"/>
      <c r="I679" s="44"/>
      <c r="J679" s="36" t="s">
        <v>5089</v>
      </c>
      <c r="K679" s="70"/>
      <c r="L679" s="70"/>
      <c r="M679" s="42"/>
    </row>
    <row r="680" spans="1:13" s="4" customFormat="1" ht="44.1" customHeight="1" x14ac:dyDescent="0.15">
      <c r="A680" s="68"/>
      <c r="B680" s="52"/>
      <c r="C680" s="41"/>
      <c r="D680" s="52"/>
      <c r="E680" s="53"/>
      <c r="F680" s="52"/>
      <c r="G680" s="36" t="s">
        <v>5090</v>
      </c>
      <c r="H680" s="44"/>
      <c r="I680" s="44"/>
      <c r="J680" s="36" t="s">
        <v>5091</v>
      </c>
      <c r="K680" s="76"/>
      <c r="L680" s="70"/>
      <c r="M680" s="42"/>
    </row>
    <row r="681" spans="1:13" s="4" customFormat="1" ht="56.1" customHeight="1" x14ac:dyDescent="0.15">
      <c r="A681" s="68"/>
      <c r="B681" s="52"/>
      <c r="C681" s="45"/>
      <c r="D681" s="72"/>
      <c r="E681" s="61"/>
      <c r="F681" s="72"/>
      <c r="G681" s="36" t="s">
        <v>3656</v>
      </c>
      <c r="H681" s="44"/>
      <c r="I681" s="64"/>
      <c r="J681" s="36" t="s">
        <v>3657</v>
      </c>
      <c r="K681" s="71" t="s">
        <v>3658</v>
      </c>
      <c r="L681" s="76"/>
      <c r="M681" s="43"/>
    </row>
    <row r="682" spans="1:13" s="4" customFormat="1" ht="44.1" customHeight="1" x14ac:dyDescent="0.15">
      <c r="A682" s="80"/>
      <c r="B682" s="72"/>
      <c r="C682" s="131">
        <v>4</v>
      </c>
      <c r="D682" s="67" t="s">
        <v>2719</v>
      </c>
      <c r="E682" s="34" t="s">
        <v>5</v>
      </c>
      <c r="F682" s="67" t="s">
        <v>75</v>
      </c>
      <c r="G682" s="36" t="s">
        <v>5092</v>
      </c>
      <c r="H682" s="64"/>
      <c r="I682" s="36" t="s">
        <v>2719</v>
      </c>
      <c r="J682" s="37" t="s">
        <v>5093</v>
      </c>
      <c r="K682" s="71" t="s">
        <v>25</v>
      </c>
      <c r="L682" s="36" t="s">
        <v>16</v>
      </c>
      <c r="M682" s="54" t="s">
        <v>11</v>
      </c>
    </row>
    <row r="683" spans="1:13" s="4" customFormat="1" ht="56.1" customHeight="1" x14ac:dyDescent="0.15">
      <c r="A683" s="65">
        <v>75</v>
      </c>
      <c r="B683" s="31" t="s">
        <v>1183</v>
      </c>
      <c r="C683" s="131">
        <v>1</v>
      </c>
      <c r="D683" s="67" t="s">
        <v>5094</v>
      </c>
      <c r="E683" s="34"/>
      <c r="F683" s="67" t="s">
        <v>1996</v>
      </c>
      <c r="G683" s="36" t="s">
        <v>5095</v>
      </c>
      <c r="H683" s="37" t="s">
        <v>1183</v>
      </c>
      <c r="I683" s="36" t="s">
        <v>5096</v>
      </c>
      <c r="J683" s="64"/>
      <c r="K683" s="36" t="s">
        <v>28</v>
      </c>
      <c r="L683" s="36" t="s">
        <v>16</v>
      </c>
      <c r="M683" s="36" t="s">
        <v>11</v>
      </c>
    </row>
    <row r="684" spans="1:13" s="4" customFormat="1" ht="56.1" customHeight="1" x14ac:dyDescent="0.15">
      <c r="A684" s="68"/>
      <c r="B684" s="52"/>
      <c r="C684" s="32">
        <v>2</v>
      </c>
      <c r="D684" s="33" t="s">
        <v>1184</v>
      </c>
      <c r="E684" s="34"/>
      <c r="F684" s="33" t="s">
        <v>1185</v>
      </c>
      <c r="G684" s="36" t="s">
        <v>2001</v>
      </c>
      <c r="H684" s="44"/>
      <c r="I684" s="37" t="s">
        <v>1184</v>
      </c>
      <c r="J684" s="36" t="s">
        <v>1184</v>
      </c>
      <c r="K684" s="37" t="s">
        <v>244</v>
      </c>
      <c r="L684" s="37" t="s">
        <v>16</v>
      </c>
      <c r="M684" s="37" t="s">
        <v>11</v>
      </c>
    </row>
    <row r="685" spans="1:13" s="4" customFormat="1" ht="32.1" customHeight="1" x14ac:dyDescent="0.15">
      <c r="A685" s="68"/>
      <c r="B685" s="52"/>
      <c r="C685" s="41"/>
      <c r="D685" s="40"/>
      <c r="E685" s="53"/>
      <c r="F685" s="40"/>
      <c r="G685" s="36" t="s">
        <v>5097</v>
      </c>
      <c r="H685" s="44"/>
      <c r="I685" s="44"/>
      <c r="J685" s="36" t="s">
        <v>5097</v>
      </c>
      <c r="K685" s="44"/>
      <c r="L685" s="44"/>
      <c r="M685" s="44"/>
    </row>
    <row r="686" spans="1:13" s="4" customFormat="1" ht="44.1" customHeight="1" x14ac:dyDescent="0.15">
      <c r="A686" s="68"/>
      <c r="B686" s="52"/>
      <c r="C686" s="41"/>
      <c r="D686" s="40"/>
      <c r="E686" s="53"/>
      <c r="F686" s="40"/>
      <c r="G686" s="36" t="s">
        <v>5098</v>
      </c>
      <c r="H686" s="44"/>
      <c r="I686" s="44"/>
      <c r="J686" s="36" t="s">
        <v>5098</v>
      </c>
      <c r="K686" s="64"/>
      <c r="L686" s="44"/>
      <c r="M686" s="44"/>
    </row>
    <row r="687" spans="1:13" s="4" customFormat="1" ht="56.1" customHeight="1" x14ac:dyDescent="0.15">
      <c r="A687" s="68"/>
      <c r="B687" s="52"/>
      <c r="C687" s="41"/>
      <c r="D687" s="40"/>
      <c r="E687" s="53"/>
      <c r="F687" s="40"/>
      <c r="G687" s="36" t="s">
        <v>5099</v>
      </c>
      <c r="H687" s="44"/>
      <c r="I687" s="44"/>
      <c r="J687" s="36" t="s">
        <v>5099</v>
      </c>
      <c r="K687" s="37" t="s">
        <v>3667</v>
      </c>
      <c r="L687" s="44"/>
      <c r="M687" s="44"/>
    </row>
    <row r="688" spans="1:13" s="4" customFormat="1" ht="32.1" customHeight="1" x14ac:dyDescent="0.15">
      <c r="A688" s="68"/>
      <c r="B688" s="52"/>
      <c r="C688" s="41"/>
      <c r="D688" s="40"/>
      <c r="E688" s="53"/>
      <c r="F688" s="40"/>
      <c r="G688" s="36" t="s">
        <v>5100</v>
      </c>
      <c r="H688" s="44"/>
      <c r="I688" s="44"/>
      <c r="J688" s="36" t="s">
        <v>5100</v>
      </c>
      <c r="K688" s="44"/>
      <c r="L688" s="44"/>
      <c r="M688" s="44"/>
    </row>
    <row r="689" spans="1:13" s="13" customFormat="1" ht="32.1" customHeight="1" x14ac:dyDescent="0.15">
      <c r="A689" s="80"/>
      <c r="B689" s="72"/>
      <c r="C689" s="45"/>
      <c r="D689" s="46"/>
      <c r="E689" s="61"/>
      <c r="F689" s="46"/>
      <c r="G689" s="36" t="s">
        <v>3666</v>
      </c>
      <c r="H689" s="64"/>
      <c r="I689" s="64"/>
      <c r="J689" s="36" t="s">
        <v>3666</v>
      </c>
      <c r="K689" s="64"/>
      <c r="L689" s="64"/>
      <c r="M689" s="64"/>
    </row>
    <row r="690" spans="1:13" s="13" customFormat="1" ht="12" x14ac:dyDescent="0.15">
      <c r="A690" s="103" t="s">
        <v>42</v>
      </c>
      <c r="B690" s="104"/>
      <c r="C690" s="105"/>
      <c r="D690" s="104"/>
      <c r="E690" s="105"/>
      <c r="F690" s="104"/>
      <c r="G690" s="104"/>
      <c r="H690" s="104"/>
      <c r="I690" s="104"/>
      <c r="J690" s="104"/>
      <c r="K690" s="104"/>
      <c r="L690" s="104"/>
      <c r="M690" s="106"/>
    </row>
    <row r="691" spans="1:13" s="13" customFormat="1" ht="12" x14ac:dyDescent="0.15">
      <c r="A691" s="107" t="s">
        <v>43</v>
      </c>
      <c r="B691" s="108"/>
      <c r="C691" s="109"/>
      <c r="D691" s="108"/>
      <c r="E691" s="109"/>
      <c r="F691" s="108"/>
      <c r="G691" s="108"/>
      <c r="H691" s="108"/>
      <c r="I691" s="108"/>
      <c r="J691" s="108"/>
      <c r="K691" s="108"/>
      <c r="L691" s="108"/>
      <c r="M691" s="110"/>
    </row>
    <row r="692" spans="1:13" s="13" customFormat="1" ht="12" x14ac:dyDescent="0.15">
      <c r="A692" s="107" t="s">
        <v>1189</v>
      </c>
      <c r="B692" s="108"/>
      <c r="C692" s="109"/>
      <c r="D692" s="108"/>
      <c r="E692" s="109"/>
      <c r="F692" s="108"/>
      <c r="G692" s="108"/>
      <c r="H692" s="108"/>
      <c r="I692" s="108"/>
      <c r="J692" s="108"/>
      <c r="K692" s="108"/>
      <c r="L692" s="108"/>
      <c r="M692" s="110"/>
    </row>
    <row r="693" spans="1:13" s="13" customFormat="1" ht="12" x14ac:dyDescent="0.15">
      <c r="A693" s="107" t="s">
        <v>76</v>
      </c>
      <c r="B693" s="108"/>
      <c r="C693" s="109"/>
      <c r="D693" s="108"/>
      <c r="E693" s="109"/>
      <c r="F693" s="108"/>
      <c r="G693" s="108"/>
      <c r="H693" s="108"/>
      <c r="I693" s="108"/>
      <c r="J693" s="108"/>
      <c r="K693" s="108"/>
      <c r="L693" s="108"/>
      <c r="M693" s="110"/>
    </row>
    <row r="694" spans="1:13" s="13" customFormat="1" ht="12" x14ac:dyDescent="0.15">
      <c r="A694" s="107" t="s">
        <v>77</v>
      </c>
      <c r="B694" s="108"/>
      <c r="C694" s="109"/>
      <c r="D694" s="108"/>
      <c r="E694" s="109"/>
      <c r="F694" s="108"/>
      <c r="G694" s="108"/>
      <c r="H694" s="108"/>
      <c r="I694" s="108"/>
      <c r="J694" s="108"/>
      <c r="K694" s="108"/>
      <c r="L694" s="108"/>
      <c r="M694" s="110"/>
    </row>
    <row r="695" spans="1:13" s="13" customFormat="1" ht="12" x14ac:dyDescent="0.15">
      <c r="A695" s="107" t="s">
        <v>78</v>
      </c>
      <c r="B695" s="108"/>
      <c r="C695" s="109"/>
      <c r="D695" s="108"/>
      <c r="E695" s="109"/>
      <c r="F695" s="108"/>
      <c r="G695" s="108"/>
      <c r="H695" s="108"/>
      <c r="I695" s="108"/>
      <c r="J695" s="108"/>
      <c r="K695" s="108"/>
      <c r="L695" s="108"/>
      <c r="M695" s="110"/>
    </row>
    <row r="696" spans="1:13" s="13" customFormat="1" ht="12" x14ac:dyDescent="0.15">
      <c r="A696" s="107" t="s">
        <v>79</v>
      </c>
      <c r="B696" s="108"/>
      <c r="C696" s="109"/>
      <c r="D696" s="108"/>
      <c r="E696" s="109"/>
      <c r="F696" s="108"/>
      <c r="G696" s="108"/>
      <c r="H696" s="108"/>
      <c r="I696" s="108"/>
      <c r="J696" s="108"/>
      <c r="K696" s="108"/>
      <c r="L696" s="108"/>
      <c r="M696" s="110"/>
    </row>
    <row r="697" spans="1:13" s="13" customFormat="1" ht="12" x14ac:dyDescent="0.15">
      <c r="A697" s="107" t="s">
        <v>112</v>
      </c>
      <c r="B697" s="108"/>
      <c r="C697" s="109"/>
      <c r="D697" s="108"/>
      <c r="E697" s="109"/>
      <c r="F697" s="108"/>
      <c r="G697" s="108"/>
      <c r="H697" s="108"/>
      <c r="I697" s="108"/>
      <c r="J697" s="108"/>
      <c r="K697" s="108"/>
      <c r="L697" s="108"/>
      <c r="M697" s="110"/>
    </row>
    <row r="698" spans="1:13" s="13" customFormat="1" ht="12" x14ac:dyDescent="0.15">
      <c r="A698" s="107" t="s">
        <v>44</v>
      </c>
      <c r="B698" s="108"/>
      <c r="C698" s="109"/>
      <c r="D698" s="108"/>
      <c r="E698" s="109"/>
      <c r="F698" s="108"/>
      <c r="G698" s="108"/>
      <c r="H698" s="108"/>
      <c r="I698" s="108"/>
      <c r="J698" s="108"/>
      <c r="K698" s="108"/>
      <c r="L698" s="108"/>
      <c r="M698" s="110"/>
    </row>
    <row r="699" spans="1:13" s="13" customFormat="1" ht="12" x14ac:dyDescent="0.15">
      <c r="A699" s="107" t="s">
        <v>45</v>
      </c>
      <c r="B699" s="108"/>
      <c r="C699" s="109"/>
      <c r="D699" s="108"/>
      <c r="E699" s="109"/>
      <c r="F699" s="108"/>
      <c r="G699" s="108"/>
      <c r="H699" s="108"/>
      <c r="I699" s="108"/>
      <c r="J699" s="108"/>
      <c r="K699" s="108"/>
      <c r="L699" s="108"/>
      <c r="M699" s="110"/>
    </row>
    <row r="700" spans="1:13" s="13" customFormat="1" ht="12" x14ac:dyDescent="0.15">
      <c r="A700" s="107" t="s">
        <v>46</v>
      </c>
      <c r="B700" s="108"/>
      <c r="C700" s="109"/>
      <c r="D700" s="108"/>
      <c r="E700" s="109"/>
      <c r="F700" s="108"/>
      <c r="G700" s="108"/>
      <c r="H700" s="108"/>
      <c r="I700" s="108"/>
      <c r="J700" s="108"/>
      <c r="K700" s="108"/>
      <c r="L700" s="108"/>
      <c r="M700" s="110"/>
    </row>
    <row r="701" spans="1:13" s="13" customFormat="1" ht="12" x14ac:dyDescent="0.15">
      <c r="A701" s="107" t="s">
        <v>47</v>
      </c>
      <c r="B701" s="108"/>
      <c r="C701" s="109"/>
      <c r="D701" s="108"/>
      <c r="E701" s="109"/>
      <c r="F701" s="108"/>
      <c r="G701" s="108"/>
      <c r="H701" s="108"/>
      <c r="I701" s="108"/>
      <c r="J701" s="108"/>
      <c r="K701" s="108"/>
      <c r="L701" s="108"/>
      <c r="M701" s="110"/>
    </row>
    <row r="702" spans="1:13" s="13" customFormat="1" ht="12" x14ac:dyDescent="0.15">
      <c r="A702" s="107" t="s">
        <v>48</v>
      </c>
      <c r="B702" s="108"/>
      <c r="C702" s="109"/>
      <c r="D702" s="108"/>
      <c r="E702" s="109"/>
      <c r="F702" s="108"/>
      <c r="G702" s="108"/>
      <c r="H702" s="108"/>
      <c r="I702" s="108"/>
      <c r="J702" s="108"/>
      <c r="K702" s="108"/>
      <c r="L702" s="108"/>
      <c r="M702" s="110"/>
    </row>
    <row r="703" spans="1:13" s="13" customFormat="1" ht="12" x14ac:dyDescent="0.15">
      <c r="A703" s="107" t="s">
        <v>49</v>
      </c>
      <c r="B703" s="108"/>
      <c r="C703" s="109"/>
      <c r="D703" s="108"/>
      <c r="E703" s="109"/>
      <c r="F703" s="108"/>
      <c r="G703" s="108"/>
      <c r="H703" s="108"/>
      <c r="I703" s="108"/>
      <c r="J703" s="108"/>
      <c r="K703" s="108"/>
      <c r="L703" s="108"/>
      <c r="M703" s="110"/>
    </row>
    <row r="704" spans="1:13" s="13" customFormat="1" ht="12" x14ac:dyDescent="0.15">
      <c r="A704" s="107" t="s">
        <v>80</v>
      </c>
      <c r="B704" s="108"/>
      <c r="C704" s="109"/>
      <c r="D704" s="108"/>
      <c r="E704" s="109"/>
      <c r="F704" s="108"/>
      <c r="G704" s="108"/>
      <c r="H704" s="108"/>
      <c r="I704" s="108"/>
      <c r="J704" s="108"/>
      <c r="K704" s="108"/>
      <c r="L704" s="108"/>
      <c r="M704" s="110"/>
    </row>
    <row r="705" spans="1:13" s="13" customFormat="1" ht="12" x14ac:dyDescent="0.15">
      <c r="A705" s="107" t="s">
        <v>81</v>
      </c>
      <c r="B705" s="108"/>
      <c r="C705" s="109"/>
      <c r="D705" s="108"/>
      <c r="E705" s="109"/>
      <c r="F705" s="108"/>
      <c r="G705" s="108"/>
      <c r="H705" s="108"/>
      <c r="I705" s="108"/>
      <c r="J705" s="108"/>
      <c r="K705" s="108"/>
      <c r="L705" s="108"/>
      <c r="M705" s="110"/>
    </row>
    <row r="706" spans="1:13" s="13" customFormat="1" ht="12" x14ac:dyDescent="0.15">
      <c r="A706" s="107" t="s">
        <v>82</v>
      </c>
      <c r="B706" s="108"/>
      <c r="C706" s="109"/>
      <c r="D706" s="108"/>
      <c r="E706" s="109"/>
      <c r="F706" s="108"/>
      <c r="G706" s="108"/>
      <c r="H706" s="108"/>
      <c r="I706" s="108"/>
      <c r="J706" s="108"/>
      <c r="K706" s="108"/>
      <c r="L706" s="108"/>
      <c r="M706" s="110"/>
    </row>
    <row r="707" spans="1:13" s="13" customFormat="1" ht="12" x14ac:dyDescent="0.15">
      <c r="A707" s="107" t="s">
        <v>83</v>
      </c>
      <c r="B707" s="108"/>
      <c r="C707" s="109"/>
      <c r="D707" s="108"/>
      <c r="E707" s="109"/>
      <c r="F707" s="108"/>
      <c r="G707" s="108"/>
      <c r="H707" s="108"/>
      <c r="I707" s="108"/>
      <c r="J707" s="108"/>
      <c r="K707" s="108"/>
      <c r="L707" s="108"/>
      <c r="M707" s="110"/>
    </row>
    <row r="708" spans="1:13" s="13" customFormat="1" ht="12" x14ac:dyDescent="0.15">
      <c r="A708" s="107" t="s">
        <v>84</v>
      </c>
      <c r="B708" s="108"/>
      <c r="C708" s="109"/>
      <c r="D708" s="108"/>
      <c r="E708" s="109"/>
      <c r="F708" s="108"/>
      <c r="G708" s="108"/>
      <c r="H708" s="108"/>
      <c r="I708" s="108"/>
      <c r="J708" s="108"/>
      <c r="K708" s="108"/>
      <c r="L708" s="108"/>
      <c r="M708" s="110"/>
    </row>
    <row r="709" spans="1:13" s="13" customFormat="1" ht="12" x14ac:dyDescent="0.15">
      <c r="A709" s="107" t="s">
        <v>85</v>
      </c>
      <c r="B709" s="108"/>
      <c r="C709" s="109"/>
      <c r="D709" s="108"/>
      <c r="E709" s="109"/>
      <c r="F709" s="108"/>
      <c r="G709" s="108"/>
      <c r="H709" s="108"/>
      <c r="I709" s="108"/>
      <c r="J709" s="108"/>
      <c r="K709" s="108"/>
      <c r="L709" s="108"/>
      <c r="M709" s="110"/>
    </row>
    <row r="710" spans="1:13" s="13" customFormat="1" ht="12" x14ac:dyDescent="0.15">
      <c r="A710" s="107" t="s">
        <v>50</v>
      </c>
      <c r="B710" s="108"/>
      <c r="C710" s="109"/>
      <c r="D710" s="108"/>
      <c r="E710" s="109"/>
      <c r="F710" s="108"/>
      <c r="G710" s="108"/>
      <c r="H710" s="108"/>
      <c r="I710" s="108"/>
      <c r="J710" s="108"/>
      <c r="K710" s="108"/>
      <c r="L710" s="108"/>
      <c r="M710" s="110"/>
    </row>
    <row r="711" spans="1:13" s="13" customFormat="1" ht="12" x14ac:dyDescent="0.15">
      <c r="A711" s="107" t="s">
        <v>51</v>
      </c>
      <c r="B711" s="108"/>
      <c r="C711" s="109"/>
      <c r="D711" s="108"/>
      <c r="E711" s="109"/>
      <c r="F711" s="108"/>
      <c r="G711" s="108"/>
      <c r="H711" s="108"/>
      <c r="I711" s="108"/>
      <c r="J711" s="108"/>
      <c r="K711" s="108"/>
      <c r="L711" s="108"/>
      <c r="M711" s="110"/>
    </row>
    <row r="712" spans="1:13" s="13" customFormat="1" ht="12" x14ac:dyDescent="0.15">
      <c r="A712" s="107" t="s">
        <v>86</v>
      </c>
      <c r="B712" s="108"/>
      <c r="C712" s="109"/>
      <c r="D712" s="108"/>
      <c r="E712" s="109"/>
      <c r="F712" s="108"/>
      <c r="G712" s="108"/>
      <c r="H712" s="108"/>
      <c r="I712" s="108"/>
      <c r="J712" s="108"/>
      <c r="K712" s="108"/>
      <c r="L712" s="108"/>
      <c r="M712" s="110"/>
    </row>
    <row r="713" spans="1:13" s="13" customFormat="1" ht="12" x14ac:dyDescent="0.15">
      <c r="A713" s="107" t="s">
        <v>87</v>
      </c>
      <c r="B713" s="108"/>
      <c r="C713" s="109"/>
      <c r="D713" s="108"/>
      <c r="E713" s="109"/>
      <c r="F713" s="108"/>
      <c r="G713" s="108"/>
      <c r="H713" s="108"/>
      <c r="I713" s="108"/>
      <c r="J713" s="108"/>
      <c r="K713" s="108"/>
      <c r="L713" s="108"/>
      <c r="M713" s="110"/>
    </row>
    <row r="714" spans="1:13" s="13" customFormat="1" ht="12" x14ac:dyDescent="0.15">
      <c r="A714" s="107" t="s">
        <v>88</v>
      </c>
      <c r="B714" s="108"/>
      <c r="C714" s="109"/>
      <c r="D714" s="108"/>
      <c r="E714" s="109"/>
      <c r="F714" s="108"/>
      <c r="G714" s="108"/>
      <c r="H714" s="108"/>
      <c r="I714" s="108"/>
      <c r="J714" s="108"/>
      <c r="K714" s="108"/>
      <c r="L714" s="108"/>
      <c r="M714" s="110"/>
    </row>
    <row r="715" spans="1:13" s="13" customFormat="1" ht="12" x14ac:dyDescent="0.15">
      <c r="A715" s="107" t="s">
        <v>89</v>
      </c>
      <c r="B715" s="108"/>
      <c r="C715" s="109"/>
      <c r="D715" s="108"/>
      <c r="E715" s="109"/>
      <c r="F715" s="108"/>
      <c r="G715" s="108"/>
      <c r="H715" s="108"/>
      <c r="I715" s="108"/>
      <c r="J715" s="108"/>
      <c r="K715" s="108"/>
      <c r="L715" s="108"/>
      <c r="M715" s="110"/>
    </row>
    <row r="716" spans="1:13" s="13" customFormat="1" ht="12" x14ac:dyDescent="0.15">
      <c r="A716" s="107" t="s">
        <v>90</v>
      </c>
      <c r="B716" s="108"/>
      <c r="C716" s="109"/>
      <c r="D716" s="108"/>
      <c r="E716" s="109"/>
      <c r="F716" s="108"/>
      <c r="G716" s="108"/>
      <c r="H716" s="108"/>
      <c r="I716" s="108"/>
      <c r="J716" s="108"/>
      <c r="K716" s="108"/>
      <c r="L716" s="108"/>
      <c r="M716" s="110"/>
    </row>
    <row r="717" spans="1:13" s="13" customFormat="1" ht="12" x14ac:dyDescent="0.15">
      <c r="A717" s="107" t="s">
        <v>113</v>
      </c>
      <c r="B717" s="108"/>
      <c r="C717" s="109"/>
      <c r="D717" s="108"/>
      <c r="E717" s="109"/>
      <c r="F717" s="108"/>
      <c r="G717" s="108"/>
      <c r="H717" s="108"/>
      <c r="I717" s="108"/>
      <c r="J717" s="108"/>
      <c r="K717" s="108"/>
      <c r="L717" s="108"/>
      <c r="M717" s="110"/>
    </row>
    <row r="718" spans="1:13" s="13" customFormat="1" ht="12" x14ac:dyDescent="0.15">
      <c r="A718" s="107" t="s">
        <v>91</v>
      </c>
      <c r="B718" s="108"/>
      <c r="C718" s="109"/>
      <c r="D718" s="108"/>
      <c r="E718" s="109"/>
      <c r="F718" s="108"/>
      <c r="G718" s="108"/>
      <c r="H718" s="108"/>
      <c r="I718" s="108"/>
      <c r="J718" s="108"/>
      <c r="K718" s="108"/>
      <c r="L718" s="108"/>
      <c r="M718" s="110"/>
    </row>
    <row r="719" spans="1:13" s="13" customFormat="1" ht="12" x14ac:dyDescent="0.15">
      <c r="A719" s="107" t="s">
        <v>92</v>
      </c>
      <c r="B719" s="108"/>
      <c r="C719" s="109"/>
      <c r="D719" s="108"/>
      <c r="E719" s="109"/>
      <c r="F719" s="108"/>
      <c r="G719" s="108"/>
      <c r="H719" s="108"/>
      <c r="I719" s="108"/>
      <c r="J719" s="108"/>
      <c r="K719" s="108"/>
      <c r="L719" s="108"/>
      <c r="M719" s="110"/>
    </row>
    <row r="720" spans="1:13" s="13" customFormat="1" ht="12" x14ac:dyDescent="0.15">
      <c r="A720" s="107" t="s">
        <v>93</v>
      </c>
      <c r="B720" s="108"/>
      <c r="C720" s="109"/>
      <c r="D720" s="108"/>
      <c r="E720" s="109"/>
      <c r="F720" s="108"/>
      <c r="G720" s="108"/>
      <c r="H720" s="108"/>
      <c r="I720" s="108"/>
      <c r="J720" s="108"/>
      <c r="K720" s="108"/>
      <c r="L720" s="108"/>
      <c r="M720" s="110"/>
    </row>
    <row r="721" spans="1:13" s="13" customFormat="1" ht="12" x14ac:dyDescent="0.15">
      <c r="A721" s="107" t="s">
        <v>52</v>
      </c>
      <c r="B721" s="108"/>
      <c r="C721" s="109"/>
      <c r="D721" s="108"/>
      <c r="E721" s="109"/>
      <c r="F721" s="108"/>
      <c r="G721" s="108"/>
      <c r="H721" s="108"/>
      <c r="I721" s="108"/>
      <c r="J721" s="108"/>
      <c r="K721" s="108"/>
      <c r="L721" s="108"/>
      <c r="M721" s="110"/>
    </row>
    <row r="722" spans="1:13" s="13" customFormat="1" ht="12" x14ac:dyDescent="0.15">
      <c r="A722" s="107" t="s">
        <v>53</v>
      </c>
      <c r="B722" s="108"/>
      <c r="C722" s="109"/>
      <c r="D722" s="108"/>
      <c r="E722" s="109"/>
      <c r="F722" s="108"/>
      <c r="G722" s="108"/>
      <c r="H722" s="108"/>
      <c r="I722" s="108"/>
      <c r="J722" s="108"/>
      <c r="K722" s="108"/>
      <c r="L722" s="108"/>
      <c r="M722" s="110"/>
    </row>
    <row r="723" spans="1:13" s="13" customFormat="1" ht="12" x14ac:dyDescent="0.15">
      <c r="A723" s="107" t="s">
        <v>54</v>
      </c>
      <c r="B723" s="108"/>
      <c r="C723" s="109"/>
      <c r="D723" s="108"/>
      <c r="E723" s="109"/>
      <c r="F723" s="108"/>
      <c r="G723" s="108"/>
      <c r="H723" s="108"/>
      <c r="I723" s="108"/>
      <c r="J723" s="108"/>
      <c r="K723" s="108"/>
      <c r="L723" s="108"/>
      <c r="M723" s="110"/>
    </row>
    <row r="724" spans="1:13" s="13" customFormat="1" ht="12" x14ac:dyDescent="0.15">
      <c r="A724" s="107" t="s">
        <v>55</v>
      </c>
      <c r="B724" s="108"/>
      <c r="C724" s="109"/>
      <c r="D724" s="108"/>
      <c r="E724" s="109"/>
      <c r="F724" s="108"/>
      <c r="G724" s="108"/>
      <c r="H724" s="108"/>
      <c r="I724" s="108"/>
      <c r="J724" s="108"/>
      <c r="K724" s="108"/>
      <c r="L724" s="108"/>
      <c r="M724" s="110"/>
    </row>
    <row r="725" spans="1:13" s="13" customFormat="1" ht="12" x14ac:dyDescent="0.15">
      <c r="A725" s="107" t="s">
        <v>56</v>
      </c>
      <c r="B725" s="108"/>
      <c r="C725" s="109"/>
      <c r="D725" s="108"/>
      <c r="E725" s="109"/>
      <c r="F725" s="108"/>
      <c r="G725" s="108"/>
      <c r="H725" s="108"/>
      <c r="I725" s="108"/>
      <c r="J725" s="108"/>
      <c r="K725" s="108"/>
      <c r="L725" s="108"/>
      <c r="M725" s="110"/>
    </row>
    <row r="726" spans="1:13" s="13" customFormat="1" ht="12" x14ac:dyDescent="0.15">
      <c r="A726" s="107" t="s">
        <v>57</v>
      </c>
      <c r="B726" s="108"/>
      <c r="C726" s="109"/>
      <c r="D726" s="108"/>
      <c r="E726" s="109"/>
      <c r="F726" s="108"/>
      <c r="G726" s="108"/>
      <c r="H726" s="108"/>
      <c r="I726" s="108"/>
      <c r="J726" s="108"/>
      <c r="K726" s="108"/>
      <c r="L726" s="108"/>
      <c r="M726" s="110"/>
    </row>
    <row r="727" spans="1:13" s="13" customFormat="1" ht="12" x14ac:dyDescent="0.15">
      <c r="A727" s="107" t="s">
        <v>58</v>
      </c>
      <c r="B727" s="108"/>
      <c r="C727" s="109"/>
      <c r="D727" s="108"/>
      <c r="E727" s="109"/>
      <c r="F727" s="108"/>
      <c r="G727" s="108"/>
      <c r="H727" s="108"/>
      <c r="I727" s="108"/>
      <c r="J727" s="108"/>
      <c r="K727" s="108"/>
      <c r="L727" s="108"/>
      <c r="M727" s="110"/>
    </row>
    <row r="728" spans="1:13" s="13" customFormat="1" ht="12" x14ac:dyDescent="0.15">
      <c r="A728" s="107" t="s">
        <v>59</v>
      </c>
      <c r="B728" s="108"/>
      <c r="C728" s="109"/>
      <c r="D728" s="108"/>
      <c r="E728" s="109"/>
      <c r="F728" s="108"/>
      <c r="G728" s="108"/>
      <c r="H728" s="108"/>
      <c r="I728" s="108"/>
      <c r="J728" s="108"/>
      <c r="K728" s="108"/>
      <c r="L728" s="108"/>
      <c r="M728" s="110"/>
    </row>
    <row r="729" spans="1:13" ht="13.5" x14ac:dyDescent="0.15">
      <c r="A729" s="111"/>
      <c r="B729" s="149"/>
      <c r="C729" s="150"/>
      <c r="D729" s="149"/>
      <c r="E729" s="150"/>
      <c r="F729" s="149"/>
      <c r="G729" s="149"/>
      <c r="H729" s="149"/>
      <c r="I729" s="149"/>
      <c r="J729" s="149"/>
      <c r="K729" s="149"/>
      <c r="L729" s="149"/>
      <c r="M729" s="151"/>
    </row>
    <row r="730" spans="1:13" x14ac:dyDescent="0.15">
      <c r="A730" s="115"/>
      <c r="B730" s="116"/>
      <c r="C730" s="115"/>
      <c r="D730" s="116"/>
      <c r="E730" s="115"/>
      <c r="F730" s="116"/>
      <c r="G730" s="115"/>
      <c r="H730" s="115"/>
      <c r="I730" s="115"/>
      <c r="J730" s="115"/>
      <c r="K730" s="115"/>
      <c r="L730" s="115"/>
      <c r="M730" s="116"/>
    </row>
    <row r="731" spans="1:13" x14ac:dyDescent="0.15">
      <c r="A731" s="117"/>
      <c r="B731" s="118"/>
      <c r="C731" s="117"/>
      <c r="D731" s="118"/>
      <c r="E731" s="117"/>
      <c r="F731" s="118"/>
      <c r="G731" s="117"/>
      <c r="H731" s="117"/>
      <c r="I731" s="117"/>
      <c r="J731" s="117"/>
      <c r="K731" s="117"/>
      <c r="L731" s="117"/>
      <c r="M731" s="118"/>
    </row>
    <row r="732" spans="1:13" x14ac:dyDescent="0.15">
      <c r="A732" s="117"/>
      <c r="B732" s="118"/>
      <c r="C732" s="117"/>
      <c r="D732" s="118"/>
      <c r="E732" s="117"/>
      <c r="F732" s="118"/>
      <c r="G732" s="117"/>
      <c r="H732" s="117"/>
      <c r="I732" s="117"/>
      <c r="J732" s="117"/>
      <c r="K732" s="117"/>
      <c r="L732" s="117"/>
      <c r="M732" s="118"/>
    </row>
    <row r="733" spans="1:13" x14ac:dyDescent="0.15">
      <c r="A733" s="117"/>
      <c r="B733" s="118"/>
      <c r="C733" s="117"/>
      <c r="D733" s="118"/>
      <c r="E733" s="117"/>
      <c r="F733" s="118"/>
      <c r="G733" s="117"/>
      <c r="H733" s="117"/>
      <c r="I733" s="117"/>
      <c r="J733" s="117"/>
      <c r="K733" s="117"/>
      <c r="L733" s="117"/>
      <c r="M733" s="118"/>
    </row>
    <row r="734" spans="1:13" x14ac:dyDescent="0.15">
      <c r="A734" s="117"/>
      <c r="B734" s="118"/>
      <c r="C734" s="117"/>
      <c r="D734" s="118"/>
      <c r="E734" s="117"/>
      <c r="F734" s="118"/>
      <c r="G734" s="117"/>
      <c r="H734" s="117"/>
      <c r="I734" s="117"/>
      <c r="J734" s="117"/>
      <c r="K734" s="117"/>
      <c r="L734" s="117"/>
      <c r="M734" s="118"/>
    </row>
    <row r="735" spans="1:13" s="15" customFormat="1" x14ac:dyDescent="0.15">
      <c r="A735" s="117"/>
      <c r="B735" s="118"/>
      <c r="C735" s="117"/>
      <c r="D735" s="118"/>
      <c r="E735" s="117"/>
      <c r="F735" s="118"/>
      <c r="G735" s="117"/>
      <c r="H735" s="117"/>
      <c r="I735" s="117"/>
      <c r="J735" s="117"/>
      <c r="K735" s="117"/>
      <c r="L735" s="117"/>
      <c r="M735" s="118"/>
    </row>
    <row r="736" spans="1:13" s="15" customFormat="1" x14ac:dyDescent="0.15">
      <c r="A736" s="117"/>
      <c r="B736" s="118"/>
      <c r="C736" s="117"/>
      <c r="D736" s="118"/>
      <c r="E736" s="117"/>
      <c r="F736" s="118"/>
      <c r="G736" s="117"/>
      <c r="H736" s="117"/>
      <c r="I736" s="117"/>
      <c r="J736" s="117"/>
      <c r="K736" s="117"/>
      <c r="L736" s="117"/>
      <c r="M736" s="118"/>
    </row>
    <row r="737" spans="1:13" s="15" customFormat="1" x14ac:dyDescent="0.15">
      <c r="A737" s="117"/>
      <c r="B737" s="118"/>
      <c r="C737" s="117"/>
      <c r="D737" s="118"/>
      <c r="E737" s="117"/>
      <c r="F737" s="118"/>
      <c r="G737" s="117"/>
      <c r="H737" s="117"/>
      <c r="I737" s="117"/>
      <c r="J737" s="117"/>
      <c r="K737" s="117"/>
      <c r="L737" s="117"/>
      <c r="M737" s="118"/>
    </row>
    <row r="738" spans="1:13" s="15" customFormat="1" x14ac:dyDescent="0.15">
      <c r="A738" s="117"/>
      <c r="B738" s="118"/>
      <c r="C738" s="117"/>
      <c r="D738" s="118"/>
      <c r="E738" s="117"/>
      <c r="F738" s="118"/>
      <c r="G738" s="117"/>
      <c r="H738" s="117"/>
      <c r="I738" s="117"/>
      <c r="J738" s="117"/>
      <c r="K738" s="117"/>
      <c r="L738" s="117"/>
      <c r="M738" s="118"/>
    </row>
    <row r="739" spans="1:13" s="15" customFormat="1" x14ac:dyDescent="0.15">
      <c r="A739" s="117"/>
      <c r="B739" s="118"/>
      <c r="C739" s="117"/>
      <c r="D739" s="118"/>
      <c r="E739" s="117"/>
      <c r="F739" s="118"/>
      <c r="G739" s="117"/>
      <c r="H739" s="117"/>
      <c r="I739" s="117"/>
      <c r="J739" s="117"/>
      <c r="K739" s="117"/>
      <c r="L739" s="117"/>
      <c r="M739" s="118"/>
    </row>
    <row r="740" spans="1:13" s="15" customFormat="1" x14ac:dyDescent="0.15">
      <c r="A740" s="117"/>
      <c r="B740" s="118"/>
      <c r="C740" s="117"/>
      <c r="D740" s="118"/>
      <c r="E740" s="117"/>
      <c r="F740" s="118"/>
      <c r="G740" s="117"/>
      <c r="H740" s="117"/>
      <c r="I740" s="117"/>
      <c r="J740" s="117"/>
      <c r="K740" s="117"/>
      <c r="L740" s="117"/>
      <c r="M740" s="118"/>
    </row>
    <row r="741" spans="1:13" s="15" customFormat="1" x14ac:dyDescent="0.15">
      <c r="A741" s="117"/>
      <c r="B741" s="118"/>
      <c r="C741" s="117"/>
      <c r="D741" s="118"/>
      <c r="E741" s="117"/>
      <c r="F741" s="118"/>
      <c r="G741" s="117"/>
      <c r="H741" s="117"/>
      <c r="I741" s="117"/>
      <c r="J741" s="117"/>
      <c r="K741" s="117"/>
      <c r="L741" s="117"/>
      <c r="M741" s="118"/>
    </row>
    <row r="742" spans="1:13" s="15" customFormat="1" x14ac:dyDescent="0.15">
      <c r="A742" s="117"/>
      <c r="B742" s="118"/>
      <c r="C742" s="117"/>
      <c r="D742" s="118"/>
      <c r="E742" s="117"/>
      <c r="F742" s="118"/>
      <c r="G742" s="117"/>
      <c r="H742" s="117"/>
      <c r="I742" s="117"/>
      <c r="J742" s="117"/>
      <c r="K742" s="117"/>
      <c r="L742" s="117"/>
      <c r="M742" s="118"/>
    </row>
    <row r="743" spans="1:13" s="15" customFormat="1" x14ac:dyDescent="0.15">
      <c r="A743" s="117"/>
      <c r="B743" s="118"/>
      <c r="C743" s="117"/>
      <c r="D743" s="118"/>
      <c r="E743" s="117"/>
      <c r="F743" s="118"/>
      <c r="G743" s="117"/>
      <c r="H743" s="117"/>
      <c r="I743" s="117"/>
      <c r="J743" s="117"/>
      <c r="K743" s="117"/>
      <c r="L743" s="117"/>
      <c r="M743" s="118"/>
    </row>
    <row r="744" spans="1:13" s="15" customFormat="1" x14ac:dyDescent="0.15">
      <c r="A744" s="117"/>
      <c r="B744" s="118"/>
      <c r="C744" s="117"/>
      <c r="D744" s="118"/>
      <c r="E744" s="117"/>
      <c r="F744" s="118"/>
      <c r="G744" s="117"/>
      <c r="H744" s="117"/>
      <c r="I744" s="117"/>
      <c r="J744" s="117"/>
      <c r="K744" s="117"/>
      <c r="L744" s="117"/>
      <c r="M744" s="118"/>
    </row>
    <row r="745" spans="1:13" s="15" customFormat="1" x14ac:dyDescent="0.15">
      <c r="A745" s="117"/>
      <c r="B745" s="118"/>
      <c r="C745" s="117"/>
      <c r="D745" s="118"/>
      <c r="E745" s="117"/>
      <c r="F745" s="118"/>
      <c r="G745" s="117"/>
      <c r="H745" s="117"/>
      <c r="I745" s="117"/>
      <c r="J745" s="117"/>
      <c r="K745" s="117"/>
      <c r="L745" s="117"/>
      <c r="M745" s="118"/>
    </row>
    <row r="746" spans="1:13" s="15" customFormat="1" x14ac:dyDescent="0.15">
      <c r="A746" s="117"/>
      <c r="B746" s="118"/>
      <c r="C746" s="117"/>
      <c r="D746" s="118"/>
      <c r="E746" s="117"/>
      <c r="F746" s="118"/>
      <c r="G746" s="117"/>
      <c r="H746" s="117"/>
      <c r="I746" s="117"/>
      <c r="J746" s="117"/>
      <c r="K746" s="117"/>
      <c r="L746" s="117"/>
      <c r="M746" s="118"/>
    </row>
    <row r="747" spans="1:13" s="15" customFormat="1" x14ac:dyDescent="0.15">
      <c r="A747" s="117"/>
      <c r="B747" s="118"/>
      <c r="C747" s="117"/>
      <c r="D747" s="118"/>
      <c r="E747" s="117"/>
      <c r="F747" s="118"/>
      <c r="G747" s="117"/>
      <c r="H747" s="117"/>
      <c r="I747" s="117"/>
      <c r="J747" s="117"/>
      <c r="K747" s="117"/>
      <c r="L747" s="117"/>
      <c r="M747" s="118"/>
    </row>
  </sheetData>
  <sheetProtection algorithmName="SHA-512" hashValue="W7gPvZaTE8iMjpy8e+En3oWsJ0D8OayjkK2xig9ioqvzBusQats21OFFKjRKNo7wSe8S5nE4Y5UqaSdFtywodQ==" saltValue="Dh4/CFVoU2IcqEME3NJMoA==" spinCount="100000" sheet="1" objects="1" scenarios="1" selectLockedCells="1" selectUnlockedCells="1"/>
  <mergeCells count="4">
    <mergeCell ref="A1:M1"/>
    <mergeCell ref="A3:B3"/>
    <mergeCell ref="C3:D3"/>
    <mergeCell ref="E3:F3"/>
  </mergeCells>
  <phoneticPr fontId="5"/>
  <printOptions horizontalCentered="1"/>
  <pageMargins left="0.25" right="0.25" top="0.75" bottom="0.75" header="0.3" footer="0.3"/>
  <pageSetup paperSize="8" scale="82" fitToHeight="0" orientation="landscape" r:id="rId1"/>
  <rowBreaks count="3" manualBreakCount="3">
    <brk id="93" max="9" man="1"/>
    <brk id="211" max="9" man="1"/>
    <brk id="278"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637"/>
  <sheetViews>
    <sheetView showGridLines="0" zoomScale="85" zoomScaleNormal="85" zoomScaleSheetLayoutView="100" workbookViewId="0">
      <selection sqref="A1:M1"/>
    </sheetView>
  </sheetViews>
  <sheetFormatPr defaultColWidth="9" defaultRowHeight="10.5" x14ac:dyDescent="0.15"/>
  <cols>
    <col min="1" max="1" width="3.125" style="7" customWidth="1"/>
    <col min="2" max="2" width="18.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6.875" style="7" customWidth="1"/>
    <col min="10" max="10" width="60.625" style="7" customWidth="1"/>
    <col min="11" max="11" width="21.625" style="7" customWidth="1"/>
    <col min="12" max="12" width="11.375" style="7" customWidth="1"/>
    <col min="13" max="13" width="31.375" style="1" customWidth="1"/>
    <col min="14" max="16384" width="9" style="1"/>
  </cols>
  <sheetData>
    <row r="1" spans="1:13" ht="18.75" customHeight="1" x14ac:dyDescent="0.15">
      <c r="A1" s="16" t="s">
        <v>5101</v>
      </c>
      <c r="B1" s="16"/>
      <c r="C1" s="16"/>
      <c r="D1" s="16"/>
      <c r="E1" s="16"/>
      <c r="F1" s="16"/>
      <c r="G1" s="16"/>
      <c r="H1" s="16"/>
      <c r="I1" s="16"/>
      <c r="J1" s="16"/>
      <c r="K1" s="16"/>
      <c r="L1" s="16"/>
      <c r="M1" s="16"/>
    </row>
    <row r="2" spans="1:13" ht="18.75" customHeight="1" x14ac:dyDescent="0.15">
      <c r="A2" s="17" t="s">
        <v>302</v>
      </c>
      <c r="B2" s="18"/>
      <c r="C2" s="18"/>
      <c r="D2" s="18"/>
      <c r="E2" s="18"/>
      <c r="F2" s="18"/>
      <c r="G2" s="18"/>
      <c r="H2" s="19"/>
      <c r="I2" s="19"/>
      <c r="J2" s="19"/>
      <c r="K2" s="18"/>
      <c r="L2" s="18"/>
      <c r="M2" s="20" t="s">
        <v>5102</v>
      </c>
    </row>
    <row r="3" spans="1:13" ht="36" x14ac:dyDescent="0.15">
      <c r="A3" s="21" t="s">
        <v>67</v>
      </c>
      <c r="B3" s="22"/>
      <c r="C3" s="21" t="s">
        <v>0</v>
      </c>
      <c r="D3" s="22"/>
      <c r="E3" s="21" t="s">
        <v>72</v>
      </c>
      <c r="F3" s="22"/>
      <c r="G3" s="23" t="s">
        <v>304</v>
      </c>
      <c r="H3" s="24" t="s">
        <v>305</v>
      </c>
      <c r="I3" s="25" t="s">
        <v>306</v>
      </c>
      <c r="J3" s="26" t="s">
        <v>307</v>
      </c>
      <c r="K3" s="27" t="s">
        <v>1</v>
      </c>
      <c r="L3" s="28" t="s">
        <v>73</v>
      </c>
      <c r="M3" s="29" t="s">
        <v>308</v>
      </c>
    </row>
    <row r="4" spans="1:13" ht="80.099999999999994" customHeight="1" x14ac:dyDescent="0.15">
      <c r="A4" s="49">
        <v>14</v>
      </c>
      <c r="B4" s="31" t="s">
        <v>4</v>
      </c>
      <c r="C4" s="32">
        <v>2</v>
      </c>
      <c r="D4" s="33" t="s">
        <v>96</v>
      </c>
      <c r="E4" s="34" t="s">
        <v>5</v>
      </c>
      <c r="F4" s="33" t="s">
        <v>319</v>
      </c>
      <c r="G4" s="54" t="s">
        <v>296</v>
      </c>
      <c r="H4" s="35" t="s">
        <v>4</v>
      </c>
      <c r="I4" s="35" t="s">
        <v>5103</v>
      </c>
      <c r="J4" s="54" t="s">
        <v>5104</v>
      </c>
      <c r="K4" s="35" t="s">
        <v>26</v>
      </c>
      <c r="L4" s="37" t="s">
        <v>324</v>
      </c>
      <c r="M4" s="35" t="s">
        <v>325</v>
      </c>
    </row>
    <row r="5" spans="1:13" ht="68.099999999999994" customHeight="1" x14ac:dyDescent="0.15">
      <c r="A5" s="62"/>
      <c r="B5" s="72"/>
      <c r="C5" s="45"/>
      <c r="D5" s="46"/>
      <c r="E5" s="53"/>
      <c r="F5" s="46"/>
      <c r="G5" s="54" t="s">
        <v>297</v>
      </c>
      <c r="H5" s="43"/>
      <c r="I5" s="43"/>
      <c r="J5" s="54" t="s">
        <v>5105</v>
      </c>
      <c r="K5" s="43"/>
      <c r="L5" s="64"/>
      <c r="M5" s="43"/>
    </row>
    <row r="6" spans="1:13" ht="80.099999999999994" customHeight="1" x14ac:dyDescent="0.15">
      <c r="A6" s="66">
        <v>20</v>
      </c>
      <c r="B6" s="67" t="s">
        <v>6</v>
      </c>
      <c r="C6" s="32">
        <v>1</v>
      </c>
      <c r="D6" s="50" t="s">
        <v>5106</v>
      </c>
      <c r="E6" s="63"/>
      <c r="F6" s="50" t="s">
        <v>330</v>
      </c>
      <c r="G6" s="54" t="s">
        <v>5107</v>
      </c>
      <c r="H6" s="54" t="s">
        <v>332</v>
      </c>
      <c r="I6" s="54" t="s">
        <v>4466</v>
      </c>
      <c r="J6" s="54" t="s">
        <v>5108</v>
      </c>
      <c r="K6" s="54" t="s">
        <v>26</v>
      </c>
      <c r="L6" s="36" t="s">
        <v>334</v>
      </c>
      <c r="M6" s="54" t="s">
        <v>7</v>
      </c>
    </row>
    <row r="7" spans="1:13" ht="56.1" customHeight="1" x14ac:dyDescent="0.15">
      <c r="A7" s="49">
        <v>22</v>
      </c>
      <c r="B7" s="33" t="s">
        <v>8</v>
      </c>
      <c r="C7" s="57"/>
      <c r="D7" s="33" t="s">
        <v>341</v>
      </c>
      <c r="E7" s="63" t="s">
        <v>9</v>
      </c>
      <c r="F7" s="50" t="s">
        <v>342</v>
      </c>
      <c r="G7" s="54" t="s">
        <v>10</v>
      </c>
      <c r="H7" s="35" t="s">
        <v>5109</v>
      </c>
      <c r="I7" s="35" t="s">
        <v>341</v>
      </c>
      <c r="J7" s="54" t="s">
        <v>10</v>
      </c>
      <c r="K7" s="71" t="s">
        <v>27</v>
      </c>
      <c r="L7" s="37" t="s">
        <v>344</v>
      </c>
      <c r="M7" s="35" t="s">
        <v>11</v>
      </c>
    </row>
    <row r="8" spans="1:13" ht="44.1" customHeight="1" x14ac:dyDescent="0.15">
      <c r="A8" s="39"/>
      <c r="B8" s="40"/>
      <c r="C8" s="41"/>
      <c r="D8" s="40"/>
      <c r="E8" s="34" t="s">
        <v>5</v>
      </c>
      <c r="F8" s="33" t="s">
        <v>345</v>
      </c>
      <c r="G8" s="54" t="s">
        <v>346</v>
      </c>
      <c r="H8" s="42"/>
      <c r="I8" s="42"/>
      <c r="J8" s="54" t="s">
        <v>2747</v>
      </c>
      <c r="K8" s="35" t="s">
        <v>25</v>
      </c>
      <c r="L8" s="44"/>
      <c r="M8" s="42"/>
    </row>
    <row r="9" spans="1:13" ht="32.1" customHeight="1" x14ac:dyDescent="0.15">
      <c r="A9" s="39"/>
      <c r="B9" s="40"/>
      <c r="C9" s="41"/>
      <c r="D9" s="40"/>
      <c r="E9" s="61"/>
      <c r="F9" s="46"/>
      <c r="G9" s="54" t="s">
        <v>353</v>
      </c>
      <c r="H9" s="42"/>
      <c r="I9" s="42"/>
      <c r="J9" s="54" t="s">
        <v>2750</v>
      </c>
      <c r="K9" s="43"/>
      <c r="L9" s="44"/>
      <c r="M9" s="43"/>
    </row>
    <row r="10" spans="1:13" ht="56.1" customHeight="1" x14ac:dyDescent="0.15">
      <c r="A10" s="62"/>
      <c r="B10" s="46"/>
      <c r="C10" s="41"/>
      <c r="D10" s="46"/>
      <c r="E10" s="63" t="s">
        <v>13</v>
      </c>
      <c r="F10" s="50" t="s">
        <v>357</v>
      </c>
      <c r="G10" s="54" t="s">
        <v>60</v>
      </c>
      <c r="H10" s="43"/>
      <c r="I10" s="43"/>
      <c r="J10" s="54" t="s">
        <v>2751</v>
      </c>
      <c r="K10" s="54" t="s">
        <v>359</v>
      </c>
      <c r="L10" s="64"/>
      <c r="M10" s="54" t="s">
        <v>360</v>
      </c>
    </row>
    <row r="11" spans="1:13" ht="68.099999999999994" customHeight="1" x14ac:dyDescent="0.15">
      <c r="A11" s="65">
        <v>25</v>
      </c>
      <c r="B11" s="31" t="s">
        <v>14</v>
      </c>
      <c r="C11" s="57"/>
      <c r="D11" s="31" t="s">
        <v>15</v>
      </c>
      <c r="E11" s="63" t="s">
        <v>9</v>
      </c>
      <c r="F11" s="67" t="s">
        <v>1466</v>
      </c>
      <c r="G11" s="54" t="s">
        <v>294</v>
      </c>
      <c r="H11" s="35" t="s">
        <v>14</v>
      </c>
      <c r="I11" s="35" t="s">
        <v>15</v>
      </c>
      <c r="J11" s="54" t="s">
        <v>5110</v>
      </c>
      <c r="K11" s="54" t="s">
        <v>359</v>
      </c>
      <c r="L11" s="37" t="s">
        <v>363</v>
      </c>
      <c r="M11" s="35" t="s">
        <v>364</v>
      </c>
    </row>
    <row r="12" spans="1:13" ht="80.099999999999994" customHeight="1" x14ac:dyDescent="0.15">
      <c r="A12" s="80"/>
      <c r="B12" s="72"/>
      <c r="C12" s="45"/>
      <c r="D12" s="72"/>
      <c r="E12" s="63" t="s">
        <v>5</v>
      </c>
      <c r="F12" s="67" t="s">
        <v>361</v>
      </c>
      <c r="G12" s="54" t="s">
        <v>102</v>
      </c>
      <c r="H12" s="43"/>
      <c r="I12" s="43"/>
      <c r="J12" s="54" t="s">
        <v>5111</v>
      </c>
      <c r="K12" s="54" t="s">
        <v>26</v>
      </c>
      <c r="L12" s="64"/>
      <c r="M12" s="43"/>
    </row>
    <row r="13" spans="1:13" ht="80.099999999999994" customHeight="1" x14ac:dyDescent="0.15">
      <c r="A13" s="65">
        <v>50</v>
      </c>
      <c r="B13" s="31" t="s">
        <v>365</v>
      </c>
      <c r="C13" s="32">
        <v>1</v>
      </c>
      <c r="D13" s="31" t="s">
        <v>366</v>
      </c>
      <c r="E13" s="34" t="s">
        <v>9</v>
      </c>
      <c r="F13" s="33" t="s">
        <v>367</v>
      </c>
      <c r="G13" s="36" t="s">
        <v>5112</v>
      </c>
      <c r="H13" s="37" t="s">
        <v>365</v>
      </c>
      <c r="I13" s="37" t="s">
        <v>366</v>
      </c>
      <c r="J13" s="36" t="s">
        <v>5113</v>
      </c>
      <c r="K13" s="35" t="s">
        <v>28</v>
      </c>
      <c r="L13" s="37" t="s">
        <v>16</v>
      </c>
      <c r="M13" s="35" t="s">
        <v>11</v>
      </c>
    </row>
    <row r="14" spans="1:13" ht="44.1" customHeight="1" x14ac:dyDescent="0.15">
      <c r="A14" s="68"/>
      <c r="B14" s="52"/>
      <c r="C14" s="41"/>
      <c r="D14" s="52"/>
      <c r="E14" s="53"/>
      <c r="F14" s="40"/>
      <c r="G14" s="36" t="s">
        <v>2759</v>
      </c>
      <c r="H14" s="44"/>
      <c r="I14" s="44"/>
      <c r="J14" s="36" t="s">
        <v>5114</v>
      </c>
      <c r="K14" s="43"/>
      <c r="L14" s="44"/>
      <c r="M14" s="42"/>
    </row>
    <row r="15" spans="1:13" ht="56.1" customHeight="1" x14ac:dyDescent="0.15">
      <c r="A15" s="68"/>
      <c r="B15" s="52"/>
      <c r="C15" s="41"/>
      <c r="D15" s="52"/>
      <c r="E15" s="53"/>
      <c r="F15" s="40"/>
      <c r="G15" s="36" t="s">
        <v>5115</v>
      </c>
      <c r="H15" s="44"/>
      <c r="I15" s="44"/>
      <c r="J15" s="36" t="s">
        <v>5116</v>
      </c>
      <c r="K15" s="54" t="s">
        <v>29</v>
      </c>
      <c r="L15" s="44"/>
      <c r="M15" s="42"/>
    </row>
    <row r="16" spans="1:13" ht="56.1" customHeight="1" x14ac:dyDescent="0.15">
      <c r="A16" s="68"/>
      <c r="B16" s="52"/>
      <c r="C16" s="41"/>
      <c r="D16" s="52"/>
      <c r="E16" s="53"/>
      <c r="F16" s="40"/>
      <c r="G16" s="36" t="s">
        <v>5117</v>
      </c>
      <c r="H16" s="44"/>
      <c r="I16" s="44"/>
      <c r="J16" s="36" t="s">
        <v>5118</v>
      </c>
      <c r="K16" s="54" t="s">
        <v>25</v>
      </c>
      <c r="L16" s="44"/>
      <c r="M16" s="42"/>
    </row>
    <row r="17" spans="1:13" ht="44.1" customHeight="1" x14ac:dyDescent="0.15">
      <c r="A17" s="68"/>
      <c r="B17" s="52"/>
      <c r="C17" s="41"/>
      <c r="D17" s="52"/>
      <c r="E17" s="53"/>
      <c r="F17" s="40"/>
      <c r="G17" s="36" t="s">
        <v>5119</v>
      </c>
      <c r="H17" s="44"/>
      <c r="I17" s="44"/>
      <c r="J17" s="36" t="s">
        <v>5120</v>
      </c>
      <c r="K17" s="54" t="s">
        <v>29</v>
      </c>
      <c r="L17" s="44"/>
      <c r="M17" s="42"/>
    </row>
    <row r="18" spans="1:13" ht="56.1" customHeight="1" x14ac:dyDescent="0.15">
      <c r="A18" s="68"/>
      <c r="B18" s="52"/>
      <c r="C18" s="41"/>
      <c r="D18" s="52"/>
      <c r="E18" s="61"/>
      <c r="F18" s="46"/>
      <c r="G18" s="36" t="s">
        <v>5121</v>
      </c>
      <c r="H18" s="44"/>
      <c r="I18" s="44"/>
      <c r="J18" s="36" t="s">
        <v>5121</v>
      </c>
      <c r="K18" s="54" t="s">
        <v>26</v>
      </c>
      <c r="L18" s="44"/>
      <c r="M18" s="42"/>
    </row>
    <row r="19" spans="1:13" ht="44.1" customHeight="1" x14ac:dyDescent="0.15">
      <c r="A19" s="68"/>
      <c r="B19" s="52"/>
      <c r="C19" s="41"/>
      <c r="D19" s="52"/>
      <c r="E19" s="63" t="s">
        <v>13</v>
      </c>
      <c r="F19" s="67" t="s">
        <v>382</v>
      </c>
      <c r="G19" s="54" t="s">
        <v>383</v>
      </c>
      <c r="H19" s="42"/>
      <c r="I19" s="42"/>
      <c r="J19" s="54" t="s">
        <v>5122</v>
      </c>
      <c r="K19" s="35" t="s">
        <v>28</v>
      </c>
      <c r="L19" s="44"/>
      <c r="M19" s="42"/>
    </row>
    <row r="20" spans="1:13" ht="44.1" customHeight="1" x14ac:dyDescent="0.15">
      <c r="A20" s="68"/>
      <c r="B20" s="52"/>
      <c r="C20" s="41"/>
      <c r="D20" s="52"/>
      <c r="E20" s="63" t="s">
        <v>18</v>
      </c>
      <c r="F20" s="67" t="s">
        <v>385</v>
      </c>
      <c r="G20" s="36" t="s">
        <v>5123</v>
      </c>
      <c r="H20" s="44"/>
      <c r="I20" s="44"/>
      <c r="J20" s="36" t="s">
        <v>5124</v>
      </c>
      <c r="K20" s="42"/>
      <c r="L20" s="44"/>
      <c r="M20" s="42"/>
    </row>
    <row r="21" spans="1:13" s="9" customFormat="1" ht="56.1" customHeight="1" x14ac:dyDescent="0.15">
      <c r="A21" s="68"/>
      <c r="B21" s="52"/>
      <c r="C21" s="41"/>
      <c r="D21" s="52"/>
      <c r="E21" s="34" t="s">
        <v>22</v>
      </c>
      <c r="F21" s="31" t="s">
        <v>406</v>
      </c>
      <c r="G21" s="36" t="s">
        <v>407</v>
      </c>
      <c r="H21" s="44"/>
      <c r="I21" s="44"/>
      <c r="J21" s="36" t="s">
        <v>5125</v>
      </c>
      <c r="K21" s="42"/>
      <c r="L21" s="44"/>
      <c r="M21" s="42"/>
    </row>
    <row r="22" spans="1:13" s="9" customFormat="1" ht="44.1" customHeight="1" x14ac:dyDescent="0.15">
      <c r="A22" s="68"/>
      <c r="B22" s="52"/>
      <c r="C22" s="41"/>
      <c r="D22" s="52"/>
      <c r="E22" s="53"/>
      <c r="F22" s="52"/>
      <c r="G22" s="36" t="s">
        <v>406</v>
      </c>
      <c r="H22" s="44"/>
      <c r="I22" s="44"/>
      <c r="J22" s="36" t="s">
        <v>5126</v>
      </c>
      <c r="K22" s="42"/>
      <c r="L22" s="44"/>
      <c r="M22" s="42"/>
    </row>
    <row r="23" spans="1:13" s="9" customFormat="1" ht="32.1" customHeight="1" x14ac:dyDescent="0.15">
      <c r="A23" s="68"/>
      <c r="B23" s="52"/>
      <c r="C23" s="41"/>
      <c r="D23" s="52"/>
      <c r="E23" s="53"/>
      <c r="F23" s="52"/>
      <c r="G23" s="36" t="s">
        <v>4193</v>
      </c>
      <c r="H23" s="44"/>
      <c r="I23" s="44"/>
      <c r="J23" s="36" t="s">
        <v>5127</v>
      </c>
      <c r="K23" s="42"/>
      <c r="L23" s="44"/>
      <c r="M23" s="42"/>
    </row>
    <row r="24" spans="1:13" s="9" customFormat="1" ht="44.1" customHeight="1" x14ac:dyDescent="0.15">
      <c r="A24" s="68"/>
      <c r="B24" s="52"/>
      <c r="C24" s="41"/>
      <c r="D24" s="52"/>
      <c r="E24" s="53"/>
      <c r="F24" s="52"/>
      <c r="G24" s="36" t="s">
        <v>4195</v>
      </c>
      <c r="H24" s="44"/>
      <c r="I24" s="44"/>
      <c r="J24" s="36" t="s">
        <v>5128</v>
      </c>
      <c r="K24" s="42"/>
      <c r="L24" s="44"/>
      <c r="M24" s="42"/>
    </row>
    <row r="25" spans="1:13" s="9" customFormat="1" ht="44.1" customHeight="1" x14ac:dyDescent="0.15">
      <c r="A25" s="68"/>
      <c r="B25" s="52"/>
      <c r="C25" s="41"/>
      <c r="D25" s="52"/>
      <c r="E25" s="53"/>
      <c r="F25" s="52"/>
      <c r="G25" s="36" t="s">
        <v>5129</v>
      </c>
      <c r="H25" s="44"/>
      <c r="I25" s="44"/>
      <c r="J25" s="36" t="s">
        <v>5130</v>
      </c>
      <c r="K25" s="42"/>
      <c r="L25" s="44"/>
      <c r="M25" s="42"/>
    </row>
    <row r="26" spans="1:13" s="9" customFormat="1" ht="44.1" customHeight="1" x14ac:dyDescent="0.15">
      <c r="A26" s="68"/>
      <c r="B26" s="52"/>
      <c r="C26" s="41"/>
      <c r="D26" s="52"/>
      <c r="E26" s="53"/>
      <c r="F26" s="52"/>
      <c r="G26" s="36" t="s">
        <v>5131</v>
      </c>
      <c r="H26" s="44"/>
      <c r="I26" s="44"/>
      <c r="J26" s="36" t="s">
        <v>5132</v>
      </c>
      <c r="K26" s="42"/>
      <c r="L26" s="44"/>
      <c r="M26" s="42"/>
    </row>
    <row r="27" spans="1:13" s="9" customFormat="1" ht="44.1" customHeight="1" x14ac:dyDescent="0.15">
      <c r="A27" s="68"/>
      <c r="B27" s="52"/>
      <c r="C27" s="41"/>
      <c r="D27" s="52"/>
      <c r="E27" s="53"/>
      <c r="F27" s="52"/>
      <c r="G27" s="36" t="s">
        <v>5133</v>
      </c>
      <c r="H27" s="44"/>
      <c r="I27" s="44"/>
      <c r="J27" s="36" t="s">
        <v>5134</v>
      </c>
      <c r="K27" s="42"/>
      <c r="L27" s="44"/>
      <c r="M27" s="42"/>
    </row>
    <row r="28" spans="1:13" s="9" customFormat="1" ht="44.1" customHeight="1" x14ac:dyDescent="0.15">
      <c r="A28" s="68"/>
      <c r="B28" s="52"/>
      <c r="C28" s="41"/>
      <c r="D28" s="52"/>
      <c r="E28" s="53"/>
      <c r="F28" s="52"/>
      <c r="G28" s="36" t="s">
        <v>5135</v>
      </c>
      <c r="H28" s="44"/>
      <c r="I28" s="44"/>
      <c r="J28" s="36" t="s">
        <v>5136</v>
      </c>
      <c r="K28" s="43"/>
      <c r="L28" s="44"/>
      <c r="M28" s="42"/>
    </row>
    <row r="29" spans="1:13" s="9" customFormat="1" ht="44.1" customHeight="1" x14ac:dyDescent="0.15">
      <c r="A29" s="68"/>
      <c r="B29" s="52"/>
      <c r="C29" s="45"/>
      <c r="D29" s="72"/>
      <c r="E29" s="61"/>
      <c r="F29" s="72"/>
      <c r="G29" s="36" t="s">
        <v>4189</v>
      </c>
      <c r="H29" s="44"/>
      <c r="I29" s="64"/>
      <c r="J29" s="36" t="s">
        <v>4189</v>
      </c>
      <c r="K29" s="54" t="s">
        <v>1277</v>
      </c>
      <c r="L29" s="64"/>
      <c r="M29" s="43"/>
    </row>
    <row r="30" spans="1:13" s="9" customFormat="1" ht="44.1" customHeight="1" x14ac:dyDescent="0.15">
      <c r="A30" s="68"/>
      <c r="B30" s="52"/>
      <c r="C30" s="32">
        <v>3</v>
      </c>
      <c r="D30" s="31" t="s">
        <v>411</v>
      </c>
      <c r="E30" s="34" t="s">
        <v>9</v>
      </c>
      <c r="F30" s="31" t="s">
        <v>412</v>
      </c>
      <c r="G30" s="36" t="s">
        <v>413</v>
      </c>
      <c r="H30" s="44"/>
      <c r="I30" s="37" t="s">
        <v>411</v>
      </c>
      <c r="J30" s="36" t="s">
        <v>5137</v>
      </c>
      <c r="K30" s="71" t="s">
        <v>29</v>
      </c>
      <c r="L30" s="71" t="s">
        <v>23</v>
      </c>
      <c r="M30" s="35" t="s">
        <v>11</v>
      </c>
    </row>
    <row r="31" spans="1:13" s="9" customFormat="1" ht="44.1" customHeight="1" x14ac:dyDescent="0.15">
      <c r="A31" s="68"/>
      <c r="B31" s="52"/>
      <c r="C31" s="41"/>
      <c r="D31" s="52"/>
      <c r="E31" s="61"/>
      <c r="F31" s="72"/>
      <c r="G31" s="36" t="s">
        <v>413</v>
      </c>
      <c r="H31" s="44"/>
      <c r="I31" s="44"/>
      <c r="J31" s="36" t="s">
        <v>5137</v>
      </c>
      <c r="K31" s="71" t="s">
        <v>28</v>
      </c>
      <c r="L31" s="74" t="s">
        <v>16</v>
      </c>
      <c r="M31" s="42"/>
    </row>
    <row r="32" spans="1:13" s="9" customFormat="1" ht="44.1" customHeight="1" x14ac:dyDescent="0.15">
      <c r="A32" s="68"/>
      <c r="B32" s="52"/>
      <c r="C32" s="41"/>
      <c r="D32" s="52"/>
      <c r="E32" s="34" t="s">
        <v>5</v>
      </c>
      <c r="F32" s="31" t="s">
        <v>415</v>
      </c>
      <c r="G32" s="36" t="s">
        <v>1207</v>
      </c>
      <c r="H32" s="44"/>
      <c r="I32" s="44"/>
      <c r="J32" s="36" t="s">
        <v>1208</v>
      </c>
      <c r="K32" s="101" t="s">
        <v>25</v>
      </c>
      <c r="L32" s="70"/>
      <c r="M32" s="42"/>
    </row>
    <row r="33" spans="1:13" s="9" customFormat="1" ht="44.1" customHeight="1" x14ac:dyDescent="0.15">
      <c r="A33" s="68"/>
      <c r="B33" s="52"/>
      <c r="C33" s="41"/>
      <c r="D33" s="52"/>
      <c r="E33" s="53"/>
      <c r="F33" s="52"/>
      <c r="G33" s="36" t="s">
        <v>3711</v>
      </c>
      <c r="H33" s="44"/>
      <c r="I33" s="44"/>
      <c r="J33" s="36" t="s">
        <v>3711</v>
      </c>
      <c r="K33" s="71" t="s">
        <v>5138</v>
      </c>
      <c r="L33" s="70"/>
      <c r="M33" s="42"/>
    </row>
    <row r="34" spans="1:13" s="9" customFormat="1" ht="68.099999999999994" customHeight="1" x14ac:dyDescent="0.15">
      <c r="A34" s="68"/>
      <c r="B34" s="52"/>
      <c r="C34" s="41"/>
      <c r="D34" s="52"/>
      <c r="E34" s="61"/>
      <c r="F34" s="72"/>
      <c r="G34" s="36" t="s">
        <v>98</v>
      </c>
      <c r="H34" s="44"/>
      <c r="I34" s="44"/>
      <c r="J34" s="36" t="s">
        <v>98</v>
      </c>
      <c r="K34" s="71" t="s">
        <v>104</v>
      </c>
      <c r="L34" s="70"/>
      <c r="M34" s="42"/>
    </row>
    <row r="35" spans="1:13" s="9" customFormat="1" ht="56.1" customHeight="1" x14ac:dyDescent="0.15">
      <c r="A35" s="68"/>
      <c r="B35" s="52"/>
      <c r="C35" s="41"/>
      <c r="D35" s="52"/>
      <c r="E35" s="34" t="s">
        <v>12</v>
      </c>
      <c r="F35" s="31" t="s">
        <v>419</v>
      </c>
      <c r="G35" s="36" t="s">
        <v>422</v>
      </c>
      <c r="H35" s="44"/>
      <c r="I35" s="44"/>
      <c r="J35" s="36" t="s">
        <v>5139</v>
      </c>
      <c r="K35" s="74" t="s">
        <v>26</v>
      </c>
      <c r="L35" s="70"/>
      <c r="M35" s="42"/>
    </row>
    <row r="36" spans="1:13" s="9" customFormat="1" ht="44.1" customHeight="1" x14ac:dyDescent="0.15">
      <c r="A36" s="68"/>
      <c r="B36" s="52"/>
      <c r="C36" s="41"/>
      <c r="D36" s="52"/>
      <c r="E36" s="53"/>
      <c r="F36" s="52"/>
      <c r="G36" s="36" t="s">
        <v>2035</v>
      </c>
      <c r="H36" s="44"/>
      <c r="I36" s="44"/>
      <c r="J36" s="36" t="s">
        <v>5140</v>
      </c>
      <c r="K36" s="70"/>
      <c r="L36" s="70"/>
      <c r="M36" s="42"/>
    </row>
    <row r="37" spans="1:13" s="9" customFormat="1" ht="44.1" customHeight="1" x14ac:dyDescent="0.15">
      <c r="A37" s="68"/>
      <c r="B37" s="52"/>
      <c r="C37" s="41"/>
      <c r="D37" s="52"/>
      <c r="E37" s="53"/>
      <c r="F37" s="52"/>
      <c r="G37" s="36" t="s">
        <v>5141</v>
      </c>
      <c r="H37" s="44"/>
      <c r="I37" s="44"/>
      <c r="J37" s="36" t="s">
        <v>5142</v>
      </c>
      <c r="K37" s="76"/>
      <c r="L37" s="70"/>
      <c r="M37" s="42"/>
    </row>
    <row r="38" spans="1:13" s="9" customFormat="1" ht="32.1" customHeight="1" x14ac:dyDescent="0.15">
      <c r="A38" s="68"/>
      <c r="B38" s="52"/>
      <c r="C38" s="41"/>
      <c r="D38" s="52"/>
      <c r="E38" s="53"/>
      <c r="F38" s="52"/>
      <c r="G38" s="36" t="s">
        <v>5143</v>
      </c>
      <c r="H38" s="44"/>
      <c r="I38" s="44"/>
      <c r="J38" s="36" t="s">
        <v>5144</v>
      </c>
      <c r="K38" s="74" t="s">
        <v>25</v>
      </c>
      <c r="L38" s="70"/>
      <c r="M38" s="42"/>
    </row>
    <row r="39" spans="1:13" s="9" customFormat="1" ht="32.1" customHeight="1" x14ac:dyDescent="0.15">
      <c r="A39" s="68"/>
      <c r="B39" s="52"/>
      <c r="C39" s="41"/>
      <c r="D39" s="52"/>
      <c r="E39" s="53"/>
      <c r="F39" s="52"/>
      <c r="G39" s="36" t="s">
        <v>5145</v>
      </c>
      <c r="H39" s="44"/>
      <c r="I39" s="44"/>
      <c r="J39" s="36" t="s">
        <v>5146</v>
      </c>
      <c r="K39" s="76"/>
      <c r="L39" s="70"/>
      <c r="M39" s="42"/>
    </row>
    <row r="40" spans="1:13" s="9" customFormat="1" ht="32.1" customHeight="1" x14ac:dyDescent="0.15">
      <c r="A40" s="68"/>
      <c r="B40" s="52"/>
      <c r="C40" s="41"/>
      <c r="D40" s="52"/>
      <c r="E40" s="61"/>
      <c r="F40" s="72"/>
      <c r="G40" s="36" t="s">
        <v>424</v>
      </c>
      <c r="H40" s="44"/>
      <c r="I40" s="44"/>
      <c r="J40" s="36" t="s">
        <v>424</v>
      </c>
      <c r="K40" s="71" t="s">
        <v>27</v>
      </c>
      <c r="L40" s="70"/>
      <c r="M40" s="42"/>
    </row>
    <row r="41" spans="1:13" s="9" customFormat="1" ht="56.1" customHeight="1" x14ac:dyDescent="0.15">
      <c r="A41" s="68"/>
      <c r="B41" s="52"/>
      <c r="C41" s="41"/>
      <c r="D41" s="52"/>
      <c r="E41" s="63" t="s">
        <v>13</v>
      </c>
      <c r="F41" s="67" t="s">
        <v>425</v>
      </c>
      <c r="G41" s="36" t="s">
        <v>426</v>
      </c>
      <c r="H41" s="44"/>
      <c r="I41" s="44"/>
      <c r="J41" s="36" t="s">
        <v>5147</v>
      </c>
      <c r="K41" s="71" t="s">
        <v>28</v>
      </c>
      <c r="L41" s="70"/>
      <c r="M41" s="42"/>
    </row>
    <row r="42" spans="1:13" s="9" customFormat="1" ht="44.1" customHeight="1" x14ac:dyDescent="0.15">
      <c r="A42" s="68"/>
      <c r="B42" s="52"/>
      <c r="C42" s="41"/>
      <c r="D42" s="52"/>
      <c r="E42" s="34" t="s">
        <v>24</v>
      </c>
      <c r="F42" s="31" t="s">
        <v>428</v>
      </c>
      <c r="G42" s="36" t="s">
        <v>429</v>
      </c>
      <c r="H42" s="44"/>
      <c r="I42" s="44"/>
      <c r="J42" s="36" t="s">
        <v>5148</v>
      </c>
      <c r="K42" s="71" t="s">
        <v>25</v>
      </c>
      <c r="L42" s="70"/>
      <c r="M42" s="42"/>
    </row>
    <row r="43" spans="1:13" s="9" customFormat="1" ht="56.1" customHeight="1" x14ac:dyDescent="0.15">
      <c r="A43" s="68"/>
      <c r="B43" s="52"/>
      <c r="C43" s="41"/>
      <c r="D43" s="52"/>
      <c r="E43" s="61"/>
      <c r="F43" s="72"/>
      <c r="G43" s="36" t="s">
        <v>431</v>
      </c>
      <c r="H43" s="44"/>
      <c r="I43" s="44"/>
      <c r="J43" s="36" t="s">
        <v>5149</v>
      </c>
      <c r="K43" s="101" t="s">
        <v>26</v>
      </c>
      <c r="L43" s="70"/>
      <c r="M43" s="42"/>
    </row>
    <row r="44" spans="1:13" s="9" customFormat="1" ht="68.099999999999994" customHeight="1" x14ac:dyDescent="0.15">
      <c r="A44" s="68"/>
      <c r="B44" s="52"/>
      <c r="C44" s="41"/>
      <c r="D44" s="52"/>
      <c r="E44" s="34" t="s">
        <v>18</v>
      </c>
      <c r="F44" s="31" t="s">
        <v>437</v>
      </c>
      <c r="G44" s="36" t="s">
        <v>5150</v>
      </c>
      <c r="H44" s="44"/>
      <c r="I44" s="44"/>
      <c r="J44" s="36" t="s">
        <v>5151</v>
      </c>
      <c r="K44" s="74" t="s">
        <v>28</v>
      </c>
      <c r="L44" s="70"/>
      <c r="M44" s="42"/>
    </row>
    <row r="45" spans="1:13" s="9" customFormat="1" ht="56.1" customHeight="1" x14ac:dyDescent="0.15">
      <c r="A45" s="68"/>
      <c r="B45" s="52"/>
      <c r="C45" s="41"/>
      <c r="D45" s="52"/>
      <c r="E45" s="53"/>
      <c r="F45" s="52"/>
      <c r="G45" s="36" t="s">
        <v>5152</v>
      </c>
      <c r="H45" s="44"/>
      <c r="I45" s="44"/>
      <c r="J45" s="36" t="s">
        <v>5153</v>
      </c>
      <c r="K45" s="76"/>
      <c r="L45" s="70"/>
      <c r="M45" s="42"/>
    </row>
    <row r="46" spans="1:13" s="9" customFormat="1" ht="56.1" customHeight="1" x14ac:dyDescent="0.15">
      <c r="A46" s="68"/>
      <c r="B46" s="52"/>
      <c r="C46" s="41"/>
      <c r="D46" s="52"/>
      <c r="E46" s="53"/>
      <c r="F46" s="52"/>
      <c r="G46" s="36" t="s">
        <v>117</v>
      </c>
      <c r="H46" s="44"/>
      <c r="I46" s="44"/>
      <c r="J46" s="36" t="s">
        <v>5154</v>
      </c>
      <c r="K46" s="74" t="s">
        <v>29</v>
      </c>
      <c r="L46" s="70"/>
      <c r="M46" s="42"/>
    </row>
    <row r="47" spans="1:13" s="9" customFormat="1" ht="44.1" customHeight="1" x14ac:dyDescent="0.15">
      <c r="A47" s="68"/>
      <c r="B47" s="52"/>
      <c r="C47" s="41"/>
      <c r="D47" s="52"/>
      <c r="E47" s="53"/>
      <c r="F47" s="52"/>
      <c r="G47" s="36" t="s">
        <v>442</v>
      </c>
      <c r="H47" s="44"/>
      <c r="I47" s="44"/>
      <c r="J47" s="36" t="s">
        <v>5155</v>
      </c>
      <c r="K47" s="70"/>
      <c r="L47" s="70"/>
      <c r="M47" s="42"/>
    </row>
    <row r="48" spans="1:13" s="9" customFormat="1" ht="56.1" customHeight="1" x14ac:dyDescent="0.15">
      <c r="A48" s="68"/>
      <c r="B48" s="52"/>
      <c r="C48" s="41"/>
      <c r="D48" s="52"/>
      <c r="E48" s="53"/>
      <c r="F48" s="52"/>
      <c r="G48" s="36" t="s">
        <v>5156</v>
      </c>
      <c r="H48" s="44"/>
      <c r="I48" s="44"/>
      <c r="J48" s="36" t="s">
        <v>5157</v>
      </c>
      <c r="K48" s="70"/>
      <c r="L48" s="70"/>
      <c r="M48" s="42"/>
    </row>
    <row r="49" spans="1:13" s="9" customFormat="1" ht="56.1" customHeight="1" x14ac:dyDescent="0.15">
      <c r="A49" s="68"/>
      <c r="B49" s="52"/>
      <c r="C49" s="41"/>
      <c r="D49" s="52"/>
      <c r="E49" s="53"/>
      <c r="F49" s="52"/>
      <c r="G49" s="36" t="s">
        <v>5158</v>
      </c>
      <c r="H49" s="44"/>
      <c r="I49" s="44"/>
      <c r="J49" s="36" t="s">
        <v>5159</v>
      </c>
      <c r="K49" s="70"/>
      <c r="L49" s="70"/>
      <c r="M49" s="42"/>
    </row>
    <row r="50" spans="1:13" s="9" customFormat="1" ht="44.1" customHeight="1" x14ac:dyDescent="0.15">
      <c r="A50" s="68"/>
      <c r="B50" s="52"/>
      <c r="C50" s="41"/>
      <c r="D50" s="52"/>
      <c r="E50" s="53"/>
      <c r="F50" s="52"/>
      <c r="G50" s="36" t="s">
        <v>5160</v>
      </c>
      <c r="H50" s="44"/>
      <c r="I50" s="44"/>
      <c r="J50" s="36" t="s">
        <v>5161</v>
      </c>
      <c r="K50" s="76"/>
      <c r="L50" s="70"/>
      <c r="M50" s="42"/>
    </row>
    <row r="51" spans="1:13" s="9" customFormat="1" ht="68.099999999999994" customHeight="1" x14ac:dyDescent="0.15">
      <c r="A51" s="68"/>
      <c r="B51" s="52"/>
      <c r="C51" s="41"/>
      <c r="D51" s="52"/>
      <c r="E51" s="53"/>
      <c r="F51" s="52"/>
      <c r="G51" s="127" t="s">
        <v>5162</v>
      </c>
      <c r="H51" s="44"/>
      <c r="I51" s="44"/>
      <c r="J51" s="36" t="s">
        <v>5163</v>
      </c>
      <c r="K51" s="71" t="s">
        <v>1277</v>
      </c>
      <c r="L51" s="70"/>
      <c r="M51" s="42"/>
    </row>
    <row r="52" spans="1:13" s="9" customFormat="1" ht="44.1" customHeight="1" x14ac:dyDescent="0.15">
      <c r="A52" s="68"/>
      <c r="B52" s="52"/>
      <c r="C52" s="41"/>
      <c r="D52" s="52"/>
      <c r="E52" s="53"/>
      <c r="F52" s="52"/>
      <c r="G52" s="127" t="s">
        <v>5164</v>
      </c>
      <c r="H52" s="44"/>
      <c r="I52" s="44"/>
      <c r="J52" s="36" t="s">
        <v>5165</v>
      </c>
      <c r="K52" s="71" t="s">
        <v>29</v>
      </c>
      <c r="L52" s="70"/>
      <c r="M52" s="42"/>
    </row>
    <row r="53" spans="1:13" s="9" customFormat="1" ht="32.1" customHeight="1" x14ac:dyDescent="0.15">
      <c r="A53" s="68"/>
      <c r="B53" s="52"/>
      <c r="C53" s="41"/>
      <c r="D53" s="52"/>
      <c r="E53" s="53"/>
      <c r="F53" s="52"/>
      <c r="G53" s="127" t="s">
        <v>5166</v>
      </c>
      <c r="H53" s="44"/>
      <c r="I53" s="44"/>
      <c r="J53" s="36" t="s">
        <v>5167</v>
      </c>
      <c r="K53" s="71" t="s">
        <v>25</v>
      </c>
      <c r="L53" s="70"/>
      <c r="M53" s="42"/>
    </row>
    <row r="54" spans="1:13" s="9" customFormat="1" ht="56.1" customHeight="1" x14ac:dyDescent="0.15">
      <c r="A54" s="68"/>
      <c r="B54" s="52"/>
      <c r="C54" s="41"/>
      <c r="D54" s="52"/>
      <c r="E54" s="53"/>
      <c r="F54" s="52"/>
      <c r="G54" s="127" t="s">
        <v>5168</v>
      </c>
      <c r="H54" s="44"/>
      <c r="I54" s="44"/>
      <c r="J54" s="36" t="s">
        <v>5169</v>
      </c>
      <c r="K54" s="71" t="s">
        <v>39</v>
      </c>
      <c r="L54" s="70"/>
      <c r="M54" s="42"/>
    </row>
    <row r="55" spans="1:13" s="9" customFormat="1" ht="44.1" customHeight="1" x14ac:dyDescent="0.15">
      <c r="A55" s="68"/>
      <c r="B55" s="52"/>
      <c r="C55" s="41"/>
      <c r="D55" s="52"/>
      <c r="E55" s="53"/>
      <c r="F55" s="52"/>
      <c r="G55" s="127" t="s">
        <v>117</v>
      </c>
      <c r="H55" s="44"/>
      <c r="I55" s="44"/>
      <c r="J55" s="36" t="s">
        <v>5170</v>
      </c>
      <c r="K55" s="71" t="s">
        <v>25</v>
      </c>
      <c r="L55" s="70"/>
      <c r="M55" s="42"/>
    </row>
    <row r="56" spans="1:13" s="9" customFormat="1" ht="56.1" customHeight="1" x14ac:dyDescent="0.15">
      <c r="A56" s="68"/>
      <c r="B56" s="52"/>
      <c r="C56" s="41"/>
      <c r="D56" s="52"/>
      <c r="E56" s="61"/>
      <c r="F56" s="72"/>
      <c r="G56" s="127" t="s">
        <v>5162</v>
      </c>
      <c r="H56" s="44"/>
      <c r="I56" s="44"/>
      <c r="J56" s="36" t="s">
        <v>5162</v>
      </c>
      <c r="K56" s="71" t="s">
        <v>1277</v>
      </c>
      <c r="L56" s="76"/>
      <c r="M56" s="43"/>
    </row>
    <row r="57" spans="1:13" s="9" customFormat="1" ht="44.1" customHeight="1" x14ac:dyDescent="0.15">
      <c r="A57" s="68"/>
      <c r="B57" s="52"/>
      <c r="C57" s="41"/>
      <c r="D57" s="52"/>
      <c r="E57" s="63" t="s">
        <v>20</v>
      </c>
      <c r="F57" s="67" t="s">
        <v>446</v>
      </c>
      <c r="G57" s="36" t="s">
        <v>5171</v>
      </c>
      <c r="H57" s="44"/>
      <c r="I57" s="44"/>
      <c r="J57" s="36" t="s">
        <v>5171</v>
      </c>
      <c r="K57" s="71" t="s">
        <v>359</v>
      </c>
      <c r="L57" s="71" t="s">
        <v>34</v>
      </c>
      <c r="M57" s="36" t="s">
        <v>364</v>
      </c>
    </row>
    <row r="58" spans="1:13" s="9" customFormat="1" ht="32.1" customHeight="1" x14ac:dyDescent="0.15">
      <c r="A58" s="68"/>
      <c r="B58" s="52"/>
      <c r="C58" s="45"/>
      <c r="D58" s="72"/>
      <c r="E58" s="63" t="s">
        <v>30</v>
      </c>
      <c r="F58" s="67" t="s">
        <v>2034</v>
      </c>
      <c r="G58" s="36" t="s">
        <v>2035</v>
      </c>
      <c r="H58" s="44"/>
      <c r="I58" s="64"/>
      <c r="J58" s="36" t="s">
        <v>5172</v>
      </c>
      <c r="K58" s="36" t="s">
        <v>26</v>
      </c>
      <c r="L58" s="71" t="s">
        <v>16</v>
      </c>
      <c r="M58" s="54" t="s">
        <v>11</v>
      </c>
    </row>
    <row r="59" spans="1:13" s="9" customFormat="1" ht="44.1" customHeight="1" x14ac:dyDescent="0.15">
      <c r="A59" s="68"/>
      <c r="B59" s="52"/>
      <c r="C59" s="32">
        <v>4</v>
      </c>
      <c r="D59" s="31" t="s">
        <v>454</v>
      </c>
      <c r="E59" s="34" t="s">
        <v>5</v>
      </c>
      <c r="F59" s="31" t="s">
        <v>455</v>
      </c>
      <c r="G59" s="36" t="s">
        <v>456</v>
      </c>
      <c r="H59" s="44"/>
      <c r="I59" s="37" t="s">
        <v>454</v>
      </c>
      <c r="J59" s="36" t="s">
        <v>5173</v>
      </c>
      <c r="K59" s="71" t="s">
        <v>28</v>
      </c>
      <c r="L59" s="74" t="s">
        <v>16</v>
      </c>
      <c r="M59" s="35" t="s">
        <v>11</v>
      </c>
    </row>
    <row r="60" spans="1:13" s="9" customFormat="1" ht="32.1" customHeight="1" x14ac:dyDescent="0.15">
      <c r="A60" s="68"/>
      <c r="B60" s="52"/>
      <c r="C60" s="41"/>
      <c r="D60" s="52"/>
      <c r="E60" s="61"/>
      <c r="F60" s="72"/>
      <c r="G60" s="36" t="s">
        <v>458</v>
      </c>
      <c r="H60" s="44"/>
      <c r="I60" s="44"/>
      <c r="J60" s="36" t="s">
        <v>5174</v>
      </c>
      <c r="K60" s="74" t="s">
        <v>29</v>
      </c>
      <c r="L60" s="70"/>
      <c r="M60" s="42"/>
    </row>
    <row r="61" spans="1:13" ht="44.1" customHeight="1" x14ac:dyDescent="0.15">
      <c r="A61" s="68"/>
      <c r="B61" s="52"/>
      <c r="C61" s="41"/>
      <c r="D61" s="52"/>
      <c r="E61" s="63" t="s">
        <v>24</v>
      </c>
      <c r="F61" s="67" t="s">
        <v>463</v>
      </c>
      <c r="G61" s="36" t="s">
        <v>464</v>
      </c>
      <c r="H61" s="44"/>
      <c r="I61" s="44"/>
      <c r="J61" s="36" t="s">
        <v>5175</v>
      </c>
      <c r="K61" s="76"/>
      <c r="L61" s="70"/>
      <c r="M61" s="42"/>
    </row>
    <row r="62" spans="1:13" ht="44.1" customHeight="1" x14ac:dyDescent="0.15">
      <c r="A62" s="68"/>
      <c r="B62" s="52"/>
      <c r="C62" s="77"/>
      <c r="D62" s="79"/>
      <c r="E62" s="78" t="s">
        <v>18</v>
      </c>
      <c r="F62" s="33" t="s">
        <v>466</v>
      </c>
      <c r="G62" s="36" t="s">
        <v>5176</v>
      </c>
      <c r="H62" s="44"/>
      <c r="I62" s="44"/>
      <c r="J62" s="36" t="s">
        <v>5177</v>
      </c>
      <c r="K62" s="71" t="s">
        <v>28</v>
      </c>
      <c r="L62" s="70"/>
      <c r="M62" s="42"/>
    </row>
    <row r="63" spans="1:13" ht="32.1" customHeight="1" x14ac:dyDescent="0.15">
      <c r="A63" s="68"/>
      <c r="B63" s="52"/>
      <c r="C63" s="41"/>
      <c r="D63" s="52"/>
      <c r="E63" s="61"/>
      <c r="F63" s="72"/>
      <c r="G63" s="36" t="s">
        <v>5178</v>
      </c>
      <c r="H63" s="44"/>
      <c r="I63" s="44"/>
      <c r="J63" s="36" t="s">
        <v>5179</v>
      </c>
      <c r="K63" s="71" t="s">
        <v>25</v>
      </c>
      <c r="L63" s="70"/>
      <c r="M63" s="42"/>
    </row>
    <row r="64" spans="1:13" ht="56.1" customHeight="1" x14ac:dyDescent="0.15">
      <c r="A64" s="68"/>
      <c r="B64" s="52"/>
      <c r="C64" s="45"/>
      <c r="D64" s="72"/>
      <c r="E64" s="63" t="s">
        <v>20</v>
      </c>
      <c r="F64" s="67" t="s">
        <v>471</v>
      </c>
      <c r="G64" s="36" t="s">
        <v>472</v>
      </c>
      <c r="H64" s="44"/>
      <c r="I64" s="64"/>
      <c r="J64" s="36" t="s">
        <v>5180</v>
      </c>
      <c r="K64" s="71" t="s">
        <v>28</v>
      </c>
      <c r="L64" s="76"/>
      <c r="M64" s="43"/>
    </row>
    <row r="65" spans="1:13" s="9" customFormat="1" ht="56.1" customHeight="1" x14ac:dyDescent="0.15">
      <c r="A65" s="68"/>
      <c r="B65" s="52"/>
      <c r="C65" s="32">
        <v>6</v>
      </c>
      <c r="D65" s="31" t="s">
        <v>484</v>
      </c>
      <c r="E65" s="34" t="s">
        <v>9</v>
      </c>
      <c r="F65" s="31" t="s">
        <v>485</v>
      </c>
      <c r="G65" s="36" t="s">
        <v>5181</v>
      </c>
      <c r="H65" s="44"/>
      <c r="I65" s="37" t="s">
        <v>484</v>
      </c>
      <c r="J65" s="36" t="s">
        <v>5182</v>
      </c>
      <c r="K65" s="54" t="s">
        <v>28</v>
      </c>
      <c r="L65" s="74" t="s">
        <v>16</v>
      </c>
      <c r="M65" s="35" t="s">
        <v>11</v>
      </c>
    </row>
    <row r="66" spans="1:13" s="9" customFormat="1" ht="68.099999999999994" customHeight="1" x14ac:dyDescent="0.15">
      <c r="A66" s="68"/>
      <c r="B66" s="52"/>
      <c r="C66" s="41"/>
      <c r="D66" s="52"/>
      <c r="E66" s="61"/>
      <c r="F66" s="72"/>
      <c r="G66" s="36" t="s">
        <v>5183</v>
      </c>
      <c r="H66" s="44"/>
      <c r="I66" s="44"/>
      <c r="J66" s="36" t="s">
        <v>5184</v>
      </c>
      <c r="K66" s="54" t="s">
        <v>298</v>
      </c>
      <c r="L66" s="70"/>
      <c r="M66" s="42"/>
    </row>
    <row r="67" spans="1:13" s="9" customFormat="1" ht="56.1" customHeight="1" x14ac:dyDescent="0.15">
      <c r="A67" s="68"/>
      <c r="B67" s="52"/>
      <c r="C67" s="45"/>
      <c r="D67" s="72"/>
      <c r="E67" s="63" t="s">
        <v>12</v>
      </c>
      <c r="F67" s="67" t="s">
        <v>2824</v>
      </c>
      <c r="G67" s="36" t="s">
        <v>5185</v>
      </c>
      <c r="H67" s="44"/>
      <c r="I67" s="64"/>
      <c r="J67" s="36" t="s">
        <v>5186</v>
      </c>
      <c r="K67" s="36" t="s">
        <v>25</v>
      </c>
      <c r="L67" s="64"/>
      <c r="M67" s="43"/>
    </row>
    <row r="68" spans="1:13" s="9" customFormat="1" ht="68.099999999999994" customHeight="1" x14ac:dyDescent="0.15">
      <c r="A68" s="68"/>
      <c r="B68" s="52"/>
      <c r="C68" s="32">
        <v>7</v>
      </c>
      <c r="D68" s="31" t="s">
        <v>516</v>
      </c>
      <c r="E68" s="34" t="s">
        <v>9</v>
      </c>
      <c r="F68" s="31" t="s">
        <v>517</v>
      </c>
      <c r="G68" s="36" t="s">
        <v>3736</v>
      </c>
      <c r="H68" s="44"/>
      <c r="I68" s="37" t="s">
        <v>516</v>
      </c>
      <c r="J68" s="36" t="s">
        <v>5187</v>
      </c>
      <c r="K68" s="37" t="s">
        <v>520</v>
      </c>
      <c r="L68" s="74" t="s">
        <v>16</v>
      </c>
      <c r="M68" s="35" t="s">
        <v>11</v>
      </c>
    </row>
    <row r="69" spans="1:13" s="9" customFormat="1" ht="32.1" customHeight="1" x14ac:dyDescent="0.15">
      <c r="A69" s="68"/>
      <c r="B69" s="52"/>
      <c r="C69" s="41"/>
      <c r="D69" s="52"/>
      <c r="E69" s="61"/>
      <c r="F69" s="72"/>
      <c r="G69" s="36" t="s">
        <v>5188</v>
      </c>
      <c r="H69" s="44"/>
      <c r="I69" s="44"/>
      <c r="J69" s="36" t="s">
        <v>5188</v>
      </c>
      <c r="K69" s="64"/>
      <c r="L69" s="70"/>
      <c r="M69" s="42"/>
    </row>
    <row r="70" spans="1:13" s="9" customFormat="1" ht="44.1" customHeight="1" x14ac:dyDescent="0.15">
      <c r="A70" s="68"/>
      <c r="B70" s="52"/>
      <c r="C70" s="41"/>
      <c r="D70" s="52"/>
      <c r="E70" s="34" t="s">
        <v>13</v>
      </c>
      <c r="F70" s="31" t="s">
        <v>524</v>
      </c>
      <c r="G70" s="36" t="s">
        <v>3740</v>
      </c>
      <c r="H70" s="44"/>
      <c r="I70" s="44"/>
      <c r="J70" s="36" t="s">
        <v>5189</v>
      </c>
      <c r="K70" s="71" t="s">
        <v>29</v>
      </c>
      <c r="L70" s="44"/>
      <c r="M70" s="42"/>
    </row>
    <row r="71" spans="1:13" s="9" customFormat="1" ht="56.1" customHeight="1" x14ac:dyDescent="0.15">
      <c r="A71" s="68"/>
      <c r="B71" s="52"/>
      <c r="C71" s="41"/>
      <c r="D71" s="52"/>
      <c r="E71" s="53"/>
      <c r="F71" s="52"/>
      <c r="G71" s="36" t="s">
        <v>526</v>
      </c>
      <c r="H71" s="44"/>
      <c r="I71" s="44"/>
      <c r="J71" s="36" t="s">
        <v>2835</v>
      </c>
      <c r="K71" s="36" t="s">
        <v>527</v>
      </c>
      <c r="L71" s="44"/>
      <c r="M71" s="42"/>
    </row>
    <row r="72" spans="1:13" s="9" customFormat="1" ht="32.1" customHeight="1" x14ac:dyDescent="0.15">
      <c r="A72" s="68"/>
      <c r="B72" s="52"/>
      <c r="C72" s="45"/>
      <c r="D72" s="72"/>
      <c r="E72" s="61"/>
      <c r="F72" s="72"/>
      <c r="G72" s="36" t="s">
        <v>528</v>
      </c>
      <c r="H72" s="44"/>
      <c r="I72" s="64"/>
      <c r="J72" s="36" t="s">
        <v>528</v>
      </c>
      <c r="K72" s="71" t="s">
        <v>27</v>
      </c>
      <c r="L72" s="76"/>
      <c r="M72" s="43"/>
    </row>
    <row r="73" spans="1:13" s="9" customFormat="1" ht="56.1" customHeight="1" x14ac:dyDescent="0.15">
      <c r="A73" s="68"/>
      <c r="B73" s="52"/>
      <c r="C73" s="32">
        <v>9</v>
      </c>
      <c r="D73" s="31" t="s">
        <v>536</v>
      </c>
      <c r="E73" s="63" t="s">
        <v>9</v>
      </c>
      <c r="F73" s="67" t="s">
        <v>537</v>
      </c>
      <c r="G73" s="36" t="s">
        <v>538</v>
      </c>
      <c r="H73" s="44"/>
      <c r="I73" s="37" t="s">
        <v>539</v>
      </c>
      <c r="J73" s="36" t="s">
        <v>5190</v>
      </c>
      <c r="K73" s="71" t="s">
        <v>29</v>
      </c>
      <c r="L73" s="37" t="s">
        <v>16</v>
      </c>
      <c r="M73" s="35" t="s">
        <v>11</v>
      </c>
    </row>
    <row r="74" spans="1:13" s="9" customFormat="1" ht="56.1" customHeight="1" x14ac:dyDescent="0.15">
      <c r="A74" s="68"/>
      <c r="B74" s="52"/>
      <c r="C74" s="41"/>
      <c r="D74" s="52"/>
      <c r="E74" s="63" t="s">
        <v>5</v>
      </c>
      <c r="F74" s="67" t="s">
        <v>543</v>
      </c>
      <c r="G74" s="36" t="s">
        <v>3746</v>
      </c>
      <c r="H74" s="44"/>
      <c r="I74" s="44"/>
      <c r="J74" s="36" t="s">
        <v>5191</v>
      </c>
      <c r="K74" s="71" t="s">
        <v>527</v>
      </c>
      <c r="L74" s="70"/>
      <c r="M74" s="42"/>
    </row>
    <row r="75" spans="1:13" s="9" customFormat="1" ht="80.099999999999994" customHeight="1" x14ac:dyDescent="0.15">
      <c r="A75" s="68"/>
      <c r="B75" s="52"/>
      <c r="C75" s="41"/>
      <c r="D75" s="52"/>
      <c r="E75" s="34" t="s">
        <v>12</v>
      </c>
      <c r="F75" s="31" t="s">
        <v>548</v>
      </c>
      <c r="G75" s="36" t="s">
        <v>5192</v>
      </c>
      <c r="H75" s="44"/>
      <c r="I75" s="44"/>
      <c r="J75" s="36" t="s">
        <v>5193</v>
      </c>
      <c r="K75" s="74" t="s">
        <v>28</v>
      </c>
      <c r="L75" s="70"/>
      <c r="M75" s="42"/>
    </row>
    <row r="76" spans="1:13" s="9" customFormat="1" ht="44.1" customHeight="1" x14ac:dyDescent="0.15">
      <c r="A76" s="68"/>
      <c r="B76" s="52"/>
      <c r="C76" s="41"/>
      <c r="D76" s="52"/>
      <c r="E76" s="53"/>
      <c r="F76" s="52"/>
      <c r="G76" s="36" t="s">
        <v>5194</v>
      </c>
      <c r="H76" s="44"/>
      <c r="I76" s="44"/>
      <c r="J76" s="36" t="s">
        <v>5195</v>
      </c>
      <c r="K76" s="76"/>
      <c r="L76" s="70"/>
      <c r="M76" s="42"/>
    </row>
    <row r="77" spans="1:13" s="9" customFormat="1" ht="56.1" customHeight="1" x14ac:dyDescent="0.15">
      <c r="A77" s="80"/>
      <c r="B77" s="72"/>
      <c r="C77" s="45"/>
      <c r="D77" s="72"/>
      <c r="E77" s="53"/>
      <c r="F77" s="72"/>
      <c r="G77" s="36" t="s">
        <v>5196</v>
      </c>
      <c r="H77" s="64"/>
      <c r="I77" s="64"/>
      <c r="J77" s="36" t="s">
        <v>5197</v>
      </c>
      <c r="K77" s="71" t="s">
        <v>29</v>
      </c>
      <c r="L77" s="76"/>
      <c r="M77" s="43"/>
    </row>
    <row r="78" spans="1:13" s="9" customFormat="1" ht="44.1" customHeight="1" x14ac:dyDescent="0.15">
      <c r="A78" s="65">
        <v>51</v>
      </c>
      <c r="B78" s="31" t="s">
        <v>551</v>
      </c>
      <c r="C78" s="32">
        <v>1</v>
      </c>
      <c r="D78" s="31" t="s">
        <v>551</v>
      </c>
      <c r="E78" s="34"/>
      <c r="F78" s="31" t="s">
        <v>552</v>
      </c>
      <c r="G78" s="36" t="s">
        <v>5198</v>
      </c>
      <c r="H78" s="37" t="s">
        <v>551</v>
      </c>
      <c r="I78" s="37" t="s">
        <v>551</v>
      </c>
      <c r="J78" s="36" t="s">
        <v>5199</v>
      </c>
      <c r="K78" s="37" t="s">
        <v>28</v>
      </c>
      <c r="L78" s="37" t="s">
        <v>16</v>
      </c>
      <c r="M78" s="35" t="s">
        <v>11</v>
      </c>
    </row>
    <row r="79" spans="1:13" s="9" customFormat="1" ht="32.1" customHeight="1" x14ac:dyDescent="0.15">
      <c r="A79" s="68"/>
      <c r="B79" s="52"/>
      <c r="C79" s="41"/>
      <c r="D79" s="52"/>
      <c r="E79" s="53"/>
      <c r="F79" s="52"/>
      <c r="G79" s="36" t="s">
        <v>5200</v>
      </c>
      <c r="H79" s="44"/>
      <c r="I79" s="44"/>
      <c r="J79" s="36" t="s">
        <v>5201</v>
      </c>
      <c r="K79" s="64"/>
      <c r="L79" s="44"/>
      <c r="M79" s="42"/>
    </row>
    <row r="80" spans="1:13" s="9" customFormat="1" ht="44.1" customHeight="1" x14ac:dyDescent="0.15">
      <c r="A80" s="68"/>
      <c r="B80" s="52"/>
      <c r="C80" s="45"/>
      <c r="D80" s="72"/>
      <c r="E80" s="61"/>
      <c r="F80" s="72"/>
      <c r="G80" s="36" t="s">
        <v>5202</v>
      </c>
      <c r="H80" s="44"/>
      <c r="I80" s="64"/>
      <c r="J80" s="36" t="s">
        <v>5203</v>
      </c>
      <c r="K80" s="36" t="s">
        <v>25</v>
      </c>
      <c r="L80" s="64"/>
      <c r="M80" s="43"/>
    </row>
    <row r="81" spans="1:13" s="9" customFormat="1" ht="44.1" customHeight="1" x14ac:dyDescent="0.15">
      <c r="A81" s="68"/>
      <c r="B81" s="52"/>
      <c r="C81" s="131">
        <v>3</v>
      </c>
      <c r="D81" s="67" t="s">
        <v>5204</v>
      </c>
      <c r="E81" s="63" t="s">
        <v>9</v>
      </c>
      <c r="F81" s="67" t="s">
        <v>5205</v>
      </c>
      <c r="G81" s="36" t="s">
        <v>5206</v>
      </c>
      <c r="H81" s="44"/>
      <c r="I81" s="36" t="s">
        <v>5204</v>
      </c>
      <c r="J81" s="36" t="s">
        <v>5207</v>
      </c>
      <c r="K81" s="54" t="s">
        <v>5208</v>
      </c>
      <c r="L81" s="36" t="s">
        <v>16</v>
      </c>
      <c r="M81" s="54" t="s">
        <v>11</v>
      </c>
    </row>
    <row r="82" spans="1:13" ht="56.1" customHeight="1" x14ac:dyDescent="0.15">
      <c r="A82" s="68"/>
      <c r="B82" s="52"/>
      <c r="C82" s="32">
        <v>4</v>
      </c>
      <c r="D82" s="31" t="s">
        <v>555</v>
      </c>
      <c r="E82" s="34" t="s">
        <v>9</v>
      </c>
      <c r="F82" s="31" t="s">
        <v>556</v>
      </c>
      <c r="G82" s="36" t="s">
        <v>5209</v>
      </c>
      <c r="H82" s="44"/>
      <c r="I82" s="37" t="s">
        <v>555</v>
      </c>
      <c r="J82" s="36" t="s">
        <v>5210</v>
      </c>
      <c r="K82" s="37" t="s">
        <v>26</v>
      </c>
      <c r="L82" s="37" t="s">
        <v>16</v>
      </c>
      <c r="M82" s="35" t="s">
        <v>11</v>
      </c>
    </row>
    <row r="83" spans="1:13" ht="44.1" customHeight="1" x14ac:dyDescent="0.15">
      <c r="A83" s="68"/>
      <c r="B83" s="52"/>
      <c r="C83" s="41"/>
      <c r="D83" s="52"/>
      <c r="E83" s="53"/>
      <c r="F83" s="52"/>
      <c r="G83" s="36" t="s">
        <v>200</v>
      </c>
      <c r="H83" s="44"/>
      <c r="I83" s="44"/>
      <c r="J83" s="36" t="s">
        <v>5211</v>
      </c>
      <c r="K83" s="44"/>
      <c r="L83" s="44"/>
      <c r="M83" s="42"/>
    </row>
    <row r="84" spans="1:13" ht="44.1" customHeight="1" x14ac:dyDescent="0.15">
      <c r="A84" s="68"/>
      <c r="B84" s="52"/>
      <c r="C84" s="41"/>
      <c r="D84" s="52"/>
      <c r="E84" s="61"/>
      <c r="F84" s="72"/>
      <c r="G84" s="36" t="s">
        <v>5212</v>
      </c>
      <c r="H84" s="44"/>
      <c r="I84" s="44"/>
      <c r="J84" s="36" t="s">
        <v>5213</v>
      </c>
      <c r="K84" s="44"/>
      <c r="L84" s="44"/>
      <c r="M84" s="42"/>
    </row>
    <row r="85" spans="1:13" ht="56.1" customHeight="1" x14ac:dyDescent="0.15">
      <c r="A85" s="68"/>
      <c r="B85" s="52"/>
      <c r="C85" s="41"/>
      <c r="D85" s="52"/>
      <c r="E85" s="34" t="s">
        <v>5</v>
      </c>
      <c r="F85" s="31" t="s">
        <v>565</v>
      </c>
      <c r="G85" s="36" t="s">
        <v>5214</v>
      </c>
      <c r="H85" s="44"/>
      <c r="I85" s="44"/>
      <c r="J85" s="36" t="s">
        <v>5215</v>
      </c>
      <c r="K85" s="64"/>
      <c r="L85" s="44"/>
      <c r="M85" s="42"/>
    </row>
    <row r="86" spans="1:13" ht="44.1" customHeight="1" x14ac:dyDescent="0.15">
      <c r="A86" s="68"/>
      <c r="B86" s="52"/>
      <c r="C86" s="41"/>
      <c r="D86" s="52"/>
      <c r="E86" s="61"/>
      <c r="F86" s="72"/>
      <c r="G86" s="36" t="s">
        <v>5216</v>
      </c>
      <c r="H86" s="44"/>
      <c r="I86" s="44"/>
      <c r="J86" s="36" t="s">
        <v>5216</v>
      </c>
      <c r="K86" s="36" t="s">
        <v>1277</v>
      </c>
      <c r="L86" s="44"/>
      <c r="M86" s="42"/>
    </row>
    <row r="87" spans="1:13" ht="44.1" customHeight="1" x14ac:dyDescent="0.15">
      <c r="A87" s="68"/>
      <c r="B87" s="52"/>
      <c r="C87" s="41"/>
      <c r="D87" s="52"/>
      <c r="E87" s="34" t="s">
        <v>12</v>
      </c>
      <c r="F87" s="31" t="s">
        <v>568</v>
      </c>
      <c r="G87" s="36" t="s">
        <v>569</v>
      </c>
      <c r="H87" s="44"/>
      <c r="I87" s="44"/>
      <c r="J87" s="36" t="s">
        <v>5217</v>
      </c>
      <c r="K87" s="74" t="s">
        <v>27</v>
      </c>
      <c r="L87" s="44"/>
      <c r="M87" s="42"/>
    </row>
    <row r="88" spans="1:13" ht="32.1" customHeight="1" x14ac:dyDescent="0.15">
      <c r="A88" s="68"/>
      <c r="B88" s="52"/>
      <c r="C88" s="41"/>
      <c r="D88" s="52"/>
      <c r="E88" s="53"/>
      <c r="F88" s="52"/>
      <c r="G88" s="36" t="s">
        <v>5218</v>
      </c>
      <c r="H88" s="44"/>
      <c r="I88" s="44"/>
      <c r="J88" s="36" t="s">
        <v>5219</v>
      </c>
      <c r="K88" s="70"/>
      <c r="L88" s="44"/>
      <c r="M88" s="42"/>
    </row>
    <row r="89" spans="1:13" ht="32.1" customHeight="1" x14ac:dyDescent="0.15">
      <c r="A89" s="80"/>
      <c r="B89" s="72"/>
      <c r="C89" s="45"/>
      <c r="D89" s="72"/>
      <c r="E89" s="61"/>
      <c r="F89" s="72"/>
      <c r="G89" s="36" t="s">
        <v>5220</v>
      </c>
      <c r="H89" s="64"/>
      <c r="I89" s="64"/>
      <c r="J89" s="36" t="s">
        <v>5221</v>
      </c>
      <c r="K89" s="76"/>
      <c r="L89" s="64"/>
      <c r="M89" s="43"/>
    </row>
    <row r="90" spans="1:13" ht="44.1" customHeight="1" x14ac:dyDescent="0.15">
      <c r="A90" s="65">
        <v>52</v>
      </c>
      <c r="B90" s="33" t="s">
        <v>571</v>
      </c>
      <c r="C90" s="32">
        <v>1</v>
      </c>
      <c r="D90" s="33" t="s">
        <v>571</v>
      </c>
      <c r="E90" s="34" t="s">
        <v>13</v>
      </c>
      <c r="F90" s="33" t="s">
        <v>4319</v>
      </c>
      <c r="G90" s="36" t="s">
        <v>5222</v>
      </c>
      <c r="H90" s="37" t="s">
        <v>571</v>
      </c>
      <c r="I90" s="37" t="s">
        <v>571</v>
      </c>
      <c r="J90" s="36" t="s">
        <v>5223</v>
      </c>
      <c r="K90" s="37" t="s">
        <v>28</v>
      </c>
      <c r="L90" s="37" t="s">
        <v>16</v>
      </c>
      <c r="M90" s="35" t="s">
        <v>11</v>
      </c>
    </row>
    <row r="91" spans="1:13" ht="44.1" customHeight="1" x14ac:dyDescent="0.15">
      <c r="A91" s="68"/>
      <c r="B91" s="40"/>
      <c r="C91" s="41"/>
      <c r="D91" s="40"/>
      <c r="E91" s="53"/>
      <c r="F91" s="40"/>
      <c r="G91" s="36" t="s">
        <v>5224</v>
      </c>
      <c r="H91" s="44"/>
      <c r="I91" s="44"/>
      <c r="J91" s="36" t="s">
        <v>5225</v>
      </c>
      <c r="K91" s="44"/>
      <c r="L91" s="44"/>
      <c r="M91" s="42"/>
    </row>
    <row r="92" spans="1:13" ht="44.1" customHeight="1" x14ac:dyDescent="0.15">
      <c r="A92" s="68"/>
      <c r="B92" s="40"/>
      <c r="C92" s="41"/>
      <c r="D92" s="40"/>
      <c r="E92" s="53"/>
      <c r="F92" s="40"/>
      <c r="G92" s="36" t="s">
        <v>2050</v>
      </c>
      <c r="H92" s="44"/>
      <c r="I92" s="44"/>
      <c r="J92" s="36" t="s">
        <v>5226</v>
      </c>
      <c r="K92" s="64"/>
      <c r="L92" s="44"/>
      <c r="M92" s="42"/>
    </row>
    <row r="93" spans="1:13" ht="56.1" customHeight="1" x14ac:dyDescent="0.15">
      <c r="A93" s="68"/>
      <c r="B93" s="40"/>
      <c r="C93" s="41"/>
      <c r="D93" s="40"/>
      <c r="E93" s="53"/>
      <c r="F93" s="40"/>
      <c r="G93" s="36" t="s">
        <v>5227</v>
      </c>
      <c r="H93" s="44"/>
      <c r="I93" s="44"/>
      <c r="J93" s="36" t="s">
        <v>5228</v>
      </c>
      <c r="K93" s="37" t="s">
        <v>25</v>
      </c>
      <c r="L93" s="44"/>
      <c r="M93" s="42"/>
    </row>
    <row r="94" spans="1:13" ht="44.1" customHeight="1" x14ac:dyDescent="0.15">
      <c r="A94" s="68"/>
      <c r="B94" s="40"/>
      <c r="C94" s="45"/>
      <c r="D94" s="46"/>
      <c r="E94" s="61"/>
      <c r="F94" s="46"/>
      <c r="G94" s="36" t="s">
        <v>2887</v>
      </c>
      <c r="H94" s="44"/>
      <c r="I94" s="64"/>
      <c r="J94" s="36" t="s">
        <v>2888</v>
      </c>
      <c r="K94" s="64"/>
      <c r="L94" s="64"/>
      <c r="M94" s="43"/>
    </row>
    <row r="95" spans="1:13" s="9" customFormat="1" ht="44.1" customHeight="1" x14ac:dyDescent="0.15">
      <c r="A95" s="68"/>
      <c r="B95" s="40"/>
      <c r="C95" s="131">
        <v>2</v>
      </c>
      <c r="D95" s="50" t="s">
        <v>2871</v>
      </c>
      <c r="E95" s="63" t="s">
        <v>9</v>
      </c>
      <c r="F95" s="50" t="s">
        <v>2872</v>
      </c>
      <c r="G95" s="36" t="s">
        <v>2876</v>
      </c>
      <c r="H95" s="44"/>
      <c r="I95" s="36" t="s">
        <v>2874</v>
      </c>
      <c r="J95" s="36" t="s">
        <v>2877</v>
      </c>
      <c r="K95" s="36" t="s">
        <v>25</v>
      </c>
      <c r="L95" s="36" t="s">
        <v>16</v>
      </c>
      <c r="M95" s="54" t="s">
        <v>11</v>
      </c>
    </row>
    <row r="96" spans="1:13" s="9" customFormat="1" ht="44.1" customHeight="1" x14ac:dyDescent="0.15">
      <c r="A96" s="68"/>
      <c r="B96" s="40"/>
      <c r="C96" s="32">
        <v>3</v>
      </c>
      <c r="D96" s="33" t="s">
        <v>577</v>
      </c>
      <c r="E96" s="63" t="s">
        <v>9</v>
      </c>
      <c r="F96" s="50" t="s">
        <v>2878</v>
      </c>
      <c r="G96" s="36" t="s">
        <v>5229</v>
      </c>
      <c r="H96" s="44"/>
      <c r="I96" s="37" t="s">
        <v>577</v>
      </c>
      <c r="J96" s="36" t="s">
        <v>5230</v>
      </c>
      <c r="K96" s="54" t="s">
        <v>25</v>
      </c>
      <c r="L96" s="37" t="s">
        <v>16</v>
      </c>
      <c r="M96" s="35" t="s">
        <v>11</v>
      </c>
    </row>
    <row r="97" spans="1:13" s="9" customFormat="1" ht="44.1" customHeight="1" x14ac:dyDescent="0.15">
      <c r="A97" s="68"/>
      <c r="B97" s="40"/>
      <c r="C97" s="53"/>
      <c r="D97" s="40"/>
      <c r="E97" s="34" t="s">
        <v>12</v>
      </c>
      <c r="F97" s="33" t="s">
        <v>578</v>
      </c>
      <c r="G97" s="36" t="s">
        <v>579</v>
      </c>
      <c r="H97" s="44"/>
      <c r="I97" s="44"/>
      <c r="J97" s="36" t="s">
        <v>5231</v>
      </c>
      <c r="K97" s="74" t="s">
        <v>581</v>
      </c>
      <c r="L97" s="44"/>
      <c r="M97" s="42"/>
    </row>
    <row r="98" spans="1:13" s="9" customFormat="1" ht="44.1" customHeight="1" x14ac:dyDescent="0.15">
      <c r="A98" s="68"/>
      <c r="B98" s="40"/>
      <c r="C98" s="53"/>
      <c r="D98" s="40"/>
      <c r="E98" s="53"/>
      <c r="F98" s="40"/>
      <c r="G98" s="36" t="s">
        <v>582</v>
      </c>
      <c r="H98" s="44"/>
      <c r="I98" s="44"/>
      <c r="J98" s="36" t="s">
        <v>2886</v>
      </c>
      <c r="K98" s="76"/>
      <c r="L98" s="44"/>
      <c r="M98" s="42"/>
    </row>
    <row r="99" spans="1:13" s="9" customFormat="1" ht="44.1" customHeight="1" x14ac:dyDescent="0.15">
      <c r="A99" s="68"/>
      <c r="B99" s="40"/>
      <c r="C99" s="53"/>
      <c r="D99" s="40"/>
      <c r="E99" s="61"/>
      <c r="F99" s="46"/>
      <c r="G99" s="36" t="s">
        <v>5232</v>
      </c>
      <c r="H99" s="44"/>
      <c r="I99" s="44"/>
      <c r="J99" s="36" t="s">
        <v>5232</v>
      </c>
      <c r="K99" s="71" t="s">
        <v>5233</v>
      </c>
      <c r="L99" s="44"/>
      <c r="M99" s="42"/>
    </row>
    <row r="100" spans="1:13" s="9" customFormat="1" ht="44.1" customHeight="1" x14ac:dyDescent="0.15">
      <c r="A100" s="68"/>
      <c r="B100" s="40"/>
      <c r="C100" s="61"/>
      <c r="D100" s="46"/>
      <c r="E100" s="34" t="s">
        <v>13</v>
      </c>
      <c r="F100" s="50" t="s">
        <v>585</v>
      </c>
      <c r="G100" s="36" t="s">
        <v>5234</v>
      </c>
      <c r="H100" s="44"/>
      <c r="I100" s="64"/>
      <c r="J100" s="36" t="s">
        <v>5234</v>
      </c>
      <c r="K100" s="36" t="s">
        <v>25</v>
      </c>
      <c r="L100" s="64"/>
      <c r="M100" s="43"/>
    </row>
    <row r="101" spans="1:13" s="9" customFormat="1" ht="44.1" customHeight="1" x14ac:dyDescent="0.15">
      <c r="A101" s="68"/>
      <c r="B101" s="52"/>
      <c r="C101" s="32">
        <v>7</v>
      </c>
      <c r="D101" s="31" t="s">
        <v>609</v>
      </c>
      <c r="E101" s="34"/>
      <c r="F101" s="31" t="s">
        <v>610</v>
      </c>
      <c r="G101" s="36" t="s">
        <v>3773</v>
      </c>
      <c r="H101" s="44"/>
      <c r="I101" s="37" t="s">
        <v>609</v>
      </c>
      <c r="J101" s="36" t="s">
        <v>5235</v>
      </c>
      <c r="K101" s="71" t="s">
        <v>28</v>
      </c>
      <c r="L101" s="37" t="s">
        <v>16</v>
      </c>
      <c r="M101" s="35" t="s">
        <v>11</v>
      </c>
    </row>
    <row r="102" spans="1:13" s="9" customFormat="1" ht="44.1" customHeight="1" x14ac:dyDescent="0.15">
      <c r="A102" s="80"/>
      <c r="B102" s="72"/>
      <c r="C102" s="45"/>
      <c r="D102" s="72"/>
      <c r="E102" s="61"/>
      <c r="F102" s="72"/>
      <c r="G102" s="36" t="s">
        <v>3775</v>
      </c>
      <c r="H102" s="64"/>
      <c r="I102" s="64"/>
      <c r="J102" s="36" t="s">
        <v>5236</v>
      </c>
      <c r="K102" s="71" t="s">
        <v>25</v>
      </c>
      <c r="L102" s="76"/>
      <c r="M102" s="43"/>
    </row>
    <row r="103" spans="1:13" s="9" customFormat="1" ht="44.1" customHeight="1" x14ac:dyDescent="0.15">
      <c r="A103" s="65">
        <v>53</v>
      </c>
      <c r="B103" s="31" t="s">
        <v>613</v>
      </c>
      <c r="C103" s="32">
        <v>1</v>
      </c>
      <c r="D103" s="31" t="s">
        <v>613</v>
      </c>
      <c r="E103" s="34" t="s">
        <v>9</v>
      </c>
      <c r="F103" s="31" t="s">
        <v>614</v>
      </c>
      <c r="G103" s="36" t="s">
        <v>3777</v>
      </c>
      <c r="H103" s="37" t="s">
        <v>613</v>
      </c>
      <c r="I103" s="37" t="s">
        <v>613</v>
      </c>
      <c r="J103" s="36" t="s">
        <v>5237</v>
      </c>
      <c r="K103" s="71" t="s">
        <v>28</v>
      </c>
      <c r="L103" s="37" t="s">
        <v>16</v>
      </c>
      <c r="M103" s="35" t="s">
        <v>11</v>
      </c>
    </row>
    <row r="104" spans="1:13" s="9" customFormat="1" ht="68.099999999999994" customHeight="1" x14ac:dyDescent="0.15">
      <c r="A104" s="68"/>
      <c r="B104" s="52"/>
      <c r="C104" s="41"/>
      <c r="D104" s="52"/>
      <c r="E104" s="53"/>
      <c r="F104" s="52"/>
      <c r="G104" s="36" t="s">
        <v>5238</v>
      </c>
      <c r="H104" s="44"/>
      <c r="I104" s="44"/>
      <c r="J104" s="36" t="s">
        <v>5239</v>
      </c>
      <c r="K104" s="71" t="s">
        <v>1096</v>
      </c>
      <c r="L104" s="44"/>
      <c r="M104" s="42"/>
    </row>
    <row r="105" spans="1:13" s="9" customFormat="1" ht="56.1" customHeight="1" x14ac:dyDescent="0.15">
      <c r="A105" s="68"/>
      <c r="B105" s="52"/>
      <c r="C105" s="41"/>
      <c r="D105" s="52"/>
      <c r="E105" s="53"/>
      <c r="F105" s="52"/>
      <c r="G105" s="36" t="s">
        <v>5240</v>
      </c>
      <c r="H105" s="44"/>
      <c r="I105" s="44"/>
      <c r="J105" s="36" t="s">
        <v>5241</v>
      </c>
      <c r="K105" s="71" t="s">
        <v>2958</v>
      </c>
      <c r="L105" s="44"/>
      <c r="M105" s="42"/>
    </row>
    <row r="106" spans="1:13" s="9" customFormat="1" ht="44.1" customHeight="1" x14ac:dyDescent="0.15">
      <c r="A106" s="68"/>
      <c r="B106" s="52"/>
      <c r="C106" s="41"/>
      <c r="D106" s="52"/>
      <c r="E106" s="61"/>
      <c r="F106" s="72"/>
      <c r="G106" s="36" t="s">
        <v>5242</v>
      </c>
      <c r="H106" s="44"/>
      <c r="I106" s="44"/>
      <c r="J106" s="36" t="s">
        <v>5242</v>
      </c>
      <c r="K106" s="71" t="s">
        <v>29</v>
      </c>
      <c r="L106" s="70"/>
      <c r="M106" s="42"/>
    </row>
    <row r="107" spans="1:13" ht="32.1" customHeight="1" x14ac:dyDescent="0.15">
      <c r="A107" s="68"/>
      <c r="B107" s="52"/>
      <c r="C107" s="45"/>
      <c r="D107" s="72"/>
      <c r="E107" s="63" t="s">
        <v>5</v>
      </c>
      <c r="F107" s="67" t="s">
        <v>621</v>
      </c>
      <c r="G107" s="36" t="s">
        <v>622</v>
      </c>
      <c r="H107" s="44"/>
      <c r="I107" s="64"/>
      <c r="J107" s="36" t="s">
        <v>5243</v>
      </c>
      <c r="K107" s="71" t="s">
        <v>28</v>
      </c>
      <c r="L107" s="76"/>
      <c r="M107" s="43"/>
    </row>
    <row r="108" spans="1:13" ht="44.1" customHeight="1" x14ac:dyDescent="0.15">
      <c r="A108" s="68"/>
      <c r="B108" s="52"/>
      <c r="C108" s="32">
        <v>2</v>
      </c>
      <c r="D108" s="31" t="s">
        <v>624</v>
      </c>
      <c r="E108" s="34" t="s">
        <v>9</v>
      </c>
      <c r="F108" s="31" t="s">
        <v>625</v>
      </c>
      <c r="G108" s="36" t="s">
        <v>5244</v>
      </c>
      <c r="H108" s="44"/>
      <c r="I108" s="37" t="s">
        <v>624</v>
      </c>
      <c r="J108" s="36" t="s">
        <v>5245</v>
      </c>
      <c r="K108" s="71" t="s">
        <v>29</v>
      </c>
      <c r="L108" s="37" t="s">
        <v>16</v>
      </c>
      <c r="M108" s="35" t="s">
        <v>11</v>
      </c>
    </row>
    <row r="109" spans="1:13" ht="44.1" customHeight="1" x14ac:dyDescent="0.15">
      <c r="A109" s="68"/>
      <c r="B109" s="52"/>
      <c r="C109" s="41"/>
      <c r="D109" s="52"/>
      <c r="E109" s="53"/>
      <c r="F109" s="52"/>
      <c r="G109" s="36" t="s">
        <v>5246</v>
      </c>
      <c r="H109" s="44"/>
      <c r="I109" s="44"/>
      <c r="J109" s="36" t="s">
        <v>5247</v>
      </c>
      <c r="K109" s="71" t="s">
        <v>26</v>
      </c>
      <c r="L109" s="44"/>
      <c r="M109" s="42"/>
    </row>
    <row r="110" spans="1:13" ht="32.1" customHeight="1" x14ac:dyDescent="0.15">
      <c r="A110" s="68"/>
      <c r="B110" s="52"/>
      <c r="C110" s="41"/>
      <c r="D110" s="52"/>
      <c r="E110" s="61"/>
      <c r="F110" s="72"/>
      <c r="G110" s="36" t="s">
        <v>633</v>
      </c>
      <c r="H110" s="44"/>
      <c r="I110" s="44"/>
      <c r="J110" s="36" t="s">
        <v>5248</v>
      </c>
      <c r="K110" s="71" t="s">
        <v>25</v>
      </c>
      <c r="L110" s="44"/>
      <c r="M110" s="42"/>
    </row>
    <row r="111" spans="1:13" ht="56.1" customHeight="1" x14ac:dyDescent="0.15">
      <c r="A111" s="68"/>
      <c r="B111" s="52"/>
      <c r="C111" s="41"/>
      <c r="D111" s="52"/>
      <c r="E111" s="34" t="s">
        <v>12</v>
      </c>
      <c r="F111" s="31" t="s">
        <v>640</v>
      </c>
      <c r="G111" s="36" t="s">
        <v>643</v>
      </c>
      <c r="H111" s="44"/>
      <c r="I111" s="44"/>
      <c r="J111" s="36" t="s">
        <v>5249</v>
      </c>
      <c r="K111" s="74" t="s">
        <v>28</v>
      </c>
      <c r="L111" s="70"/>
      <c r="M111" s="42"/>
    </row>
    <row r="112" spans="1:13" ht="44.1" customHeight="1" x14ac:dyDescent="0.15">
      <c r="A112" s="68"/>
      <c r="B112" s="52"/>
      <c r="C112" s="41"/>
      <c r="D112" s="52"/>
      <c r="E112" s="53"/>
      <c r="F112" s="52"/>
      <c r="G112" s="36" t="s">
        <v>5250</v>
      </c>
      <c r="H112" s="44"/>
      <c r="I112" s="44"/>
      <c r="J112" s="36" t="s">
        <v>5251</v>
      </c>
      <c r="K112" s="76"/>
      <c r="L112" s="70"/>
      <c r="M112" s="42"/>
    </row>
    <row r="113" spans="1:13" ht="56.1" customHeight="1" x14ac:dyDescent="0.15">
      <c r="A113" s="68"/>
      <c r="B113" s="52"/>
      <c r="C113" s="41"/>
      <c r="D113" s="52"/>
      <c r="E113" s="53"/>
      <c r="F113" s="52"/>
      <c r="G113" s="36" t="s">
        <v>5252</v>
      </c>
      <c r="H113" s="44"/>
      <c r="I113" s="44"/>
      <c r="J113" s="36" t="s">
        <v>5253</v>
      </c>
      <c r="K113" s="71" t="s">
        <v>29</v>
      </c>
      <c r="L113" s="70"/>
      <c r="M113" s="42"/>
    </row>
    <row r="114" spans="1:13" ht="44.1" customHeight="1" x14ac:dyDescent="0.15">
      <c r="A114" s="68"/>
      <c r="B114" s="52"/>
      <c r="C114" s="41"/>
      <c r="D114" s="52"/>
      <c r="E114" s="53"/>
      <c r="F114" s="52"/>
      <c r="G114" s="36" t="s">
        <v>5254</v>
      </c>
      <c r="H114" s="44"/>
      <c r="I114" s="44"/>
      <c r="J114" s="36" t="s">
        <v>5254</v>
      </c>
      <c r="K114" s="71" t="s">
        <v>1096</v>
      </c>
      <c r="L114" s="70"/>
      <c r="M114" s="42"/>
    </row>
    <row r="115" spans="1:13" ht="44.1" customHeight="1" x14ac:dyDescent="0.15">
      <c r="A115" s="68"/>
      <c r="B115" s="52"/>
      <c r="C115" s="45"/>
      <c r="D115" s="72"/>
      <c r="E115" s="61"/>
      <c r="F115" s="72"/>
      <c r="G115" s="36" t="s">
        <v>5255</v>
      </c>
      <c r="H115" s="44"/>
      <c r="I115" s="64"/>
      <c r="J115" s="36" t="s">
        <v>5256</v>
      </c>
      <c r="K115" s="71" t="s">
        <v>25</v>
      </c>
      <c r="L115" s="76"/>
      <c r="M115" s="43"/>
    </row>
    <row r="116" spans="1:13" ht="56.1" customHeight="1" x14ac:dyDescent="0.15">
      <c r="A116" s="68"/>
      <c r="B116" s="52"/>
      <c r="C116" s="32">
        <v>3</v>
      </c>
      <c r="D116" s="31" t="s">
        <v>651</v>
      </c>
      <c r="E116" s="34" t="s">
        <v>9</v>
      </c>
      <c r="F116" s="31" t="s">
        <v>652</v>
      </c>
      <c r="G116" s="36" t="s">
        <v>652</v>
      </c>
      <c r="H116" s="44"/>
      <c r="I116" s="37" t="s">
        <v>651</v>
      </c>
      <c r="J116" s="36" t="s">
        <v>5257</v>
      </c>
      <c r="K116" s="74" t="s">
        <v>28</v>
      </c>
      <c r="L116" s="37" t="s">
        <v>16</v>
      </c>
      <c r="M116" s="35" t="s">
        <v>11</v>
      </c>
    </row>
    <row r="117" spans="1:13" ht="32.1" customHeight="1" x14ac:dyDescent="0.15">
      <c r="A117" s="68"/>
      <c r="B117" s="52"/>
      <c r="C117" s="41"/>
      <c r="D117" s="52"/>
      <c r="E117" s="53"/>
      <c r="F117" s="52"/>
      <c r="G117" s="36" t="s">
        <v>1583</v>
      </c>
      <c r="H117" s="44"/>
      <c r="I117" s="44"/>
      <c r="J117" s="36" t="s">
        <v>3799</v>
      </c>
      <c r="K117" s="70"/>
      <c r="L117" s="44"/>
      <c r="M117" s="42"/>
    </row>
    <row r="118" spans="1:13" ht="44.1" customHeight="1" x14ac:dyDescent="0.15">
      <c r="A118" s="68"/>
      <c r="B118" s="52"/>
      <c r="C118" s="41"/>
      <c r="D118" s="52"/>
      <c r="E118" s="53"/>
      <c r="F118" s="52"/>
      <c r="G118" s="36" t="s">
        <v>5258</v>
      </c>
      <c r="H118" s="44"/>
      <c r="I118" s="44"/>
      <c r="J118" s="36" t="s">
        <v>5259</v>
      </c>
      <c r="K118" s="70"/>
      <c r="L118" s="44"/>
      <c r="M118" s="42"/>
    </row>
    <row r="119" spans="1:13" ht="44.1" customHeight="1" x14ac:dyDescent="0.15">
      <c r="A119" s="68"/>
      <c r="B119" s="52"/>
      <c r="C119" s="41"/>
      <c r="D119" s="52"/>
      <c r="E119" s="53"/>
      <c r="F119" s="52"/>
      <c r="G119" s="36" t="s">
        <v>5260</v>
      </c>
      <c r="H119" s="44"/>
      <c r="I119" s="44"/>
      <c r="J119" s="36" t="s">
        <v>5261</v>
      </c>
      <c r="K119" s="76"/>
      <c r="L119" s="44"/>
      <c r="M119" s="42"/>
    </row>
    <row r="120" spans="1:13" ht="44.1" customHeight="1" x14ac:dyDescent="0.15">
      <c r="A120" s="68"/>
      <c r="B120" s="52"/>
      <c r="C120" s="41"/>
      <c r="D120" s="52"/>
      <c r="E120" s="53"/>
      <c r="F120" s="52"/>
      <c r="G120" s="36" t="s">
        <v>655</v>
      </c>
      <c r="H120" s="44"/>
      <c r="I120" s="44"/>
      <c r="J120" s="36" t="s">
        <v>5262</v>
      </c>
      <c r="K120" s="74" t="s">
        <v>29</v>
      </c>
      <c r="L120" s="70"/>
      <c r="M120" s="42"/>
    </row>
    <row r="121" spans="1:13" ht="32.1" customHeight="1" x14ac:dyDescent="0.15">
      <c r="A121" s="68"/>
      <c r="B121" s="52"/>
      <c r="C121" s="41"/>
      <c r="D121" s="52"/>
      <c r="E121" s="53"/>
      <c r="F121" s="52"/>
      <c r="G121" s="36" t="s">
        <v>4379</v>
      </c>
      <c r="H121" s="44"/>
      <c r="I121" s="44"/>
      <c r="J121" s="36" t="s">
        <v>5263</v>
      </c>
      <c r="K121" s="70"/>
      <c r="L121" s="70"/>
      <c r="M121" s="42"/>
    </row>
    <row r="122" spans="1:13" ht="32.1" customHeight="1" x14ac:dyDescent="0.15">
      <c r="A122" s="68"/>
      <c r="B122" s="52"/>
      <c r="C122" s="41"/>
      <c r="D122" s="52"/>
      <c r="E122" s="53"/>
      <c r="F122" s="52"/>
      <c r="G122" s="36" t="s">
        <v>1223</v>
      </c>
      <c r="H122" s="44"/>
      <c r="I122" s="44"/>
      <c r="J122" s="36" t="s">
        <v>5264</v>
      </c>
      <c r="K122" s="70"/>
      <c r="L122" s="70"/>
      <c r="M122" s="42"/>
    </row>
    <row r="123" spans="1:13" ht="56.1" customHeight="1" x14ac:dyDescent="0.15">
      <c r="A123" s="68"/>
      <c r="B123" s="52"/>
      <c r="C123" s="41"/>
      <c r="D123" s="52"/>
      <c r="E123" s="53"/>
      <c r="F123" s="52"/>
      <c r="G123" s="36" t="s">
        <v>657</v>
      </c>
      <c r="H123" s="44"/>
      <c r="I123" s="44"/>
      <c r="J123" s="36" t="s">
        <v>5265</v>
      </c>
      <c r="K123" s="76"/>
      <c r="L123" s="70"/>
      <c r="M123" s="42"/>
    </row>
    <row r="124" spans="1:13" s="9" customFormat="1" ht="44.1" customHeight="1" x14ac:dyDescent="0.15">
      <c r="A124" s="68"/>
      <c r="B124" s="52"/>
      <c r="C124" s="41"/>
      <c r="D124" s="52"/>
      <c r="E124" s="53"/>
      <c r="F124" s="52"/>
      <c r="G124" s="36" t="s">
        <v>4398</v>
      </c>
      <c r="H124" s="44"/>
      <c r="I124" s="44"/>
      <c r="J124" s="36" t="s">
        <v>5266</v>
      </c>
      <c r="K124" s="71" t="s">
        <v>26</v>
      </c>
      <c r="L124" s="70"/>
      <c r="M124" s="42"/>
    </row>
    <row r="125" spans="1:13" s="9" customFormat="1" ht="56.1" customHeight="1" x14ac:dyDescent="0.15">
      <c r="A125" s="68"/>
      <c r="B125" s="52"/>
      <c r="C125" s="41"/>
      <c r="D125" s="52"/>
      <c r="E125" s="61"/>
      <c r="F125" s="72"/>
      <c r="G125" s="36" t="s">
        <v>1225</v>
      </c>
      <c r="H125" s="44"/>
      <c r="I125" s="44"/>
      <c r="J125" s="36" t="s">
        <v>5267</v>
      </c>
      <c r="K125" s="71" t="s">
        <v>661</v>
      </c>
      <c r="L125" s="70"/>
      <c r="M125" s="42"/>
    </row>
    <row r="126" spans="1:13" s="9" customFormat="1" ht="44.1" customHeight="1" x14ac:dyDescent="0.15">
      <c r="A126" s="68"/>
      <c r="B126" s="52"/>
      <c r="C126" s="41"/>
      <c r="D126" s="52"/>
      <c r="E126" s="34" t="s">
        <v>5</v>
      </c>
      <c r="F126" s="31" t="s">
        <v>662</v>
      </c>
      <c r="G126" s="36" t="s">
        <v>2942</v>
      </c>
      <c r="H126" s="44"/>
      <c r="I126" s="44"/>
      <c r="J126" s="36" t="s">
        <v>5268</v>
      </c>
      <c r="K126" s="71" t="s">
        <v>28</v>
      </c>
      <c r="L126" s="70"/>
      <c r="M126" s="42"/>
    </row>
    <row r="127" spans="1:13" s="9" customFormat="1" ht="44.1" customHeight="1" x14ac:dyDescent="0.15">
      <c r="A127" s="68"/>
      <c r="B127" s="52"/>
      <c r="C127" s="41"/>
      <c r="D127" s="52"/>
      <c r="E127" s="61"/>
      <c r="F127" s="72"/>
      <c r="G127" s="36" t="s">
        <v>5269</v>
      </c>
      <c r="H127" s="44"/>
      <c r="I127" s="44"/>
      <c r="J127" s="36" t="s">
        <v>5270</v>
      </c>
      <c r="K127" s="71" t="s">
        <v>29</v>
      </c>
      <c r="L127" s="70"/>
      <c r="M127" s="42"/>
    </row>
    <row r="128" spans="1:13" s="9" customFormat="1" ht="44.1" customHeight="1" x14ac:dyDescent="0.15">
      <c r="A128" s="68"/>
      <c r="B128" s="52"/>
      <c r="C128" s="41"/>
      <c r="D128" s="52"/>
      <c r="E128" s="63" t="s">
        <v>12</v>
      </c>
      <c r="F128" s="67" t="s">
        <v>669</v>
      </c>
      <c r="G128" s="36" t="s">
        <v>5271</v>
      </c>
      <c r="H128" s="44"/>
      <c r="I128" s="44"/>
      <c r="J128" s="36" t="s">
        <v>5272</v>
      </c>
      <c r="K128" s="74" t="s">
        <v>28</v>
      </c>
      <c r="L128" s="70"/>
      <c r="M128" s="42"/>
    </row>
    <row r="129" spans="1:13" s="9" customFormat="1" ht="44.1" customHeight="1" x14ac:dyDescent="0.15">
      <c r="A129" s="68"/>
      <c r="B129" s="52"/>
      <c r="C129" s="41"/>
      <c r="D129" s="52"/>
      <c r="E129" s="34" t="s">
        <v>13</v>
      </c>
      <c r="F129" s="31" t="s">
        <v>678</v>
      </c>
      <c r="G129" s="36" t="s">
        <v>2948</v>
      </c>
      <c r="H129" s="44"/>
      <c r="I129" s="44"/>
      <c r="J129" s="36" t="s">
        <v>5273</v>
      </c>
      <c r="K129" s="70"/>
      <c r="L129" s="70"/>
      <c r="M129" s="42"/>
    </row>
    <row r="130" spans="1:13" s="9" customFormat="1" ht="44.1" customHeight="1" x14ac:dyDescent="0.15">
      <c r="A130" s="68"/>
      <c r="B130" s="52"/>
      <c r="C130" s="41"/>
      <c r="D130" s="52"/>
      <c r="E130" s="61"/>
      <c r="F130" s="72"/>
      <c r="G130" s="36" t="s">
        <v>4415</v>
      </c>
      <c r="H130" s="44"/>
      <c r="I130" s="44"/>
      <c r="J130" s="36" t="s">
        <v>5274</v>
      </c>
      <c r="K130" s="70"/>
      <c r="L130" s="70"/>
      <c r="M130" s="42"/>
    </row>
    <row r="131" spans="1:13" s="9" customFormat="1" ht="56.1" customHeight="1" x14ac:dyDescent="0.15">
      <c r="A131" s="68"/>
      <c r="B131" s="52"/>
      <c r="C131" s="41"/>
      <c r="D131" s="52"/>
      <c r="E131" s="34" t="s">
        <v>18</v>
      </c>
      <c r="F131" s="31" t="s">
        <v>681</v>
      </c>
      <c r="G131" s="36" t="s">
        <v>682</v>
      </c>
      <c r="H131" s="44"/>
      <c r="I131" s="44"/>
      <c r="J131" s="36" t="s">
        <v>5275</v>
      </c>
      <c r="K131" s="70"/>
      <c r="L131" s="70"/>
      <c r="M131" s="42"/>
    </row>
    <row r="132" spans="1:13" s="9" customFormat="1" ht="32.1" customHeight="1" x14ac:dyDescent="0.15">
      <c r="A132" s="68"/>
      <c r="B132" s="52"/>
      <c r="C132" s="41"/>
      <c r="D132" s="52"/>
      <c r="E132" s="53"/>
      <c r="F132" s="52"/>
      <c r="G132" s="36" t="s">
        <v>4449</v>
      </c>
      <c r="H132" s="44"/>
      <c r="I132" s="44"/>
      <c r="J132" s="36" t="s">
        <v>5276</v>
      </c>
      <c r="K132" s="70"/>
      <c r="L132" s="70"/>
      <c r="M132" s="42"/>
    </row>
    <row r="133" spans="1:13" s="9" customFormat="1" ht="44.1" customHeight="1" x14ac:dyDescent="0.15">
      <c r="A133" s="68"/>
      <c r="B133" s="52"/>
      <c r="C133" s="41"/>
      <c r="D133" s="52"/>
      <c r="E133" s="53"/>
      <c r="F133" s="52"/>
      <c r="G133" s="36" t="s">
        <v>5277</v>
      </c>
      <c r="H133" s="44"/>
      <c r="I133" s="44"/>
      <c r="J133" s="36" t="s">
        <v>5278</v>
      </c>
      <c r="K133" s="76"/>
      <c r="L133" s="70"/>
      <c r="M133" s="42"/>
    </row>
    <row r="134" spans="1:13" s="9" customFormat="1" ht="44.1" customHeight="1" x14ac:dyDescent="0.15">
      <c r="A134" s="68"/>
      <c r="B134" s="52"/>
      <c r="C134" s="41"/>
      <c r="D134" s="52"/>
      <c r="E134" s="53"/>
      <c r="F134" s="52"/>
      <c r="G134" s="36" t="s">
        <v>5279</v>
      </c>
      <c r="H134" s="44"/>
      <c r="I134" s="44"/>
      <c r="J134" s="36" t="s">
        <v>5280</v>
      </c>
      <c r="K134" s="74" t="s">
        <v>25</v>
      </c>
      <c r="L134" s="70"/>
      <c r="M134" s="42"/>
    </row>
    <row r="135" spans="1:13" s="9" customFormat="1" ht="56.1" customHeight="1" x14ac:dyDescent="0.15">
      <c r="A135" s="68"/>
      <c r="B135" s="52"/>
      <c r="C135" s="41"/>
      <c r="D135" s="52"/>
      <c r="E135" s="53"/>
      <c r="F135" s="52"/>
      <c r="G135" s="36" t="s">
        <v>5281</v>
      </c>
      <c r="H135" s="44"/>
      <c r="I135" s="44"/>
      <c r="J135" s="36" t="s">
        <v>5282</v>
      </c>
      <c r="K135" s="70"/>
      <c r="L135" s="70"/>
      <c r="M135" s="42"/>
    </row>
    <row r="136" spans="1:13" s="9" customFormat="1" ht="44.1" customHeight="1" x14ac:dyDescent="0.15">
      <c r="A136" s="68"/>
      <c r="B136" s="52"/>
      <c r="C136" s="41"/>
      <c r="D136" s="52"/>
      <c r="E136" s="53"/>
      <c r="F136" s="52"/>
      <c r="G136" s="36" t="s">
        <v>5283</v>
      </c>
      <c r="H136" s="44"/>
      <c r="I136" s="44"/>
      <c r="J136" s="36" t="s">
        <v>5284</v>
      </c>
      <c r="K136" s="70"/>
      <c r="L136" s="70"/>
      <c r="M136" s="42"/>
    </row>
    <row r="137" spans="1:13" s="9" customFormat="1" ht="32.1" customHeight="1" x14ac:dyDescent="0.15">
      <c r="A137" s="68"/>
      <c r="B137" s="52"/>
      <c r="C137" s="41"/>
      <c r="D137" s="52"/>
      <c r="E137" s="53"/>
      <c r="F137" s="52"/>
      <c r="G137" s="36" t="s">
        <v>5285</v>
      </c>
      <c r="H137" s="44"/>
      <c r="I137" s="44"/>
      <c r="J137" s="36" t="s">
        <v>5286</v>
      </c>
      <c r="K137" s="76"/>
      <c r="L137" s="70"/>
      <c r="M137" s="42"/>
    </row>
    <row r="138" spans="1:13" s="9" customFormat="1" ht="44.1" customHeight="1" x14ac:dyDescent="0.15">
      <c r="A138" s="68"/>
      <c r="B138" s="52"/>
      <c r="C138" s="41"/>
      <c r="D138" s="52"/>
      <c r="E138" s="53"/>
      <c r="F138" s="52"/>
      <c r="G138" s="36" t="s">
        <v>2967</v>
      </c>
      <c r="H138" s="44"/>
      <c r="I138" s="44"/>
      <c r="J138" s="36" t="s">
        <v>5287</v>
      </c>
      <c r="K138" s="74" t="s">
        <v>26</v>
      </c>
      <c r="L138" s="70"/>
      <c r="M138" s="42"/>
    </row>
    <row r="139" spans="1:13" s="9" customFormat="1" ht="32.1" customHeight="1" x14ac:dyDescent="0.15">
      <c r="A139" s="68"/>
      <c r="B139" s="52"/>
      <c r="C139" s="41"/>
      <c r="D139" s="52"/>
      <c r="E139" s="53"/>
      <c r="F139" s="52"/>
      <c r="G139" s="36" t="s">
        <v>5288</v>
      </c>
      <c r="H139" s="44"/>
      <c r="I139" s="44"/>
      <c r="J139" s="36" t="s">
        <v>5288</v>
      </c>
      <c r="K139" s="70"/>
      <c r="L139" s="70"/>
      <c r="M139" s="42"/>
    </row>
    <row r="140" spans="1:13" s="9" customFormat="1" ht="44.1" customHeight="1" x14ac:dyDescent="0.15">
      <c r="A140" s="68"/>
      <c r="B140" s="52"/>
      <c r="C140" s="41"/>
      <c r="D140" s="52"/>
      <c r="E140" s="53"/>
      <c r="F140" s="52"/>
      <c r="G140" s="36" t="s">
        <v>5289</v>
      </c>
      <c r="H140" s="44"/>
      <c r="I140" s="44"/>
      <c r="J140" s="36" t="s">
        <v>5290</v>
      </c>
      <c r="K140" s="76"/>
      <c r="L140" s="70"/>
      <c r="M140" s="42"/>
    </row>
    <row r="141" spans="1:13" ht="56.1" customHeight="1" x14ac:dyDescent="0.15">
      <c r="A141" s="68"/>
      <c r="B141" s="52"/>
      <c r="C141" s="41"/>
      <c r="D141" s="52"/>
      <c r="E141" s="53"/>
      <c r="F141" s="52"/>
      <c r="G141" s="36" t="s">
        <v>2959</v>
      </c>
      <c r="H141" s="44"/>
      <c r="I141" s="44"/>
      <c r="J141" s="36" t="s">
        <v>5291</v>
      </c>
      <c r="K141" s="74" t="s">
        <v>2958</v>
      </c>
      <c r="L141" s="70"/>
      <c r="M141" s="42"/>
    </row>
    <row r="142" spans="1:13" ht="44.1" customHeight="1" x14ac:dyDescent="0.15">
      <c r="A142" s="68"/>
      <c r="B142" s="52"/>
      <c r="C142" s="41"/>
      <c r="D142" s="52"/>
      <c r="E142" s="53"/>
      <c r="F142" s="52"/>
      <c r="G142" s="36" t="s">
        <v>2938</v>
      </c>
      <c r="H142" s="44"/>
      <c r="I142" s="44"/>
      <c r="J142" s="36" t="s">
        <v>5292</v>
      </c>
      <c r="K142" s="70"/>
      <c r="L142" s="70"/>
      <c r="M142" s="42"/>
    </row>
    <row r="143" spans="1:13" ht="56.1" customHeight="1" x14ac:dyDescent="0.15">
      <c r="A143" s="68"/>
      <c r="B143" s="52"/>
      <c r="C143" s="41"/>
      <c r="D143" s="52"/>
      <c r="E143" s="53"/>
      <c r="F143" s="52"/>
      <c r="G143" s="36" t="s">
        <v>2957</v>
      </c>
      <c r="H143" s="44"/>
      <c r="I143" s="44"/>
      <c r="J143" s="36" t="s">
        <v>5293</v>
      </c>
      <c r="K143" s="70"/>
      <c r="L143" s="70"/>
      <c r="M143" s="42"/>
    </row>
    <row r="144" spans="1:13" ht="32.1" customHeight="1" x14ac:dyDescent="0.15">
      <c r="A144" s="68"/>
      <c r="B144" s="52"/>
      <c r="C144" s="41"/>
      <c r="D144" s="52"/>
      <c r="E144" s="61"/>
      <c r="F144" s="72"/>
      <c r="G144" s="36" t="s">
        <v>5294</v>
      </c>
      <c r="H144" s="44"/>
      <c r="I144" s="44"/>
      <c r="J144" s="36" t="s">
        <v>5294</v>
      </c>
      <c r="K144" s="76"/>
      <c r="L144" s="70"/>
      <c r="M144" s="42"/>
    </row>
    <row r="145" spans="1:13" s="9" customFormat="1" ht="44.1" customHeight="1" x14ac:dyDescent="0.15">
      <c r="A145" s="68"/>
      <c r="B145" s="52"/>
      <c r="C145" s="41"/>
      <c r="D145" s="52"/>
      <c r="E145" s="34" t="s">
        <v>20</v>
      </c>
      <c r="F145" s="31" t="s">
        <v>701</v>
      </c>
      <c r="G145" s="36" t="s">
        <v>5295</v>
      </c>
      <c r="H145" s="44"/>
      <c r="I145" s="44"/>
      <c r="J145" s="36" t="s">
        <v>5296</v>
      </c>
      <c r="K145" s="74" t="s">
        <v>28</v>
      </c>
      <c r="L145" s="70"/>
      <c r="M145" s="42"/>
    </row>
    <row r="146" spans="1:13" s="9" customFormat="1" ht="32.1" customHeight="1" x14ac:dyDescent="0.15">
      <c r="A146" s="68"/>
      <c r="B146" s="52"/>
      <c r="C146" s="41"/>
      <c r="D146" s="52"/>
      <c r="E146" s="53"/>
      <c r="F146" s="52"/>
      <c r="G146" s="36" t="s">
        <v>5297</v>
      </c>
      <c r="H146" s="44"/>
      <c r="I146" s="44"/>
      <c r="J146" s="36" t="s">
        <v>5297</v>
      </c>
      <c r="K146" s="70"/>
      <c r="L146" s="70"/>
      <c r="M146" s="42"/>
    </row>
    <row r="147" spans="1:13" s="9" customFormat="1" ht="32.1" customHeight="1" x14ac:dyDescent="0.15">
      <c r="A147" s="68"/>
      <c r="B147" s="52"/>
      <c r="C147" s="41"/>
      <c r="D147" s="52"/>
      <c r="E147" s="53"/>
      <c r="F147" s="52"/>
      <c r="G147" s="36" t="s">
        <v>5298</v>
      </c>
      <c r="H147" s="44"/>
      <c r="I147" s="44"/>
      <c r="J147" s="36" t="s">
        <v>5298</v>
      </c>
      <c r="K147" s="76"/>
      <c r="L147" s="70"/>
      <c r="M147" s="42"/>
    </row>
    <row r="148" spans="1:13" s="9" customFormat="1" ht="44.1" customHeight="1" x14ac:dyDescent="0.15">
      <c r="A148" s="68"/>
      <c r="B148" s="52"/>
      <c r="C148" s="41"/>
      <c r="D148" s="52"/>
      <c r="E148" s="53"/>
      <c r="F148" s="52"/>
      <c r="G148" s="36" t="s">
        <v>5299</v>
      </c>
      <c r="H148" s="44"/>
      <c r="I148" s="44"/>
      <c r="J148" s="36" t="s">
        <v>5300</v>
      </c>
      <c r="K148" s="74" t="s">
        <v>26</v>
      </c>
      <c r="L148" s="70"/>
      <c r="M148" s="42"/>
    </row>
    <row r="149" spans="1:13" s="9" customFormat="1" ht="32.1" customHeight="1" x14ac:dyDescent="0.15">
      <c r="A149" s="68"/>
      <c r="B149" s="52"/>
      <c r="C149" s="41"/>
      <c r="D149" s="52"/>
      <c r="E149" s="53"/>
      <c r="F149" s="52"/>
      <c r="G149" s="36" t="s">
        <v>5301</v>
      </c>
      <c r="H149" s="44"/>
      <c r="I149" s="44"/>
      <c r="J149" s="36" t="s">
        <v>5301</v>
      </c>
      <c r="K149" s="70"/>
      <c r="L149" s="70"/>
      <c r="M149" s="42"/>
    </row>
    <row r="150" spans="1:13" s="9" customFormat="1" ht="44.1" customHeight="1" x14ac:dyDescent="0.15">
      <c r="A150" s="68"/>
      <c r="B150" s="52"/>
      <c r="C150" s="41"/>
      <c r="D150" s="52"/>
      <c r="E150" s="53"/>
      <c r="F150" s="52"/>
      <c r="G150" s="36" t="s">
        <v>4464</v>
      </c>
      <c r="H150" s="44"/>
      <c r="I150" s="44"/>
      <c r="J150" s="36" t="s">
        <v>5302</v>
      </c>
      <c r="K150" s="70"/>
      <c r="L150" s="70"/>
      <c r="M150" s="42"/>
    </row>
    <row r="151" spans="1:13" s="9" customFormat="1" ht="32.1" customHeight="1" x14ac:dyDescent="0.15">
      <c r="A151" s="68"/>
      <c r="B151" s="52"/>
      <c r="C151" s="41"/>
      <c r="D151" s="52"/>
      <c r="E151" s="53"/>
      <c r="F151" s="52"/>
      <c r="G151" s="36" t="s">
        <v>2975</v>
      </c>
      <c r="H151" s="44"/>
      <c r="I151" s="44"/>
      <c r="J151" s="36" t="s">
        <v>2975</v>
      </c>
      <c r="K151" s="70"/>
      <c r="L151" s="70"/>
      <c r="M151" s="42"/>
    </row>
    <row r="152" spans="1:13" s="9" customFormat="1" ht="32.1" customHeight="1" x14ac:dyDescent="0.15">
      <c r="A152" s="68"/>
      <c r="B152" s="52"/>
      <c r="C152" s="41"/>
      <c r="D152" s="52"/>
      <c r="E152" s="61"/>
      <c r="F152" s="72"/>
      <c r="G152" s="36" t="s">
        <v>710</v>
      </c>
      <c r="H152" s="44"/>
      <c r="I152" s="44"/>
      <c r="J152" s="36" t="s">
        <v>5303</v>
      </c>
      <c r="K152" s="76"/>
      <c r="L152" s="70"/>
      <c r="M152" s="42"/>
    </row>
    <row r="153" spans="1:13" s="9" customFormat="1" ht="44.1" customHeight="1" x14ac:dyDescent="0.15">
      <c r="A153" s="68"/>
      <c r="B153" s="52"/>
      <c r="C153" s="41"/>
      <c r="D153" s="52"/>
      <c r="E153" s="34" t="s">
        <v>30</v>
      </c>
      <c r="F153" s="31" t="s">
        <v>711</v>
      </c>
      <c r="G153" s="36" t="s">
        <v>5304</v>
      </c>
      <c r="H153" s="44"/>
      <c r="I153" s="44"/>
      <c r="J153" s="36" t="s">
        <v>2976</v>
      </c>
      <c r="K153" s="71" t="s">
        <v>28</v>
      </c>
      <c r="L153" s="70"/>
      <c r="M153" s="42"/>
    </row>
    <row r="154" spans="1:13" s="9" customFormat="1" ht="44.1" customHeight="1" x14ac:dyDescent="0.15">
      <c r="A154" s="68"/>
      <c r="B154" s="52"/>
      <c r="C154" s="41"/>
      <c r="D154" s="52"/>
      <c r="E154" s="53"/>
      <c r="F154" s="52"/>
      <c r="G154" s="36" t="s">
        <v>5305</v>
      </c>
      <c r="H154" s="44"/>
      <c r="I154" s="44"/>
      <c r="J154" s="36" t="s">
        <v>5306</v>
      </c>
      <c r="K154" s="71" t="s">
        <v>29</v>
      </c>
      <c r="L154" s="70"/>
      <c r="M154" s="42"/>
    </row>
    <row r="155" spans="1:13" s="9" customFormat="1" ht="32.1" customHeight="1" x14ac:dyDescent="0.15">
      <c r="A155" s="68"/>
      <c r="B155" s="52"/>
      <c r="C155" s="41"/>
      <c r="D155" s="52"/>
      <c r="E155" s="53"/>
      <c r="F155" s="52"/>
      <c r="G155" s="36" t="s">
        <v>299</v>
      </c>
      <c r="H155" s="44"/>
      <c r="I155" s="44"/>
      <c r="J155" s="36" t="s">
        <v>5307</v>
      </c>
      <c r="K155" s="71" t="s">
        <v>26</v>
      </c>
      <c r="L155" s="70"/>
      <c r="M155" s="42"/>
    </row>
    <row r="156" spans="1:13" ht="32.1" customHeight="1" x14ac:dyDescent="0.15">
      <c r="A156" s="68"/>
      <c r="B156" s="52"/>
      <c r="C156" s="41"/>
      <c r="D156" s="52"/>
      <c r="E156" s="61"/>
      <c r="F156" s="72"/>
      <c r="G156" s="36" t="s">
        <v>5308</v>
      </c>
      <c r="H156" s="44"/>
      <c r="I156" s="44"/>
      <c r="J156" s="36" t="s">
        <v>5309</v>
      </c>
      <c r="K156" s="71" t="s">
        <v>27</v>
      </c>
      <c r="L156" s="70"/>
      <c r="M156" s="42"/>
    </row>
    <row r="157" spans="1:13" s="9" customFormat="1" ht="44.1" customHeight="1" x14ac:dyDescent="0.15">
      <c r="A157" s="68"/>
      <c r="B157" s="52"/>
      <c r="C157" s="41"/>
      <c r="D157" s="52"/>
      <c r="E157" s="34" t="s">
        <v>22</v>
      </c>
      <c r="F157" s="31" t="s">
        <v>731</v>
      </c>
      <c r="G157" s="36" t="s">
        <v>2981</v>
      </c>
      <c r="H157" s="44"/>
      <c r="I157" s="44"/>
      <c r="J157" s="36" t="s">
        <v>5310</v>
      </c>
      <c r="K157" s="71" t="s">
        <v>28</v>
      </c>
      <c r="L157" s="70"/>
      <c r="M157" s="42"/>
    </row>
    <row r="158" spans="1:13" s="9" customFormat="1" ht="44.1" customHeight="1" x14ac:dyDescent="0.15">
      <c r="A158" s="68"/>
      <c r="B158" s="52"/>
      <c r="C158" s="41"/>
      <c r="D158" s="52"/>
      <c r="E158" s="61"/>
      <c r="F158" s="72"/>
      <c r="G158" s="36" t="s">
        <v>738</v>
      </c>
      <c r="H158" s="44"/>
      <c r="I158" s="44"/>
      <c r="J158" s="36" t="s">
        <v>5311</v>
      </c>
      <c r="K158" s="71" t="s">
        <v>29</v>
      </c>
      <c r="L158" s="70"/>
      <c r="M158" s="42"/>
    </row>
    <row r="159" spans="1:13" s="9" customFormat="1" ht="68.099999999999994" customHeight="1" x14ac:dyDescent="0.15">
      <c r="A159" s="68"/>
      <c r="B159" s="52"/>
      <c r="C159" s="41"/>
      <c r="D159" s="52"/>
      <c r="E159" s="34" t="s">
        <v>31</v>
      </c>
      <c r="F159" s="31" t="s">
        <v>740</v>
      </c>
      <c r="G159" s="36" t="s">
        <v>741</v>
      </c>
      <c r="H159" s="44"/>
      <c r="I159" s="44"/>
      <c r="J159" s="36" t="s">
        <v>5312</v>
      </c>
      <c r="K159" s="71" t="s">
        <v>28</v>
      </c>
      <c r="L159" s="70"/>
      <c r="M159" s="42"/>
    </row>
    <row r="160" spans="1:13" s="9" customFormat="1" ht="56.1" customHeight="1" x14ac:dyDescent="0.15">
      <c r="A160" s="68"/>
      <c r="B160" s="52"/>
      <c r="C160" s="41"/>
      <c r="D160" s="52"/>
      <c r="E160" s="53"/>
      <c r="F160" s="52"/>
      <c r="G160" s="36" t="s">
        <v>5313</v>
      </c>
      <c r="H160" s="44"/>
      <c r="I160" s="44"/>
      <c r="J160" s="36" t="s">
        <v>5314</v>
      </c>
      <c r="K160" s="71" t="s">
        <v>29</v>
      </c>
      <c r="L160" s="70"/>
      <c r="M160" s="42"/>
    </row>
    <row r="161" spans="1:13" s="9" customFormat="1" ht="56.1" customHeight="1" x14ac:dyDescent="0.15">
      <c r="A161" s="68"/>
      <c r="B161" s="52"/>
      <c r="C161" s="41"/>
      <c r="D161" s="52"/>
      <c r="E161" s="61"/>
      <c r="F161" s="72"/>
      <c r="G161" s="36" t="s">
        <v>5315</v>
      </c>
      <c r="H161" s="44"/>
      <c r="I161" s="44"/>
      <c r="J161" s="36" t="s">
        <v>5316</v>
      </c>
      <c r="K161" s="71" t="s">
        <v>25</v>
      </c>
      <c r="L161" s="70"/>
      <c r="M161" s="42"/>
    </row>
    <row r="162" spans="1:13" s="9" customFormat="1" ht="44.1" customHeight="1" x14ac:dyDescent="0.15">
      <c r="A162" s="68"/>
      <c r="B162" s="52"/>
      <c r="C162" s="41"/>
      <c r="D162" s="52"/>
      <c r="E162" s="34" t="s">
        <v>32</v>
      </c>
      <c r="F162" s="31" t="s">
        <v>749</v>
      </c>
      <c r="G162" s="36" t="s">
        <v>752</v>
      </c>
      <c r="H162" s="44"/>
      <c r="I162" s="44"/>
      <c r="J162" s="36" t="s">
        <v>5317</v>
      </c>
      <c r="K162" s="71" t="s">
        <v>28</v>
      </c>
      <c r="L162" s="70"/>
      <c r="M162" s="42"/>
    </row>
    <row r="163" spans="1:13" s="9" customFormat="1" ht="56.1" customHeight="1" x14ac:dyDescent="0.15">
      <c r="A163" s="68"/>
      <c r="B163" s="52"/>
      <c r="C163" s="41"/>
      <c r="D163" s="52"/>
      <c r="E163" s="53"/>
      <c r="F163" s="52"/>
      <c r="G163" s="36" t="s">
        <v>5318</v>
      </c>
      <c r="H163" s="44"/>
      <c r="I163" s="44"/>
      <c r="J163" s="36" t="s">
        <v>5319</v>
      </c>
      <c r="K163" s="74" t="s">
        <v>25</v>
      </c>
      <c r="L163" s="70"/>
      <c r="M163" s="42"/>
    </row>
    <row r="164" spans="1:13" s="9" customFormat="1" ht="32.1" customHeight="1" x14ac:dyDescent="0.15">
      <c r="A164" s="68"/>
      <c r="B164" s="52"/>
      <c r="C164" s="45"/>
      <c r="D164" s="72"/>
      <c r="E164" s="61"/>
      <c r="F164" s="72"/>
      <c r="G164" s="36" t="s">
        <v>5320</v>
      </c>
      <c r="H164" s="44"/>
      <c r="I164" s="64"/>
      <c r="J164" s="36" t="s">
        <v>753</v>
      </c>
      <c r="K164" s="76"/>
      <c r="L164" s="76"/>
      <c r="M164" s="43"/>
    </row>
    <row r="165" spans="1:13" s="9" customFormat="1" ht="44.1" customHeight="1" x14ac:dyDescent="0.15">
      <c r="A165" s="68"/>
      <c r="B165" s="52"/>
      <c r="C165" s="32">
        <v>4</v>
      </c>
      <c r="D165" s="31" t="s">
        <v>763</v>
      </c>
      <c r="E165" s="34" t="s">
        <v>9</v>
      </c>
      <c r="F165" s="31" t="s">
        <v>764</v>
      </c>
      <c r="G165" s="36" t="s">
        <v>5321</v>
      </c>
      <c r="H165" s="44"/>
      <c r="I165" s="37" t="s">
        <v>763</v>
      </c>
      <c r="J165" s="36" t="s">
        <v>5322</v>
      </c>
      <c r="K165" s="36" t="s">
        <v>28</v>
      </c>
      <c r="L165" s="37" t="s">
        <v>16</v>
      </c>
      <c r="M165" s="35" t="s">
        <v>11</v>
      </c>
    </row>
    <row r="166" spans="1:13" s="9" customFormat="1" ht="44.1" customHeight="1" x14ac:dyDescent="0.15">
      <c r="A166" s="68"/>
      <c r="B166" s="52"/>
      <c r="C166" s="41"/>
      <c r="D166" s="52"/>
      <c r="E166" s="53"/>
      <c r="F166" s="52"/>
      <c r="G166" s="36" t="s">
        <v>5323</v>
      </c>
      <c r="H166" s="44"/>
      <c r="I166" s="44"/>
      <c r="J166" s="36" t="s">
        <v>5324</v>
      </c>
      <c r="K166" s="36" t="s">
        <v>29</v>
      </c>
      <c r="L166" s="44"/>
      <c r="M166" s="42"/>
    </row>
    <row r="167" spans="1:13" s="9" customFormat="1" ht="44.1" customHeight="1" x14ac:dyDescent="0.15">
      <c r="A167" s="68"/>
      <c r="B167" s="52"/>
      <c r="C167" s="41"/>
      <c r="D167" s="52"/>
      <c r="E167" s="61"/>
      <c r="F167" s="72"/>
      <c r="G167" s="36" t="s">
        <v>5325</v>
      </c>
      <c r="H167" s="44"/>
      <c r="I167" s="44"/>
      <c r="J167" s="36" t="s">
        <v>5325</v>
      </c>
      <c r="K167" s="36" t="s">
        <v>1096</v>
      </c>
      <c r="L167" s="44"/>
      <c r="M167" s="42"/>
    </row>
    <row r="168" spans="1:13" s="9" customFormat="1" ht="80.099999999999994" customHeight="1" x14ac:dyDescent="0.15">
      <c r="A168" s="68"/>
      <c r="B168" s="52"/>
      <c r="C168" s="41"/>
      <c r="D168" s="52"/>
      <c r="E168" s="49" t="s">
        <v>5</v>
      </c>
      <c r="F168" s="33" t="s">
        <v>1587</v>
      </c>
      <c r="G168" s="36" t="s">
        <v>5326</v>
      </c>
      <c r="H168" s="44"/>
      <c r="I168" s="44"/>
      <c r="J168" s="36" t="s">
        <v>5327</v>
      </c>
      <c r="K168" s="37" t="s">
        <v>298</v>
      </c>
      <c r="L168" s="44"/>
      <c r="M168" s="42"/>
    </row>
    <row r="169" spans="1:13" s="9" customFormat="1" ht="56.1" customHeight="1" x14ac:dyDescent="0.15">
      <c r="A169" s="80"/>
      <c r="B169" s="72"/>
      <c r="C169" s="45"/>
      <c r="D169" s="72"/>
      <c r="E169" s="62"/>
      <c r="F169" s="46"/>
      <c r="G169" s="36" t="s">
        <v>5328</v>
      </c>
      <c r="H169" s="64"/>
      <c r="I169" s="64"/>
      <c r="J169" s="36" t="s">
        <v>5329</v>
      </c>
      <c r="K169" s="64"/>
      <c r="L169" s="64"/>
      <c r="M169" s="43"/>
    </row>
    <row r="170" spans="1:13" s="9" customFormat="1" ht="56.1" customHeight="1" x14ac:dyDescent="0.15">
      <c r="A170" s="65">
        <v>54</v>
      </c>
      <c r="B170" s="31" t="s">
        <v>773</v>
      </c>
      <c r="C170" s="32">
        <v>1</v>
      </c>
      <c r="D170" s="31" t="s">
        <v>774</v>
      </c>
      <c r="E170" s="34" t="s">
        <v>9</v>
      </c>
      <c r="F170" s="31" t="s">
        <v>775</v>
      </c>
      <c r="G170" s="36" t="s">
        <v>5330</v>
      </c>
      <c r="H170" s="37" t="s">
        <v>773</v>
      </c>
      <c r="I170" s="37" t="s">
        <v>774</v>
      </c>
      <c r="J170" s="36" t="s">
        <v>5331</v>
      </c>
      <c r="K170" s="37" t="s">
        <v>28</v>
      </c>
      <c r="L170" s="37" t="s">
        <v>16</v>
      </c>
      <c r="M170" s="35" t="s">
        <v>11</v>
      </c>
    </row>
    <row r="171" spans="1:13" s="9" customFormat="1" ht="44.1" customHeight="1" x14ac:dyDescent="0.15">
      <c r="A171" s="68"/>
      <c r="B171" s="52"/>
      <c r="C171" s="41"/>
      <c r="D171" s="52"/>
      <c r="E171" s="53"/>
      <c r="F171" s="52"/>
      <c r="G171" s="36" t="s">
        <v>5332</v>
      </c>
      <c r="H171" s="44"/>
      <c r="I171" s="44"/>
      <c r="J171" s="36" t="s">
        <v>5333</v>
      </c>
      <c r="K171" s="44"/>
      <c r="L171" s="44"/>
      <c r="M171" s="42"/>
    </row>
    <row r="172" spans="1:13" s="9" customFormat="1" ht="56.1" customHeight="1" x14ac:dyDescent="0.15">
      <c r="A172" s="68"/>
      <c r="B172" s="52"/>
      <c r="C172" s="41"/>
      <c r="D172" s="52"/>
      <c r="E172" s="53"/>
      <c r="F172" s="52"/>
      <c r="G172" s="36" t="s">
        <v>5334</v>
      </c>
      <c r="H172" s="44"/>
      <c r="I172" s="44"/>
      <c r="J172" s="36" t="s">
        <v>5335</v>
      </c>
      <c r="K172" s="64"/>
      <c r="L172" s="44"/>
      <c r="M172" s="42"/>
    </row>
    <row r="173" spans="1:13" s="9" customFormat="1" ht="32.1" customHeight="1" x14ac:dyDescent="0.15">
      <c r="A173" s="68"/>
      <c r="B173" s="52"/>
      <c r="C173" s="41"/>
      <c r="D173" s="52"/>
      <c r="E173" s="53"/>
      <c r="F173" s="52"/>
      <c r="G173" s="36" t="s">
        <v>5336</v>
      </c>
      <c r="H173" s="44"/>
      <c r="I173" s="44"/>
      <c r="J173" s="36" t="s">
        <v>5337</v>
      </c>
      <c r="K173" s="37" t="s">
        <v>29</v>
      </c>
      <c r="L173" s="44"/>
      <c r="M173" s="42"/>
    </row>
    <row r="174" spans="1:13" s="9" customFormat="1" ht="56.1" customHeight="1" x14ac:dyDescent="0.15">
      <c r="A174" s="68"/>
      <c r="B174" s="52"/>
      <c r="C174" s="41"/>
      <c r="D174" s="52"/>
      <c r="E174" s="53"/>
      <c r="F174" s="52"/>
      <c r="G174" s="36" t="s">
        <v>5338</v>
      </c>
      <c r="H174" s="44"/>
      <c r="I174" s="44"/>
      <c r="J174" s="36" t="s">
        <v>5339</v>
      </c>
      <c r="K174" s="64"/>
      <c r="L174" s="44"/>
      <c r="M174" s="42"/>
    </row>
    <row r="175" spans="1:13" s="9" customFormat="1" ht="56.1" customHeight="1" x14ac:dyDescent="0.15">
      <c r="A175" s="68"/>
      <c r="B175" s="52"/>
      <c r="C175" s="41"/>
      <c r="D175" s="52"/>
      <c r="E175" s="61"/>
      <c r="F175" s="72"/>
      <c r="G175" s="36" t="s">
        <v>5334</v>
      </c>
      <c r="H175" s="44"/>
      <c r="I175" s="44"/>
      <c r="J175" s="36" t="s">
        <v>5340</v>
      </c>
      <c r="K175" s="36" t="s">
        <v>25</v>
      </c>
      <c r="L175" s="44"/>
      <c r="M175" s="42"/>
    </row>
    <row r="176" spans="1:13" s="9" customFormat="1" ht="68.099999999999994" customHeight="1" x14ac:dyDescent="0.15">
      <c r="A176" s="68"/>
      <c r="B176" s="52"/>
      <c r="C176" s="41"/>
      <c r="D176" s="52"/>
      <c r="E176" s="63" t="s">
        <v>13</v>
      </c>
      <c r="F176" s="67" t="s">
        <v>794</v>
      </c>
      <c r="G176" s="36" t="s">
        <v>5341</v>
      </c>
      <c r="H176" s="44"/>
      <c r="I176" s="44"/>
      <c r="J176" s="36" t="s">
        <v>5342</v>
      </c>
      <c r="K176" s="71" t="s">
        <v>29</v>
      </c>
      <c r="L176" s="70"/>
      <c r="M176" s="42"/>
    </row>
    <row r="177" spans="1:13" s="9" customFormat="1" ht="44.1" customHeight="1" x14ac:dyDescent="0.15">
      <c r="A177" s="68"/>
      <c r="B177" s="52"/>
      <c r="C177" s="41"/>
      <c r="D177" s="52"/>
      <c r="E177" s="63" t="s">
        <v>20</v>
      </c>
      <c r="F177" s="67" t="s">
        <v>797</v>
      </c>
      <c r="G177" s="36" t="s">
        <v>3008</v>
      </c>
      <c r="H177" s="44"/>
      <c r="I177" s="44"/>
      <c r="J177" s="36" t="s">
        <v>5343</v>
      </c>
      <c r="K177" s="36" t="s">
        <v>28</v>
      </c>
      <c r="L177" s="44"/>
      <c r="M177" s="42"/>
    </row>
    <row r="178" spans="1:13" s="9" customFormat="1" ht="44.1" customHeight="1" x14ac:dyDescent="0.15">
      <c r="A178" s="68"/>
      <c r="B178" s="52"/>
      <c r="C178" s="41"/>
      <c r="D178" s="52"/>
      <c r="E178" s="63" t="s">
        <v>30</v>
      </c>
      <c r="F178" s="67" t="s">
        <v>806</v>
      </c>
      <c r="G178" s="36" t="s">
        <v>2108</v>
      </c>
      <c r="H178" s="44"/>
      <c r="I178" s="44"/>
      <c r="J178" s="36" t="s">
        <v>5344</v>
      </c>
      <c r="K178" s="36" t="s">
        <v>29</v>
      </c>
      <c r="L178" s="44"/>
      <c r="M178" s="42"/>
    </row>
    <row r="179" spans="1:13" ht="56.1" customHeight="1" x14ac:dyDescent="0.15">
      <c r="A179" s="68"/>
      <c r="B179" s="52"/>
      <c r="C179" s="41"/>
      <c r="D179" s="52"/>
      <c r="E179" s="63" t="s">
        <v>22</v>
      </c>
      <c r="F179" s="67" t="s">
        <v>816</v>
      </c>
      <c r="G179" s="36" t="s">
        <v>817</v>
      </c>
      <c r="H179" s="44"/>
      <c r="I179" s="44"/>
      <c r="J179" s="36" t="s">
        <v>5345</v>
      </c>
      <c r="K179" s="36" t="s">
        <v>1096</v>
      </c>
      <c r="L179" s="44"/>
      <c r="M179" s="42"/>
    </row>
    <row r="180" spans="1:13" ht="44.1" customHeight="1" x14ac:dyDescent="0.15">
      <c r="A180" s="68"/>
      <c r="B180" s="52"/>
      <c r="C180" s="45"/>
      <c r="D180" s="72"/>
      <c r="E180" s="63" t="s">
        <v>32</v>
      </c>
      <c r="F180" s="67" t="s">
        <v>822</v>
      </c>
      <c r="G180" s="36" t="s">
        <v>823</v>
      </c>
      <c r="H180" s="44"/>
      <c r="I180" s="64"/>
      <c r="J180" s="36" t="s">
        <v>5346</v>
      </c>
      <c r="K180" s="71" t="s">
        <v>28</v>
      </c>
      <c r="L180" s="76"/>
      <c r="M180" s="43"/>
    </row>
    <row r="181" spans="1:13" ht="68.099999999999994" customHeight="1" x14ac:dyDescent="0.15">
      <c r="A181" s="68"/>
      <c r="B181" s="52"/>
      <c r="C181" s="32">
        <v>2</v>
      </c>
      <c r="D181" s="31" t="s">
        <v>825</v>
      </c>
      <c r="E181" s="34" t="s">
        <v>9</v>
      </c>
      <c r="F181" s="31" t="s">
        <v>826</v>
      </c>
      <c r="G181" s="36" t="s">
        <v>5347</v>
      </c>
      <c r="H181" s="44"/>
      <c r="I181" s="37" t="s">
        <v>825</v>
      </c>
      <c r="J181" s="36" t="s">
        <v>5348</v>
      </c>
      <c r="K181" s="74" t="s">
        <v>28</v>
      </c>
      <c r="L181" s="37" t="s">
        <v>16</v>
      </c>
      <c r="M181" s="35" t="s">
        <v>11</v>
      </c>
    </row>
    <row r="182" spans="1:13" ht="32.1" customHeight="1" x14ac:dyDescent="0.15">
      <c r="A182" s="68"/>
      <c r="B182" s="52"/>
      <c r="C182" s="41"/>
      <c r="D182" s="52"/>
      <c r="E182" s="53"/>
      <c r="F182" s="52"/>
      <c r="G182" s="36" t="s">
        <v>5349</v>
      </c>
      <c r="H182" s="44"/>
      <c r="I182" s="44"/>
      <c r="J182" s="36" t="s">
        <v>5350</v>
      </c>
      <c r="K182" s="70"/>
      <c r="L182" s="44"/>
      <c r="M182" s="42"/>
    </row>
    <row r="183" spans="1:13" ht="32.1" customHeight="1" x14ac:dyDescent="0.15">
      <c r="A183" s="68"/>
      <c r="B183" s="52"/>
      <c r="C183" s="41"/>
      <c r="D183" s="52"/>
      <c r="E183" s="53"/>
      <c r="F183" s="52"/>
      <c r="G183" s="36" t="s">
        <v>5351</v>
      </c>
      <c r="H183" s="44"/>
      <c r="I183" s="44"/>
      <c r="J183" s="36" t="s">
        <v>5352</v>
      </c>
      <c r="K183" s="76"/>
      <c r="L183" s="44"/>
      <c r="M183" s="42"/>
    </row>
    <row r="184" spans="1:13" ht="68.099999999999994" customHeight="1" x14ac:dyDescent="0.15">
      <c r="A184" s="68"/>
      <c r="B184" s="52"/>
      <c r="C184" s="41"/>
      <c r="D184" s="52"/>
      <c r="E184" s="53"/>
      <c r="F184" s="52"/>
      <c r="G184" s="36" t="s">
        <v>5353</v>
      </c>
      <c r="H184" s="44"/>
      <c r="I184" s="44"/>
      <c r="J184" s="36" t="s">
        <v>5354</v>
      </c>
      <c r="K184" s="71" t="s">
        <v>29</v>
      </c>
      <c r="L184" s="44"/>
      <c r="M184" s="42"/>
    </row>
    <row r="185" spans="1:13" ht="68.099999999999994" customHeight="1" x14ac:dyDescent="0.15">
      <c r="A185" s="68"/>
      <c r="B185" s="52"/>
      <c r="C185" s="41"/>
      <c r="D185" s="52"/>
      <c r="E185" s="53"/>
      <c r="F185" s="52"/>
      <c r="G185" s="36" t="s">
        <v>5353</v>
      </c>
      <c r="H185" s="44"/>
      <c r="I185" s="44"/>
      <c r="J185" s="36" t="s">
        <v>5355</v>
      </c>
      <c r="K185" s="71" t="s">
        <v>25</v>
      </c>
      <c r="L185" s="44"/>
      <c r="M185" s="42"/>
    </row>
    <row r="186" spans="1:13" ht="56.1" customHeight="1" x14ac:dyDescent="0.15">
      <c r="A186" s="68"/>
      <c r="B186" s="52"/>
      <c r="C186" s="41"/>
      <c r="D186" s="52"/>
      <c r="E186" s="53"/>
      <c r="F186" s="52"/>
      <c r="G186" s="36" t="s">
        <v>5356</v>
      </c>
      <c r="H186" s="44"/>
      <c r="I186" s="44"/>
      <c r="J186" s="36" t="s">
        <v>5357</v>
      </c>
      <c r="K186" s="71" t="s">
        <v>29</v>
      </c>
      <c r="L186" s="44"/>
      <c r="M186" s="42"/>
    </row>
    <row r="187" spans="1:13" ht="56.1" customHeight="1" x14ac:dyDescent="0.15">
      <c r="A187" s="68"/>
      <c r="B187" s="52"/>
      <c r="C187" s="41"/>
      <c r="D187" s="52"/>
      <c r="E187" s="53"/>
      <c r="F187" s="52"/>
      <c r="G187" s="36" t="s">
        <v>5358</v>
      </c>
      <c r="H187" s="44"/>
      <c r="I187" s="44"/>
      <c r="J187" s="36" t="s">
        <v>5359</v>
      </c>
      <c r="K187" s="74" t="s">
        <v>25</v>
      </c>
      <c r="L187" s="44"/>
      <c r="M187" s="42"/>
    </row>
    <row r="188" spans="1:13" ht="32.1" customHeight="1" x14ac:dyDescent="0.15">
      <c r="A188" s="68"/>
      <c r="B188" s="52"/>
      <c r="C188" s="41"/>
      <c r="D188" s="52"/>
      <c r="E188" s="61"/>
      <c r="F188" s="72"/>
      <c r="G188" s="36" t="s">
        <v>5360</v>
      </c>
      <c r="H188" s="44"/>
      <c r="I188" s="44"/>
      <c r="J188" s="36" t="s">
        <v>5361</v>
      </c>
      <c r="K188" s="76"/>
      <c r="L188" s="44"/>
      <c r="M188" s="42"/>
    </row>
    <row r="189" spans="1:13" s="9" customFormat="1" ht="44.1" customHeight="1" x14ac:dyDescent="0.15">
      <c r="A189" s="68"/>
      <c r="B189" s="52"/>
      <c r="C189" s="41"/>
      <c r="D189" s="52"/>
      <c r="E189" s="63" t="s">
        <v>5</v>
      </c>
      <c r="F189" s="67" t="s">
        <v>839</v>
      </c>
      <c r="G189" s="36" t="s">
        <v>840</v>
      </c>
      <c r="H189" s="44"/>
      <c r="I189" s="44"/>
      <c r="J189" s="36" t="s">
        <v>5362</v>
      </c>
      <c r="K189" s="74" t="s">
        <v>28</v>
      </c>
      <c r="L189" s="70"/>
      <c r="M189" s="42"/>
    </row>
    <row r="190" spans="1:13" s="9" customFormat="1" ht="44.1" customHeight="1" x14ac:dyDescent="0.15">
      <c r="A190" s="68"/>
      <c r="B190" s="52"/>
      <c r="C190" s="41"/>
      <c r="D190" s="52"/>
      <c r="E190" s="34" t="s">
        <v>12</v>
      </c>
      <c r="F190" s="31" t="s">
        <v>846</v>
      </c>
      <c r="G190" s="36" t="s">
        <v>5363</v>
      </c>
      <c r="H190" s="44"/>
      <c r="I190" s="44"/>
      <c r="J190" s="36" t="s">
        <v>5364</v>
      </c>
      <c r="K190" s="70"/>
      <c r="L190" s="70"/>
      <c r="M190" s="42"/>
    </row>
    <row r="191" spans="1:13" s="9" customFormat="1" ht="56.1" customHeight="1" x14ac:dyDescent="0.15">
      <c r="A191" s="68"/>
      <c r="B191" s="52"/>
      <c r="C191" s="41"/>
      <c r="D191" s="52"/>
      <c r="E191" s="53"/>
      <c r="F191" s="52"/>
      <c r="G191" s="36" t="s">
        <v>5365</v>
      </c>
      <c r="H191" s="44"/>
      <c r="I191" s="44"/>
      <c r="J191" s="36" t="s">
        <v>5366</v>
      </c>
      <c r="K191" s="70"/>
      <c r="L191" s="70"/>
      <c r="M191" s="42"/>
    </row>
    <row r="192" spans="1:13" s="9" customFormat="1" ht="32.1" customHeight="1" x14ac:dyDescent="0.15">
      <c r="A192" s="68"/>
      <c r="B192" s="52"/>
      <c r="C192" s="41"/>
      <c r="D192" s="52"/>
      <c r="E192" s="61"/>
      <c r="F192" s="72"/>
      <c r="G192" s="36" t="s">
        <v>5367</v>
      </c>
      <c r="H192" s="44"/>
      <c r="I192" s="44"/>
      <c r="J192" s="36" t="s">
        <v>5368</v>
      </c>
      <c r="K192" s="70"/>
      <c r="L192" s="70"/>
      <c r="M192" s="42"/>
    </row>
    <row r="193" spans="1:13" s="9" customFormat="1" ht="32.1" customHeight="1" x14ac:dyDescent="0.15">
      <c r="A193" s="68"/>
      <c r="B193" s="52"/>
      <c r="C193" s="41"/>
      <c r="D193" s="52"/>
      <c r="E193" s="34" t="s">
        <v>13</v>
      </c>
      <c r="F193" s="31" t="s">
        <v>849</v>
      </c>
      <c r="G193" s="36" t="s">
        <v>5369</v>
      </c>
      <c r="H193" s="44"/>
      <c r="I193" s="44"/>
      <c r="J193" s="36" t="s">
        <v>5370</v>
      </c>
      <c r="K193" s="64"/>
      <c r="L193" s="44"/>
      <c r="M193" s="42"/>
    </row>
    <row r="194" spans="1:13" s="9" customFormat="1" ht="32.1" customHeight="1" x14ac:dyDescent="0.15">
      <c r="A194" s="68"/>
      <c r="B194" s="52"/>
      <c r="C194" s="41"/>
      <c r="D194" s="52"/>
      <c r="E194" s="61"/>
      <c r="F194" s="72"/>
      <c r="G194" s="36" t="s">
        <v>3004</v>
      </c>
      <c r="H194" s="44"/>
      <c r="I194" s="44"/>
      <c r="J194" s="36" t="s">
        <v>5371</v>
      </c>
      <c r="K194" s="36" t="s">
        <v>29</v>
      </c>
      <c r="L194" s="44"/>
      <c r="M194" s="42"/>
    </row>
    <row r="195" spans="1:13" s="9" customFormat="1" ht="56.1" customHeight="1" x14ac:dyDescent="0.15">
      <c r="A195" s="68"/>
      <c r="B195" s="52"/>
      <c r="C195" s="41"/>
      <c r="D195" s="52"/>
      <c r="E195" s="63" t="s">
        <v>24</v>
      </c>
      <c r="F195" s="67" t="s">
        <v>854</v>
      </c>
      <c r="G195" s="36" t="s">
        <v>3833</v>
      </c>
      <c r="H195" s="44"/>
      <c r="I195" s="44"/>
      <c r="J195" s="36" t="s">
        <v>5372</v>
      </c>
      <c r="K195" s="74" t="s">
        <v>28</v>
      </c>
      <c r="L195" s="70"/>
      <c r="M195" s="42"/>
    </row>
    <row r="196" spans="1:13" s="9" customFormat="1" ht="56.1" customHeight="1" x14ac:dyDescent="0.15">
      <c r="A196" s="68"/>
      <c r="B196" s="52"/>
      <c r="C196" s="41"/>
      <c r="D196" s="52"/>
      <c r="E196" s="63" t="s">
        <v>20</v>
      </c>
      <c r="F196" s="67" t="s">
        <v>870</v>
      </c>
      <c r="G196" s="36" t="s">
        <v>5373</v>
      </c>
      <c r="H196" s="44"/>
      <c r="I196" s="44"/>
      <c r="J196" s="36" t="s">
        <v>5374</v>
      </c>
      <c r="K196" s="70"/>
      <c r="L196" s="70"/>
      <c r="M196" s="42"/>
    </row>
    <row r="197" spans="1:13" s="9" customFormat="1" ht="56.1" customHeight="1" x14ac:dyDescent="0.15">
      <c r="A197" s="68"/>
      <c r="B197" s="52"/>
      <c r="C197" s="41"/>
      <c r="D197" s="52"/>
      <c r="E197" s="34" t="s">
        <v>30</v>
      </c>
      <c r="F197" s="31" t="s">
        <v>877</v>
      </c>
      <c r="G197" s="36" t="s">
        <v>5375</v>
      </c>
      <c r="H197" s="44"/>
      <c r="I197" s="44"/>
      <c r="J197" s="36" t="s">
        <v>5376</v>
      </c>
      <c r="K197" s="70"/>
      <c r="L197" s="70"/>
      <c r="M197" s="42"/>
    </row>
    <row r="198" spans="1:13" s="9" customFormat="1" ht="32.1" customHeight="1" x14ac:dyDescent="0.15">
      <c r="A198" s="68"/>
      <c r="B198" s="52"/>
      <c r="C198" s="41"/>
      <c r="D198" s="52"/>
      <c r="E198" s="53"/>
      <c r="F198" s="52"/>
      <c r="G198" s="36" t="s">
        <v>3043</v>
      </c>
      <c r="H198" s="44"/>
      <c r="I198" s="44"/>
      <c r="J198" s="36" t="s">
        <v>3044</v>
      </c>
      <c r="K198" s="76"/>
      <c r="L198" s="70"/>
      <c r="M198" s="42"/>
    </row>
    <row r="199" spans="1:13" s="9" customFormat="1" ht="44.1" customHeight="1" x14ac:dyDescent="0.15">
      <c r="A199" s="68"/>
      <c r="B199" s="52"/>
      <c r="C199" s="41"/>
      <c r="D199" s="52"/>
      <c r="E199" s="61"/>
      <c r="F199" s="72"/>
      <c r="G199" s="36" t="s">
        <v>2111</v>
      </c>
      <c r="H199" s="44"/>
      <c r="I199" s="44"/>
      <c r="J199" s="36" t="s">
        <v>5377</v>
      </c>
      <c r="K199" s="71" t="s">
        <v>29</v>
      </c>
      <c r="L199" s="70"/>
      <c r="M199" s="42"/>
    </row>
    <row r="200" spans="1:13" s="9" customFormat="1" ht="44.1" customHeight="1" x14ac:dyDescent="0.15">
      <c r="A200" s="68"/>
      <c r="B200" s="52"/>
      <c r="C200" s="41"/>
      <c r="D200" s="52"/>
      <c r="E200" s="34" t="s">
        <v>22</v>
      </c>
      <c r="F200" s="31" t="s">
        <v>892</v>
      </c>
      <c r="G200" s="36" t="s">
        <v>5378</v>
      </c>
      <c r="H200" s="44"/>
      <c r="I200" s="44"/>
      <c r="J200" s="36" t="s">
        <v>5280</v>
      </c>
      <c r="K200" s="71" t="s">
        <v>25</v>
      </c>
      <c r="L200" s="70"/>
      <c r="M200" s="42"/>
    </row>
    <row r="201" spans="1:13" s="9" customFormat="1" ht="44.1" customHeight="1" x14ac:dyDescent="0.15">
      <c r="A201" s="68"/>
      <c r="B201" s="52"/>
      <c r="C201" s="41"/>
      <c r="D201" s="52"/>
      <c r="E201" s="61"/>
      <c r="F201" s="72"/>
      <c r="G201" s="36" t="s">
        <v>5379</v>
      </c>
      <c r="H201" s="44"/>
      <c r="I201" s="44"/>
      <c r="J201" s="36" t="s">
        <v>5380</v>
      </c>
      <c r="K201" s="102" t="s">
        <v>1096</v>
      </c>
      <c r="L201" s="70"/>
      <c r="M201" s="42"/>
    </row>
    <row r="202" spans="1:13" s="9" customFormat="1" ht="32.1" customHeight="1" x14ac:dyDescent="0.15">
      <c r="A202" s="68"/>
      <c r="B202" s="52"/>
      <c r="C202" s="41"/>
      <c r="D202" s="52"/>
      <c r="E202" s="34" t="s">
        <v>31</v>
      </c>
      <c r="F202" s="31" t="s">
        <v>894</v>
      </c>
      <c r="G202" s="36" t="s">
        <v>619</v>
      </c>
      <c r="H202" s="44"/>
      <c r="I202" s="44"/>
      <c r="J202" s="36" t="s">
        <v>619</v>
      </c>
      <c r="K202" s="75"/>
      <c r="L202" s="70"/>
      <c r="M202" s="42"/>
    </row>
    <row r="203" spans="1:13" s="9" customFormat="1" ht="44.1" customHeight="1" x14ac:dyDescent="0.15">
      <c r="A203" s="68"/>
      <c r="B203" s="52"/>
      <c r="C203" s="41"/>
      <c r="D203" s="52"/>
      <c r="E203" s="53"/>
      <c r="F203" s="52"/>
      <c r="G203" s="36" t="s">
        <v>5381</v>
      </c>
      <c r="H203" s="44"/>
      <c r="I203" s="44"/>
      <c r="J203" s="36" t="s">
        <v>5381</v>
      </c>
      <c r="K203" s="75"/>
      <c r="L203" s="70"/>
      <c r="M203" s="42"/>
    </row>
    <row r="204" spans="1:13" s="9" customFormat="1" ht="32.1" customHeight="1" x14ac:dyDescent="0.15">
      <c r="A204" s="68"/>
      <c r="B204" s="52"/>
      <c r="C204" s="41"/>
      <c r="D204" s="52"/>
      <c r="E204" s="53"/>
      <c r="F204" s="52"/>
      <c r="G204" s="36" t="s">
        <v>5382</v>
      </c>
      <c r="H204" s="44"/>
      <c r="I204" s="44"/>
      <c r="J204" s="36" t="s">
        <v>5382</v>
      </c>
      <c r="K204" s="75"/>
      <c r="L204" s="70"/>
      <c r="M204" s="42"/>
    </row>
    <row r="205" spans="1:13" s="9" customFormat="1" ht="32.1" customHeight="1" x14ac:dyDescent="0.15">
      <c r="A205" s="68"/>
      <c r="B205" s="52"/>
      <c r="C205" s="41"/>
      <c r="D205" s="52"/>
      <c r="E205" s="53"/>
      <c r="F205" s="52"/>
      <c r="G205" s="36" t="s">
        <v>5383</v>
      </c>
      <c r="H205" s="44"/>
      <c r="I205" s="44"/>
      <c r="J205" s="36" t="s">
        <v>5383</v>
      </c>
      <c r="K205" s="75"/>
      <c r="L205" s="70"/>
      <c r="M205" s="42"/>
    </row>
    <row r="206" spans="1:13" s="9" customFormat="1" ht="32.1" customHeight="1" x14ac:dyDescent="0.15">
      <c r="A206" s="68"/>
      <c r="B206" s="52"/>
      <c r="C206" s="41"/>
      <c r="D206" s="52"/>
      <c r="E206" s="53"/>
      <c r="F206" s="52"/>
      <c r="G206" s="36" t="s">
        <v>3054</v>
      </c>
      <c r="H206" s="44"/>
      <c r="I206" s="44"/>
      <c r="J206" s="36" t="s">
        <v>3054</v>
      </c>
      <c r="K206" s="73"/>
      <c r="L206" s="70"/>
      <c r="M206" s="42"/>
    </row>
    <row r="207" spans="1:13" s="9" customFormat="1" ht="44.1" customHeight="1" x14ac:dyDescent="0.15">
      <c r="A207" s="68"/>
      <c r="B207" s="52"/>
      <c r="C207" s="41"/>
      <c r="D207" s="52"/>
      <c r="E207" s="61"/>
      <c r="F207" s="72"/>
      <c r="G207" s="36" t="s">
        <v>5384</v>
      </c>
      <c r="H207" s="44"/>
      <c r="I207" s="44"/>
      <c r="J207" s="36" t="s">
        <v>5385</v>
      </c>
      <c r="K207" s="102" t="s">
        <v>28</v>
      </c>
      <c r="L207" s="70"/>
      <c r="M207" s="42"/>
    </row>
    <row r="208" spans="1:13" s="9" customFormat="1" ht="80.099999999999994" customHeight="1" x14ac:dyDescent="0.15">
      <c r="A208" s="68"/>
      <c r="B208" s="52"/>
      <c r="C208" s="41"/>
      <c r="D208" s="52"/>
      <c r="E208" s="34" t="s">
        <v>32</v>
      </c>
      <c r="F208" s="31" t="s">
        <v>897</v>
      </c>
      <c r="G208" s="36" t="s">
        <v>898</v>
      </c>
      <c r="H208" s="44"/>
      <c r="I208" s="44"/>
      <c r="J208" s="36" t="s">
        <v>5386</v>
      </c>
      <c r="K208" s="75"/>
      <c r="L208" s="70"/>
      <c r="M208" s="42"/>
    </row>
    <row r="209" spans="1:13" s="9" customFormat="1" ht="44.1" customHeight="1" x14ac:dyDescent="0.15">
      <c r="A209" s="68"/>
      <c r="B209" s="52"/>
      <c r="C209" s="45"/>
      <c r="D209" s="72"/>
      <c r="E209" s="61"/>
      <c r="F209" s="72"/>
      <c r="G209" s="36" t="s">
        <v>5387</v>
      </c>
      <c r="H209" s="42"/>
      <c r="I209" s="64"/>
      <c r="J209" s="36" t="s">
        <v>5388</v>
      </c>
      <c r="K209" s="73"/>
      <c r="L209" s="76"/>
      <c r="M209" s="43"/>
    </row>
    <row r="210" spans="1:13" s="9" customFormat="1" ht="44.1" customHeight="1" x14ac:dyDescent="0.15">
      <c r="A210" s="80"/>
      <c r="B210" s="72"/>
      <c r="C210" s="131">
        <v>3</v>
      </c>
      <c r="D210" s="67" t="s">
        <v>5389</v>
      </c>
      <c r="E210" s="63" t="s">
        <v>9</v>
      </c>
      <c r="F210" s="67" t="s">
        <v>5390</v>
      </c>
      <c r="G210" s="36" t="s">
        <v>5391</v>
      </c>
      <c r="H210" s="43"/>
      <c r="I210" s="36" t="s">
        <v>5389</v>
      </c>
      <c r="J210" s="36" t="s">
        <v>5392</v>
      </c>
      <c r="K210" s="71" t="s">
        <v>29</v>
      </c>
      <c r="L210" s="36" t="s">
        <v>16</v>
      </c>
      <c r="M210" s="54" t="s">
        <v>11</v>
      </c>
    </row>
    <row r="211" spans="1:13" ht="56.1" customHeight="1" x14ac:dyDescent="0.15">
      <c r="A211" s="65">
        <v>55</v>
      </c>
      <c r="B211" s="31" t="s">
        <v>900</v>
      </c>
      <c r="C211" s="32">
        <v>1</v>
      </c>
      <c r="D211" s="31" t="s">
        <v>901</v>
      </c>
      <c r="E211" s="63" t="s">
        <v>9</v>
      </c>
      <c r="F211" s="67" t="s">
        <v>902</v>
      </c>
      <c r="G211" s="54" t="s">
        <v>5393</v>
      </c>
      <c r="H211" s="35" t="s">
        <v>900</v>
      </c>
      <c r="I211" s="35" t="s">
        <v>901</v>
      </c>
      <c r="J211" s="54" t="s">
        <v>5394</v>
      </c>
      <c r="K211" s="37" t="s">
        <v>28</v>
      </c>
      <c r="L211" s="36" t="s">
        <v>16</v>
      </c>
      <c r="M211" s="54" t="s">
        <v>11</v>
      </c>
    </row>
    <row r="212" spans="1:13" ht="56.1" customHeight="1" x14ac:dyDescent="0.15">
      <c r="A212" s="80"/>
      <c r="B212" s="72"/>
      <c r="C212" s="45"/>
      <c r="D212" s="72"/>
      <c r="E212" s="63" t="s">
        <v>12</v>
      </c>
      <c r="F212" s="67" t="s">
        <v>3056</v>
      </c>
      <c r="G212" s="54" t="s">
        <v>5395</v>
      </c>
      <c r="H212" s="43"/>
      <c r="I212" s="43"/>
      <c r="J212" s="54" t="s">
        <v>5396</v>
      </c>
      <c r="K212" s="64"/>
      <c r="L212" s="36" t="s">
        <v>40</v>
      </c>
      <c r="M212" s="36" t="s">
        <v>5397</v>
      </c>
    </row>
    <row r="213" spans="1:13" ht="56.1" customHeight="1" x14ac:dyDescent="0.15">
      <c r="A213" s="65">
        <v>56</v>
      </c>
      <c r="B213" s="31" t="s">
        <v>911</v>
      </c>
      <c r="C213" s="32">
        <v>1</v>
      </c>
      <c r="D213" s="31" t="s">
        <v>911</v>
      </c>
      <c r="E213" s="34" t="s">
        <v>9</v>
      </c>
      <c r="F213" s="31" t="s">
        <v>912</v>
      </c>
      <c r="G213" s="36" t="s">
        <v>5398</v>
      </c>
      <c r="H213" s="37" t="s">
        <v>911</v>
      </c>
      <c r="I213" s="37" t="s">
        <v>911</v>
      </c>
      <c r="J213" s="36" t="s">
        <v>5399</v>
      </c>
      <c r="K213" s="37" t="s">
        <v>28</v>
      </c>
      <c r="L213" s="37" t="s">
        <v>16</v>
      </c>
      <c r="M213" s="35" t="s">
        <v>11</v>
      </c>
    </row>
    <row r="214" spans="1:13" ht="44.1" customHeight="1" x14ac:dyDescent="0.15">
      <c r="A214" s="68"/>
      <c r="B214" s="52"/>
      <c r="C214" s="41"/>
      <c r="D214" s="52"/>
      <c r="E214" s="53"/>
      <c r="F214" s="52"/>
      <c r="G214" s="36" t="s">
        <v>5400</v>
      </c>
      <c r="H214" s="44"/>
      <c r="I214" s="44"/>
      <c r="J214" s="36" t="s">
        <v>5401</v>
      </c>
      <c r="K214" s="64"/>
      <c r="L214" s="44"/>
      <c r="M214" s="42"/>
    </row>
    <row r="215" spans="1:13" ht="56.1" customHeight="1" x14ac:dyDescent="0.15">
      <c r="A215" s="68"/>
      <c r="B215" s="52"/>
      <c r="C215" s="41"/>
      <c r="D215" s="52"/>
      <c r="E215" s="53"/>
      <c r="F215" s="52"/>
      <c r="G215" s="36" t="s">
        <v>5402</v>
      </c>
      <c r="H215" s="44"/>
      <c r="I215" s="44"/>
      <c r="J215" s="36" t="s">
        <v>5403</v>
      </c>
      <c r="K215" s="36" t="s">
        <v>29</v>
      </c>
      <c r="L215" s="44"/>
      <c r="M215" s="42"/>
    </row>
    <row r="216" spans="1:13" ht="56.1" customHeight="1" x14ac:dyDescent="0.15">
      <c r="A216" s="68"/>
      <c r="B216" s="52"/>
      <c r="C216" s="41"/>
      <c r="D216" s="52"/>
      <c r="E216" s="53"/>
      <c r="F216" s="52"/>
      <c r="G216" s="36" t="s">
        <v>5404</v>
      </c>
      <c r="H216" s="44"/>
      <c r="I216" s="44"/>
      <c r="J216" s="36" t="s">
        <v>5405</v>
      </c>
      <c r="K216" s="37" t="s">
        <v>25</v>
      </c>
      <c r="L216" s="44"/>
      <c r="M216" s="42"/>
    </row>
    <row r="217" spans="1:13" ht="44.1" customHeight="1" x14ac:dyDescent="0.15">
      <c r="A217" s="68"/>
      <c r="B217" s="52"/>
      <c r="C217" s="41"/>
      <c r="D217" s="52"/>
      <c r="E217" s="53"/>
      <c r="F217" s="52"/>
      <c r="G217" s="36" t="s">
        <v>5406</v>
      </c>
      <c r="H217" s="44"/>
      <c r="I217" s="44"/>
      <c r="J217" s="36" t="s">
        <v>5407</v>
      </c>
      <c r="K217" s="44"/>
      <c r="L217" s="44"/>
      <c r="M217" s="42"/>
    </row>
    <row r="218" spans="1:13" ht="44.1" customHeight="1" x14ac:dyDescent="0.15">
      <c r="A218" s="68"/>
      <c r="B218" s="52"/>
      <c r="C218" s="41"/>
      <c r="D218" s="52"/>
      <c r="E218" s="53"/>
      <c r="F218" s="52"/>
      <c r="G218" s="36" t="s">
        <v>5408</v>
      </c>
      <c r="H218" s="44"/>
      <c r="I218" s="44"/>
      <c r="J218" s="36" t="s">
        <v>5409</v>
      </c>
      <c r="K218" s="44"/>
      <c r="L218" s="44"/>
      <c r="M218" s="42"/>
    </row>
    <row r="219" spans="1:13" ht="44.1" customHeight="1" x14ac:dyDescent="0.15">
      <c r="A219" s="68"/>
      <c r="B219" s="52"/>
      <c r="C219" s="41"/>
      <c r="D219" s="52"/>
      <c r="E219" s="53"/>
      <c r="F219" s="52"/>
      <c r="G219" s="36" t="s">
        <v>5410</v>
      </c>
      <c r="H219" s="44"/>
      <c r="I219" s="44"/>
      <c r="J219" s="36" t="s">
        <v>5411</v>
      </c>
      <c r="K219" s="44"/>
      <c r="L219" s="44"/>
      <c r="M219" s="42"/>
    </row>
    <row r="220" spans="1:13" ht="32.1" customHeight="1" x14ac:dyDescent="0.15">
      <c r="A220" s="68"/>
      <c r="B220" s="52"/>
      <c r="C220" s="41"/>
      <c r="D220" s="52"/>
      <c r="E220" s="53"/>
      <c r="F220" s="52"/>
      <c r="G220" s="36" t="s">
        <v>5412</v>
      </c>
      <c r="H220" s="44"/>
      <c r="I220" s="44"/>
      <c r="J220" s="36" t="s">
        <v>5413</v>
      </c>
      <c r="K220" s="64"/>
      <c r="L220" s="44"/>
      <c r="M220" s="42"/>
    </row>
    <row r="221" spans="1:13" ht="56.1" customHeight="1" x14ac:dyDescent="0.15">
      <c r="A221" s="68"/>
      <c r="B221" s="52"/>
      <c r="C221" s="41"/>
      <c r="D221" s="52"/>
      <c r="E221" s="53"/>
      <c r="F221" s="52"/>
      <c r="G221" s="36" t="s">
        <v>5414</v>
      </c>
      <c r="H221" s="44"/>
      <c r="I221" s="44"/>
      <c r="J221" s="36" t="s">
        <v>5415</v>
      </c>
      <c r="K221" s="36" t="s">
        <v>1293</v>
      </c>
      <c r="L221" s="44"/>
      <c r="M221" s="42"/>
    </row>
    <row r="222" spans="1:13" ht="32.1" customHeight="1" x14ac:dyDescent="0.15">
      <c r="A222" s="68"/>
      <c r="B222" s="52"/>
      <c r="C222" s="41"/>
      <c r="D222" s="52"/>
      <c r="E222" s="61"/>
      <c r="F222" s="72"/>
      <c r="G222" s="36" t="s">
        <v>5416</v>
      </c>
      <c r="H222" s="44"/>
      <c r="I222" s="44"/>
      <c r="J222" s="36" t="s">
        <v>5416</v>
      </c>
      <c r="K222" s="36" t="s">
        <v>27</v>
      </c>
      <c r="L222" s="44"/>
      <c r="M222" s="42"/>
    </row>
    <row r="223" spans="1:13" s="9" customFormat="1" ht="44.1" customHeight="1" x14ac:dyDescent="0.15">
      <c r="A223" s="68"/>
      <c r="B223" s="52"/>
      <c r="C223" s="41"/>
      <c r="D223" s="52"/>
      <c r="E223" s="63" t="s">
        <v>12</v>
      </c>
      <c r="F223" s="67" t="s">
        <v>921</v>
      </c>
      <c r="G223" s="36" t="s">
        <v>3854</v>
      </c>
      <c r="H223" s="44"/>
      <c r="I223" s="44"/>
      <c r="J223" s="36" t="s">
        <v>5417</v>
      </c>
      <c r="K223" s="36" t="s">
        <v>28</v>
      </c>
      <c r="L223" s="44"/>
      <c r="M223" s="42"/>
    </row>
    <row r="224" spans="1:13" s="9" customFormat="1" ht="44.1" customHeight="1" x14ac:dyDescent="0.15">
      <c r="A224" s="68"/>
      <c r="B224" s="52"/>
      <c r="C224" s="41"/>
      <c r="D224" s="52"/>
      <c r="E224" s="63" t="s">
        <v>20</v>
      </c>
      <c r="F224" s="67" t="s">
        <v>927</v>
      </c>
      <c r="G224" s="36" t="s">
        <v>930</v>
      </c>
      <c r="H224" s="44"/>
      <c r="I224" s="44"/>
      <c r="J224" s="36" t="s">
        <v>5418</v>
      </c>
      <c r="K224" s="37" t="s">
        <v>25</v>
      </c>
      <c r="L224" s="44"/>
      <c r="M224" s="42"/>
    </row>
    <row r="225" spans="1:13" s="9" customFormat="1" ht="44.1" customHeight="1" x14ac:dyDescent="0.15">
      <c r="A225" s="68"/>
      <c r="B225" s="52"/>
      <c r="C225" s="45"/>
      <c r="D225" s="72"/>
      <c r="E225" s="63" t="s">
        <v>30</v>
      </c>
      <c r="F225" s="67" t="s">
        <v>932</v>
      </c>
      <c r="G225" s="36" t="s">
        <v>5419</v>
      </c>
      <c r="H225" s="44"/>
      <c r="I225" s="64"/>
      <c r="J225" s="36" t="s">
        <v>5420</v>
      </c>
      <c r="K225" s="64"/>
      <c r="L225" s="64"/>
      <c r="M225" s="43"/>
    </row>
    <row r="226" spans="1:13" s="9" customFormat="1" ht="44.1" customHeight="1" x14ac:dyDescent="0.15">
      <c r="A226" s="68"/>
      <c r="B226" s="52"/>
      <c r="C226" s="32">
        <v>2</v>
      </c>
      <c r="D226" s="31" t="s">
        <v>937</v>
      </c>
      <c r="E226" s="34" t="s">
        <v>9</v>
      </c>
      <c r="F226" s="31" t="s">
        <v>938</v>
      </c>
      <c r="G226" s="36" t="s">
        <v>3077</v>
      </c>
      <c r="H226" s="44"/>
      <c r="I226" s="37" t="s">
        <v>937</v>
      </c>
      <c r="J226" s="36" t="s">
        <v>5421</v>
      </c>
      <c r="K226" s="37" t="s">
        <v>28</v>
      </c>
      <c r="L226" s="37" t="s">
        <v>16</v>
      </c>
      <c r="M226" s="35" t="s">
        <v>11</v>
      </c>
    </row>
    <row r="227" spans="1:13" s="9" customFormat="1" ht="44.1" customHeight="1" x14ac:dyDescent="0.15">
      <c r="A227" s="68"/>
      <c r="B227" s="52"/>
      <c r="C227" s="41"/>
      <c r="D227" s="52"/>
      <c r="E227" s="53"/>
      <c r="F227" s="52"/>
      <c r="G227" s="36" t="s">
        <v>3858</v>
      </c>
      <c r="H227" s="44"/>
      <c r="I227" s="44"/>
      <c r="J227" s="36" t="s">
        <v>5422</v>
      </c>
      <c r="K227" s="64"/>
      <c r="L227" s="44"/>
      <c r="M227" s="42"/>
    </row>
    <row r="228" spans="1:13" s="9" customFormat="1" ht="44.1" customHeight="1" x14ac:dyDescent="0.15">
      <c r="A228" s="68"/>
      <c r="B228" s="52"/>
      <c r="C228" s="41"/>
      <c r="D228" s="52"/>
      <c r="E228" s="53"/>
      <c r="F228" s="52"/>
      <c r="G228" s="36" t="s">
        <v>5423</v>
      </c>
      <c r="H228" s="44"/>
      <c r="I228" s="44"/>
      <c r="J228" s="36" t="s">
        <v>3080</v>
      </c>
      <c r="K228" s="36" t="s">
        <v>29</v>
      </c>
      <c r="L228" s="44"/>
      <c r="M228" s="42"/>
    </row>
    <row r="229" spans="1:13" s="9" customFormat="1" ht="44.1" customHeight="1" x14ac:dyDescent="0.15">
      <c r="A229" s="68"/>
      <c r="B229" s="52"/>
      <c r="C229" s="45"/>
      <c r="D229" s="72"/>
      <c r="E229" s="53"/>
      <c r="F229" s="72"/>
      <c r="G229" s="36" t="s">
        <v>3860</v>
      </c>
      <c r="H229" s="44"/>
      <c r="I229" s="64"/>
      <c r="J229" s="36" t="s">
        <v>5424</v>
      </c>
      <c r="K229" s="36" t="s">
        <v>25</v>
      </c>
      <c r="L229" s="64"/>
      <c r="M229" s="43"/>
    </row>
    <row r="230" spans="1:13" s="9" customFormat="1" ht="44.1" customHeight="1" x14ac:dyDescent="0.15">
      <c r="A230" s="68"/>
      <c r="B230" s="52"/>
      <c r="C230" s="32">
        <v>3</v>
      </c>
      <c r="D230" s="31" t="s">
        <v>3089</v>
      </c>
      <c r="E230" s="34"/>
      <c r="F230" s="31" t="s">
        <v>3090</v>
      </c>
      <c r="G230" s="36" t="s">
        <v>5425</v>
      </c>
      <c r="H230" s="44"/>
      <c r="I230" s="37" t="s">
        <v>3089</v>
      </c>
      <c r="J230" s="36" t="s">
        <v>5426</v>
      </c>
      <c r="K230" s="71" t="s">
        <v>28</v>
      </c>
      <c r="L230" s="37" t="s">
        <v>16</v>
      </c>
      <c r="M230" s="35" t="s">
        <v>11</v>
      </c>
    </row>
    <row r="231" spans="1:13" s="9" customFormat="1" ht="32.1" customHeight="1" x14ac:dyDescent="0.15">
      <c r="A231" s="68"/>
      <c r="B231" s="52"/>
      <c r="C231" s="41"/>
      <c r="D231" s="52"/>
      <c r="E231" s="53"/>
      <c r="F231" s="52"/>
      <c r="G231" s="36" t="s">
        <v>3091</v>
      </c>
      <c r="H231" s="44"/>
      <c r="I231" s="44"/>
      <c r="J231" s="36" t="s">
        <v>5427</v>
      </c>
      <c r="K231" s="71" t="s">
        <v>5428</v>
      </c>
      <c r="L231" s="44"/>
      <c r="M231" s="42"/>
    </row>
    <row r="232" spans="1:13" s="9" customFormat="1" ht="44.1" customHeight="1" x14ac:dyDescent="0.15">
      <c r="A232" s="68"/>
      <c r="B232" s="52"/>
      <c r="C232" s="45"/>
      <c r="D232" s="72"/>
      <c r="E232" s="61"/>
      <c r="F232" s="72"/>
      <c r="G232" s="36" t="s">
        <v>5429</v>
      </c>
      <c r="H232" s="44"/>
      <c r="I232" s="64"/>
      <c r="J232" s="36" t="s">
        <v>5429</v>
      </c>
      <c r="K232" s="71" t="s">
        <v>5430</v>
      </c>
      <c r="L232" s="64"/>
      <c r="M232" s="43"/>
    </row>
    <row r="233" spans="1:13" s="9" customFormat="1" ht="44.1" customHeight="1" x14ac:dyDescent="0.15">
      <c r="A233" s="68"/>
      <c r="B233" s="52"/>
      <c r="C233" s="32">
        <v>4</v>
      </c>
      <c r="D233" s="31" t="s">
        <v>953</v>
      </c>
      <c r="E233" s="34" t="s">
        <v>9</v>
      </c>
      <c r="F233" s="31" t="s">
        <v>95</v>
      </c>
      <c r="G233" s="36" t="s">
        <v>5431</v>
      </c>
      <c r="H233" s="44"/>
      <c r="I233" s="37" t="s">
        <v>953</v>
      </c>
      <c r="J233" s="36" t="s">
        <v>3093</v>
      </c>
      <c r="K233" s="36" t="s">
        <v>28</v>
      </c>
      <c r="L233" s="37" t="s">
        <v>16</v>
      </c>
      <c r="M233" s="35" t="s">
        <v>11</v>
      </c>
    </row>
    <row r="234" spans="1:13" s="9" customFormat="1" ht="68.099999999999994" customHeight="1" x14ac:dyDescent="0.15">
      <c r="A234" s="68"/>
      <c r="B234" s="52"/>
      <c r="C234" s="41"/>
      <c r="D234" s="52"/>
      <c r="E234" s="53"/>
      <c r="F234" s="52"/>
      <c r="G234" s="36" t="s">
        <v>5432</v>
      </c>
      <c r="H234" s="44"/>
      <c r="I234" s="44"/>
      <c r="J234" s="36" t="s">
        <v>5433</v>
      </c>
      <c r="K234" s="36" t="s">
        <v>29</v>
      </c>
      <c r="L234" s="44"/>
      <c r="M234" s="42"/>
    </row>
    <row r="235" spans="1:13" s="9" customFormat="1" ht="68.099999999999994" customHeight="1" x14ac:dyDescent="0.15">
      <c r="A235" s="68"/>
      <c r="B235" s="52"/>
      <c r="C235" s="41"/>
      <c r="D235" s="52"/>
      <c r="E235" s="53"/>
      <c r="F235" s="52"/>
      <c r="G235" s="36" t="s">
        <v>5434</v>
      </c>
      <c r="H235" s="44"/>
      <c r="I235" s="44"/>
      <c r="J235" s="36" t="s">
        <v>5435</v>
      </c>
      <c r="K235" s="36" t="s">
        <v>25</v>
      </c>
      <c r="L235" s="44"/>
      <c r="M235" s="42"/>
    </row>
    <row r="236" spans="1:13" s="9" customFormat="1" ht="44.1" customHeight="1" x14ac:dyDescent="0.15">
      <c r="A236" s="68"/>
      <c r="B236" s="52"/>
      <c r="C236" s="41"/>
      <c r="D236" s="52"/>
      <c r="E236" s="61"/>
      <c r="F236" s="72"/>
      <c r="G236" s="36" t="s">
        <v>5436</v>
      </c>
      <c r="H236" s="44"/>
      <c r="I236" s="44"/>
      <c r="J236" s="36" t="s">
        <v>5437</v>
      </c>
      <c r="K236" s="36" t="s">
        <v>26</v>
      </c>
      <c r="L236" s="44"/>
      <c r="M236" s="42"/>
    </row>
    <row r="237" spans="1:13" s="9" customFormat="1" ht="32.1" customHeight="1" x14ac:dyDescent="0.15">
      <c r="A237" s="68"/>
      <c r="B237" s="52"/>
      <c r="C237" s="41"/>
      <c r="D237" s="52"/>
      <c r="E237" s="63" t="s">
        <v>5</v>
      </c>
      <c r="F237" s="67" t="s">
        <v>4576</v>
      </c>
      <c r="G237" s="36" t="s">
        <v>5438</v>
      </c>
      <c r="H237" s="44"/>
      <c r="I237" s="44"/>
      <c r="J237" s="36" t="s">
        <v>5439</v>
      </c>
      <c r="K237" s="36" t="s">
        <v>28</v>
      </c>
      <c r="L237" s="44"/>
      <c r="M237" s="42"/>
    </row>
    <row r="238" spans="1:13" s="9" customFormat="1" ht="80.099999999999994" customHeight="1" x14ac:dyDescent="0.15">
      <c r="A238" s="68"/>
      <c r="B238" s="79"/>
      <c r="C238" s="41"/>
      <c r="D238" s="52"/>
      <c r="E238" s="34" t="s">
        <v>13</v>
      </c>
      <c r="F238" s="31" t="s">
        <v>3102</v>
      </c>
      <c r="G238" s="54" t="s">
        <v>3113</v>
      </c>
      <c r="H238" s="42"/>
      <c r="I238" s="42"/>
      <c r="J238" s="54" t="s">
        <v>5440</v>
      </c>
      <c r="K238" s="102" t="s">
        <v>5441</v>
      </c>
      <c r="L238" s="70"/>
      <c r="M238" s="42"/>
    </row>
    <row r="239" spans="1:13" s="9" customFormat="1" ht="32.1" customHeight="1" x14ac:dyDescent="0.15">
      <c r="A239" s="68"/>
      <c r="B239" s="79"/>
      <c r="C239" s="41"/>
      <c r="D239" s="52"/>
      <c r="E239" s="53"/>
      <c r="F239" s="52"/>
      <c r="G239" s="54" t="s">
        <v>5442</v>
      </c>
      <c r="H239" s="42"/>
      <c r="I239" s="42"/>
      <c r="J239" s="54" t="s">
        <v>5442</v>
      </c>
      <c r="K239" s="75"/>
      <c r="L239" s="70"/>
      <c r="M239" s="42"/>
    </row>
    <row r="240" spans="1:13" s="9" customFormat="1" ht="32.1" customHeight="1" x14ac:dyDescent="0.15">
      <c r="A240" s="68"/>
      <c r="B240" s="79"/>
      <c r="C240" s="41"/>
      <c r="D240" s="52"/>
      <c r="E240" s="53"/>
      <c r="F240" s="52"/>
      <c r="G240" s="54" t="s">
        <v>5443</v>
      </c>
      <c r="H240" s="42"/>
      <c r="I240" s="42"/>
      <c r="J240" s="54" t="s">
        <v>5443</v>
      </c>
      <c r="K240" s="73"/>
      <c r="L240" s="70"/>
      <c r="M240" s="42"/>
    </row>
    <row r="241" spans="1:13" s="9" customFormat="1" ht="68.099999999999994" customHeight="1" x14ac:dyDescent="0.15">
      <c r="A241" s="68"/>
      <c r="B241" s="79"/>
      <c r="C241" s="41"/>
      <c r="D241" s="52"/>
      <c r="E241" s="39"/>
      <c r="F241" s="40"/>
      <c r="G241" s="54" t="s">
        <v>5444</v>
      </c>
      <c r="H241" s="42"/>
      <c r="I241" s="42"/>
      <c r="J241" s="54" t="s">
        <v>5445</v>
      </c>
      <c r="K241" s="102" t="s">
        <v>3105</v>
      </c>
      <c r="L241" s="70"/>
      <c r="M241" s="42"/>
    </row>
    <row r="242" spans="1:13" s="9" customFormat="1" ht="32.1" customHeight="1" x14ac:dyDescent="0.15">
      <c r="A242" s="68"/>
      <c r="B242" s="79"/>
      <c r="C242" s="41"/>
      <c r="D242" s="52"/>
      <c r="E242" s="39"/>
      <c r="F242" s="40"/>
      <c r="G242" s="54" t="s">
        <v>4583</v>
      </c>
      <c r="H242" s="42"/>
      <c r="I242" s="42"/>
      <c r="J242" s="54" t="s">
        <v>4583</v>
      </c>
      <c r="K242" s="75"/>
      <c r="L242" s="70"/>
      <c r="M242" s="42"/>
    </row>
    <row r="243" spans="1:13" s="9" customFormat="1" ht="32.1" customHeight="1" x14ac:dyDescent="0.15">
      <c r="A243" s="68"/>
      <c r="B243" s="79"/>
      <c r="C243" s="41"/>
      <c r="D243" s="52"/>
      <c r="E243" s="53"/>
      <c r="F243" s="52"/>
      <c r="G243" s="54" t="s">
        <v>3112</v>
      </c>
      <c r="H243" s="42"/>
      <c r="I243" s="42"/>
      <c r="J243" s="54" t="s">
        <v>3112</v>
      </c>
      <c r="K243" s="75"/>
      <c r="L243" s="70"/>
      <c r="M243" s="42"/>
    </row>
    <row r="244" spans="1:13" s="9" customFormat="1" ht="56.1" customHeight="1" x14ac:dyDescent="0.15">
      <c r="A244" s="68"/>
      <c r="B244" s="79"/>
      <c r="C244" s="41"/>
      <c r="D244" s="52"/>
      <c r="E244" s="53"/>
      <c r="F244" s="52"/>
      <c r="G244" s="54" t="s">
        <v>4581</v>
      </c>
      <c r="H244" s="42"/>
      <c r="I244" s="42"/>
      <c r="J244" s="54" t="s">
        <v>5446</v>
      </c>
      <c r="K244" s="75"/>
      <c r="L244" s="70"/>
      <c r="M244" s="42"/>
    </row>
    <row r="245" spans="1:13" s="9" customFormat="1" ht="44.1" customHeight="1" x14ac:dyDescent="0.15">
      <c r="A245" s="80"/>
      <c r="B245" s="129"/>
      <c r="C245" s="45"/>
      <c r="D245" s="72"/>
      <c r="E245" s="61"/>
      <c r="F245" s="72"/>
      <c r="G245" s="54" t="s">
        <v>5447</v>
      </c>
      <c r="H245" s="43"/>
      <c r="I245" s="43"/>
      <c r="J245" s="54" t="s">
        <v>5447</v>
      </c>
      <c r="K245" s="73"/>
      <c r="L245" s="76"/>
      <c r="M245" s="43"/>
    </row>
    <row r="246" spans="1:13" s="9" customFormat="1" ht="68.099999999999994" customHeight="1" x14ac:dyDescent="0.15">
      <c r="A246" s="65">
        <v>57</v>
      </c>
      <c r="B246" s="31" t="s">
        <v>962</v>
      </c>
      <c r="C246" s="32">
        <v>1</v>
      </c>
      <c r="D246" s="31" t="s">
        <v>963</v>
      </c>
      <c r="E246" s="34" t="s">
        <v>9</v>
      </c>
      <c r="F246" s="31" t="s">
        <v>964</v>
      </c>
      <c r="G246" s="54" t="s">
        <v>5448</v>
      </c>
      <c r="H246" s="35" t="s">
        <v>962</v>
      </c>
      <c r="I246" s="35" t="s">
        <v>963</v>
      </c>
      <c r="J246" s="54" t="s">
        <v>5449</v>
      </c>
      <c r="K246" s="37" t="s">
        <v>28</v>
      </c>
      <c r="L246" s="37" t="s">
        <v>16</v>
      </c>
      <c r="M246" s="35" t="s">
        <v>11</v>
      </c>
    </row>
    <row r="247" spans="1:13" s="9" customFormat="1" ht="44.1" customHeight="1" x14ac:dyDescent="0.15">
      <c r="A247" s="68"/>
      <c r="B247" s="52"/>
      <c r="C247" s="41"/>
      <c r="D247" s="52"/>
      <c r="E247" s="53"/>
      <c r="F247" s="52"/>
      <c r="G247" s="54" t="s">
        <v>5450</v>
      </c>
      <c r="H247" s="42"/>
      <c r="I247" s="42"/>
      <c r="J247" s="54" t="s">
        <v>5451</v>
      </c>
      <c r="K247" s="64"/>
      <c r="L247" s="44"/>
      <c r="M247" s="42"/>
    </row>
    <row r="248" spans="1:13" s="9" customFormat="1" ht="44.1" customHeight="1" x14ac:dyDescent="0.15">
      <c r="A248" s="68"/>
      <c r="B248" s="52"/>
      <c r="C248" s="41"/>
      <c r="D248" s="52"/>
      <c r="E248" s="53"/>
      <c r="F248" s="52"/>
      <c r="G248" s="54" t="s">
        <v>5452</v>
      </c>
      <c r="H248" s="42"/>
      <c r="I248" s="42"/>
      <c r="J248" s="54" t="s">
        <v>5453</v>
      </c>
      <c r="K248" s="54" t="s">
        <v>29</v>
      </c>
      <c r="L248" s="44"/>
      <c r="M248" s="44"/>
    </row>
    <row r="249" spans="1:13" s="9" customFormat="1" ht="56.1" customHeight="1" x14ac:dyDescent="0.15">
      <c r="A249" s="68"/>
      <c r="B249" s="52"/>
      <c r="C249" s="41"/>
      <c r="D249" s="52"/>
      <c r="E249" s="53"/>
      <c r="F249" s="52"/>
      <c r="G249" s="54" t="s">
        <v>5454</v>
      </c>
      <c r="H249" s="42"/>
      <c r="I249" s="42"/>
      <c r="J249" s="54" t="s">
        <v>5455</v>
      </c>
      <c r="K249" s="54" t="s">
        <v>581</v>
      </c>
      <c r="L249" s="44"/>
      <c r="M249" s="44"/>
    </row>
    <row r="250" spans="1:13" s="9" customFormat="1" ht="44.1" customHeight="1" x14ac:dyDescent="0.15">
      <c r="A250" s="68"/>
      <c r="B250" s="52"/>
      <c r="C250" s="41"/>
      <c r="D250" s="52"/>
      <c r="E250" s="53"/>
      <c r="F250" s="52"/>
      <c r="G250" s="54" t="s">
        <v>3125</v>
      </c>
      <c r="H250" s="42"/>
      <c r="I250" s="42"/>
      <c r="J250" s="54" t="s">
        <v>5456</v>
      </c>
      <c r="K250" s="54" t="s">
        <v>29</v>
      </c>
      <c r="L250" s="44"/>
      <c r="M250" s="44"/>
    </row>
    <row r="251" spans="1:13" s="9" customFormat="1" ht="44.1" customHeight="1" x14ac:dyDescent="0.15">
      <c r="A251" s="68"/>
      <c r="B251" s="52"/>
      <c r="C251" s="41"/>
      <c r="D251" s="52"/>
      <c r="E251" s="61"/>
      <c r="F251" s="72"/>
      <c r="G251" s="54" t="s">
        <v>5457</v>
      </c>
      <c r="H251" s="42"/>
      <c r="I251" s="42"/>
      <c r="J251" s="54" t="s">
        <v>5458</v>
      </c>
      <c r="K251" s="54" t="s">
        <v>25</v>
      </c>
      <c r="L251" s="44"/>
      <c r="M251" s="44"/>
    </row>
    <row r="252" spans="1:13" s="9" customFormat="1" ht="44.1" customHeight="1" x14ac:dyDescent="0.15">
      <c r="A252" s="80"/>
      <c r="B252" s="72"/>
      <c r="C252" s="45"/>
      <c r="D252" s="72"/>
      <c r="E252" s="34" t="s">
        <v>5</v>
      </c>
      <c r="F252" s="67" t="s">
        <v>983</v>
      </c>
      <c r="G252" s="54" t="s">
        <v>984</v>
      </c>
      <c r="H252" s="43"/>
      <c r="I252" s="43"/>
      <c r="J252" s="54" t="s">
        <v>5459</v>
      </c>
      <c r="K252" s="36" t="s">
        <v>28</v>
      </c>
      <c r="L252" s="64"/>
      <c r="M252" s="43"/>
    </row>
    <row r="253" spans="1:13" s="10" customFormat="1" ht="32.85" customHeight="1" x14ac:dyDescent="0.15">
      <c r="A253" s="83">
        <v>59</v>
      </c>
      <c r="B253" s="84" t="s">
        <v>997</v>
      </c>
      <c r="C253" s="138">
        <v>2</v>
      </c>
      <c r="D253" s="87" t="s">
        <v>4598</v>
      </c>
      <c r="E253" s="86"/>
      <c r="F253" s="87" t="s">
        <v>4599</v>
      </c>
      <c r="G253" s="89" t="s">
        <v>5460</v>
      </c>
      <c r="H253" s="94" t="s">
        <v>997</v>
      </c>
      <c r="I253" s="89" t="s">
        <v>4598</v>
      </c>
      <c r="J253" s="89" t="s">
        <v>5461</v>
      </c>
      <c r="K253" s="89" t="s">
        <v>25</v>
      </c>
      <c r="L253" s="89" t="s">
        <v>16</v>
      </c>
      <c r="M253" s="153" t="s">
        <v>11</v>
      </c>
    </row>
    <row r="254" spans="1:13" s="10" customFormat="1" ht="44.1" customHeight="1" x14ac:dyDescent="0.15">
      <c r="A254" s="90"/>
      <c r="B254" s="92"/>
      <c r="C254" s="85">
        <v>3</v>
      </c>
      <c r="D254" s="84" t="s">
        <v>998</v>
      </c>
      <c r="E254" s="93" t="s">
        <v>9</v>
      </c>
      <c r="F254" s="84" t="s">
        <v>1230</v>
      </c>
      <c r="G254" s="89" t="s">
        <v>5462</v>
      </c>
      <c r="H254" s="88"/>
      <c r="I254" s="94" t="s">
        <v>998</v>
      </c>
      <c r="J254" s="89" t="s">
        <v>5463</v>
      </c>
      <c r="K254" s="134" t="s">
        <v>28</v>
      </c>
      <c r="L254" s="94" t="s">
        <v>16</v>
      </c>
      <c r="M254" s="154" t="s">
        <v>11</v>
      </c>
    </row>
    <row r="255" spans="1:13" s="10" customFormat="1" ht="32.85" customHeight="1" x14ac:dyDescent="0.15">
      <c r="A255" s="90"/>
      <c r="B255" s="92"/>
      <c r="C255" s="91"/>
      <c r="D255" s="92"/>
      <c r="E255" s="139"/>
      <c r="F255" s="92"/>
      <c r="G255" s="89" t="s">
        <v>5464</v>
      </c>
      <c r="H255" s="88"/>
      <c r="I255" s="88"/>
      <c r="J255" s="89" t="s">
        <v>5465</v>
      </c>
      <c r="K255" s="95"/>
      <c r="L255" s="88"/>
      <c r="M255" s="135"/>
    </row>
    <row r="256" spans="1:13" s="10" customFormat="1" ht="44.1" customHeight="1" x14ac:dyDescent="0.15">
      <c r="A256" s="90"/>
      <c r="B256" s="92"/>
      <c r="C256" s="91"/>
      <c r="D256" s="92"/>
      <c r="E256" s="139"/>
      <c r="F256" s="92"/>
      <c r="G256" s="89" t="s">
        <v>5466</v>
      </c>
      <c r="H256" s="88"/>
      <c r="I256" s="88"/>
      <c r="J256" s="89" t="s">
        <v>5467</v>
      </c>
      <c r="K256" s="95"/>
      <c r="L256" s="88"/>
      <c r="M256" s="135"/>
    </row>
    <row r="257" spans="1:13" s="10" customFormat="1" ht="44.1" customHeight="1" x14ac:dyDescent="0.15">
      <c r="A257" s="90"/>
      <c r="B257" s="92"/>
      <c r="C257" s="91"/>
      <c r="D257" s="92"/>
      <c r="E257" s="139"/>
      <c r="F257" s="92"/>
      <c r="G257" s="89" t="s">
        <v>4602</v>
      </c>
      <c r="H257" s="88"/>
      <c r="I257" s="88"/>
      <c r="J257" s="89" t="s">
        <v>5468</v>
      </c>
      <c r="K257" s="95"/>
      <c r="L257" s="88"/>
      <c r="M257" s="135"/>
    </row>
    <row r="258" spans="1:13" s="10" customFormat="1" ht="44.1" customHeight="1" x14ac:dyDescent="0.15">
      <c r="A258" s="90"/>
      <c r="B258" s="92"/>
      <c r="C258" s="91"/>
      <c r="D258" s="92"/>
      <c r="E258" s="139"/>
      <c r="F258" s="92"/>
      <c r="G258" s="89" t="s">
        <v>5469</v>
      </c>
      <c r="H258" s="88"/>
      <c r="I258" s="88"/>
      <c r="J258" s="89" t="s">
        <v>5470</v>
      </c>
      <c r="K258" s="95"/>
      <c r="L258" s="88"/>
      <c r="M258" s="135"/>
    </row>
    <row r="259" spans="1:13" s="10" customFormat="1" ht="44.1" customHeight="1" x14ac:dyDescent="0.15">
      <c r="A259" s="90"/>
      <c r="B259" s="92"/>
      <c r="C259" s="91"/>
      <c r="D259" s="92"/>
      <c r="E259" s="139"/>
      <c r="F259" s="92"/>
      <c r="G259" s="89" t="s">
        <v>5471</v>
      </c>
      <c r="H259" s="88"/>
      <c r="I259" s="88"/>
      <c r="J259" s="89" t="s">
        <v>5472</v>
      </c>
      <c r="K259" s="100"/>
      <c r="L259" s="88"/>
      <c r="M259" s="135"/>
    </row>
    <row r="260" spans="1:13" s="10" customFormat="1" ht="44.1" customHeight="1" x14ac:dyDescent="0.15">
      <c r="A260" s="90"/>
      <c r="B260" s="92"/>
      <c r="C260" s="91"/>
      <c r="D260" s="92"/>
      <c r="E260" s="139"/>
      <c r="F260" s="92"/>
      <c r="G260" s="89" t="s">
        <v>5473</v>
      </c>
      <c r="H260" s="88"/>
      <c r="I260" s="88"/>
      <c r="J260" s="89" t="s">
        <v>5474</v>
      </c>
      <c r="K260" s="133" t="s">
        <v>29</v>
      </c>
      <c r="L260" s="88"/>
      <c r="M260" s="135"/>
    </row>
    <row r="261" spans="1:13" s="10" customFormat="1" ht="44.1" customHeight="1" x14ac:dyDescent="0.15">
      <c r="A261" s="90"/>
      <c r="B261" s="92"/>
      <c r="C261" s="91"/>
      <c r="D261" s="92"/>
      <c r="E261" s="139"/>
      <c r="F261" s="92"/>
      <c r="G261" s="89" t="s">
        <v>5475</v>
      </c>
      <c r="H261" s="88"/>
      <c r="I261" s="88"/>
      <c r="J261" s="89" t="s">
        <v>5476</v>
      </c>
      <c r="K261" s="133" t="s">
        <v>25</v>
      </c>
      <c r="L261" s="88"/>
      <c r="M261" s="135"/>
    </row>
    <row r="262" spans="1:13" s="10" customFormat="1" ht="44.1" customHeight="1" x14ac:dyDescent="0.15">
      <c r="A262" s="90"/>
      <c r="B262" s="92"/>
      <c r="C262" s="91"/>
      <c r="D262" s="92"/>
      <c r="E262" s="139"/>
      <c r="F262" s="92"/>
      <c r="G262" s="89" t="s">
        <v>5477</v>
      </c>
      <c r="H262" s="88"/>
      <c r="I262" s="88"/>
      <c r="J262" s="89" t="s">
        <v>5478</v>
      </c>
      <c r="K262" s="133" t="s">
        <v>26</v>
      </c>
      <c r="L262" s="88"/>
      <c r="M262" s="135"/>
    </row>
    <row r="263" spans="1:13" s="10" customFormat="1" ht="44.1" customHeight="1" x14ac:dyDescent="0.15">
      <c r="A263" s="90"/>
      <c r="B263" s="92"/>
      <c r="C263" s="91"/>
      <c r="D263" s="92"/>
      <c r="E263" s="139"/>
      <c r="F263" s="92"/>
      <c r="G263" s="89" t="s">
        <v>5479</v>
      </c>
      <c r="H263" s="88"/>
      <c r="I263" s="88"/>
      <c r="J263" s="89" t="s">
        <v>5480</v>
      </c>
      <c r="K263" s="134" t="s">
        <v>25</v>
      </c>
      <c r="L263" s="88"/>
      <c r="M263" s="135"/>
    </row>
    <row r="264" spans="1:13" s="10" customFormat="1" ht="44.1" customHeight="1" x14ac:dyDescent="0.15">
      <c r="A264" s="90"/>
      <c r="B264" s="92"/>
      <c r="C264" s="91"/>
      <c r="D264" s="92"/>
      <c r="E264" s="99"/>
      <c r="F264" s="98"/>
      <c r="G264" s="89" t="s">
        <v>5481</v>
      </c>
      <c r="H264" s="88"/>
      <c r="I264" s="88"/>
      <c r="J264" s="89" t="s">
        <v>5482</v>
      </c>
      <c r="K264" s="100"/>
      <c r="L264" s="95"/>
      <c r="M264" s="135"/>
    </row>
    <row r="265" spans="1:13" s="10" customFormat="1" ht="68.099999999999994" customHeight="1" x14ac:dyDescent="0.15">
      <c r="A265" s="90"/>
      <c r="B265" s="92"/>
      <c r="C265" s="91"/>
      <c r="D265" s="92"/>
      <c r="E265" s="93" t="s">
        <v>12</v>
      </c>
      <c r="F265" s="84" t="s">
        <v>999</v>
      </c>
      <c r="G265" s="89" t="s">
        <v>5483</v>
      </c>
      <c r="H265" s="88"/>
      <c r="I265" s="88"/>
      <c r="J265" s="89" t="s">
        <v>5484</v>
      </c>
      <c r="K265" s="134" t="s">
        <v>28</v>
      </c>
      <c r="L265" s="95"/>
      <c r="M265" s="135"/>
    </row>
    <row r="266" spans="1:13" s="10" customFormat="1" ht="56.1" customHeight="1" x14ac:dyDescent="0.15">
      <c r="A266" s="90"/>
      <c r="B266" s="92"/>
      <c r="C266" s="91"/>
      <c r="D266" s="92"/>
      <c r="E266" s="139"/>
      <c r="F266" s="92"/>
      <c r="G266" s="89" t="s">
        <v>5485</v>
      </c>
      <c r="H266" s="88"/>
      <c r="I266" s="88"/>
      <c r="J266" s="89" t="s">
        <v>5486</v>
      </c>
      <c r="K266" s="95"/>
      <c r="L266" s="95"/>
      <c r="M266" s="135"/>
    </row>
    <row r="267" spans="1:13" s="10" customFormat="1" ht="56.1" customHeight="1" x14ac:dyDescent="0.15">
      <c r="A267" s="90"/>
      <c r="B267" s="92"/>
      <c r="C267" s="91"/>
      <c r="D267" s="92"/>
      <c r="E267" s="99"/>
      <c r="F267" s="98"/>
      <c r="G267" s="89" t="s">
        <v>5487</v>
      </c>
      <c r="H267" s="88"/>
      <c r="I267" s="88"/>
      <c r="J267" s="89" t="s">
        <v>5488</v>
      </c>
      <c r="K267" s="100"/>
      <c r="L267" s="95"/>
      <c r="M267" s="135"/>
    </row>
    <row r="268" spans="1:13" s="10" customFormat="1" ht="44.1" customHeight="1" x14ac:dyDescent="0.15">
      <c r="A268" s="90"/>
      <c r="B268" s="92"/>
      <c r="C268" s="91"/>
      <c r="D268" s="92"/>
      <c r="E268" s="86" t="s">
        <v>13</v>
      </c>
      <c r="F268" s="87" t="s">
        <v>1252</v>
      </c>
      <c r="G268" s="89" t="s">
        <v>5489</v>
      </c>
      <c r="H268" s="88"/>
      <c r="I268" s="88"/>
      <c r="J268" s="89" t="s">
        <v>5490</v>
      </c>
      <c r="K268" s="133" t="s">
        <v>29</v>
      </c>
      <c r="L268" s="95"/>
      <c r="M268" s="135"/>
    </row>
    <row r="269" spans="1:13" s="10" customFormat="1" ht="56.1" customHeight="1" x14ac:dyDescent="0.15">
      <c r="A269" s="90"/>
      <c r="B269" s="92"/>
      <c r="C269" s="91"/>
      <c r="D269" s="92"/>
      <c r="E269" s="86" t="s">
        <v>24</v>
      </c>
      <c r="F269" s="87" t="s">
        <v>1256</v>
      </c>
      <c r="G269" s="89" t="s">
        <v>3880</v>
      </c>
      <c r="H269" s="88"/>
      <c r="I269" s="88"/>
      <c r="J269" s="89" t="s">
        <v>5491</v>
      </c>
      <c r="K269" s="156" t="s">
        <v>28</v>
      </c>
      <c r="L269" s="95"/>
      <c r="M269" s="135"/>
    </row>
    <row r="270" spans="1:13" s="10" customFormat="1" ht="80.099999999999994" customHeight="1" x14ac:dyDescent="0.15">
      <c r="A270" s="90"/>
      <c r="B270" s="92"/>
      <c r="C270" s="91"/>
      <c r="D270" s="92"/>
      <c r="E270" s="34" t="s">
        <v>18</v>
      </c>
      <c r="F270" s="31" t="s">
        <v>1001</v>
      </c>
      <c r="G270" s="36" t="s">
        <v>5492</v>
      </c>
      <c r="H270" s="44"/>
      <c r="I270" s="44"/>
      <c r="J270" s="36" t="s">
        <v>5493</v>
      </c>
      <c r="K270" s="75"/>
      <c r="L270" s="95"/>
      <c r="M270" s="135"/>
    </row>
    <row r="271" spans="1:13" s="10" customFormat="1" ht="44.1" customHeight="1" x14ac:dyDescent="0.15">
      <c r="A271" s="90"/>
      <c r="B271" s="92"/>
      <c r="C271" s="91"/>
      <c r="D271" s="92"/>
      <c r="E271" s="53"/>
      <c r="F271" s="52"/>
      <c r="G271" s="36" t="s">
        <v>1002</v>
      </c>
      <c r="H271" s="44"/>
      <c r="I271" s="44"/>
      <c r="J271" s="36" t="s">
        <v>5494</v>
      </c>
      <c r="K271" s="75"/>
      <c r="L271" s="95"/>
      <c r="M271" s="135"/>
    </row>
    <row r="272" spans="1:13" s="10" customFormat="1" ht="44.1" customHeight="1" x14ac:dyDescent="0.15">
      <c r="A272" s="90"/>
      <c r="B272" s="92"/>
      <c r="C272" s="91"/>
      <c r="D272" s="92"/>
      <c r="E272" s="53"/>
      <c r="F272" s="52"/>
      <c r="G272" s="36" t="s">
        <v>3883</v>
      </c>
      <c r="H272" s="44"/>
      <c r="I272" s="44"/>
      <c r="J272" s="36" t="s">
        <v>5495</v>
      </c>
      <c r="K272" s="75"/>
      <c r="L272" s="95"/>
      <c r="M272" s="135"/>
    </row>
    <row r="273" spans="1:13" s="10" customFormat="1" ht="32.85" customHeight="1" x14ac:dyDescent="0.15">
      <c r="A273" s="90"/>
      <c r="B273" s="92"/>
      <c r="C273" s="91"/>
      <c r="D273" s="92"/>
      <c r="E273" s="53"/>
      <c r="F273" s="52"/>
      <c r="G273" s="36" t="s">
        <v>1243</v>
      </c>
      <c r="H273" s="44"/>
      <c r="I273" s="44"/>
      <c r="J273" s="36" t="s">
        <v>5496</v>
      </c>
      <c r="K273" s="73"/>
      <c r="L273" s="95"/>
      <c r="M273" s="135"/>
    </row>
    <row r="274" spans="1:13" s="10" customFormat="1" ht="56.1" customHeight="1" x14ac:dyDescent="0.15">
      <c r="A274" s="90"/>
      <c r="B274" s="92"/>
      <c r="C274" s="91"/>
      <c r="D274" s="92"/>
      <c r="E274" s="53"/>
      <c r="F274" s="52"/>
      <c r="G274" s="36" t="s">
        <v>5497</v>
      </c>
      <c r="H274" s="44"/>
      <c r="I274" s="44"/>
      <c r="J274" s="36" t="s">
        <v>5498</v>
      </c>
      <c r="K274" s="101" t="s">
        <v>29</v>
      </c>
      <c r="L274" s="95"/>
      <c r="M274" s="135"/>
    </row>
    <row r="275" spans="1:13" s="10" customFormat="1" ht="44.1" customHeight="1" x14ac:dyDescent="0.15">
      <c r="A275" s="90"/>
      <c r="B275" s="92"/>
      <c r="C275" s="91"/>
      <c r="D275" s="92"/>
      <c r="E275" s="53"/>
      <c r="F275" s="52"/>
      <c r="G275" s="36" t="s">
        <v>1273</v>
      </c>
      <c r="H275" s="44"/>
      <c r="I275" s="44"/>
      <c r="J275" s="36" t="s">
        <v>3231</v>
      </c>
      <c r="K275" s="101" t="s">
        <v>1274</v>
      </c>
      <c r="L275" s="95"/>
      <c r="M275" s="135"/>
    </row>
    <row r="276" spans="1:13" s="10" customFormat="1" ht="56.1" customHeight="1" x14ac:dyDescent="0.15">
      <c r="A276" s="90"/>
      <c r="B276" s="92"/>
      <c r="C276" s="91"/>
      <c r="D276" s="92"/>
      <c r="E276" s="53"/>
      <c r="F276" s="52"/>
      <c r="G276" s="36" t="s">
        <v>4632</v>
      </c>
      <c r="H276" s="44"/>
      <c r="I276" s="44"/>
      <c r="J276" s="36" t="s">
        <v>5499</v>
      </c>
      <c r="K276" s="101" t="s">
        <v>25</v>
      </c>
      <c r="L276" s="95"/>
      <c r="M276" s="135"/>
    </row>
    <row r="277" spans="1:13" s="10" customFormat="1" ht="44.1" customHeight="1" x14ac:dyDescent="0.15">
      <c r="A277" s="90"/>
      <c r="B277" s="92"/>
      <c r="C277" s="91"/>
      <c r="D277" s="92"/>
      <c r="E277" s="53"/>
      <c r="F277" s="52"/>
      <c r="G277" s="36" t="s">
        <v>5500</v>
      </c>
      <c r="H277" s="44"/>
      <c r="I277" s="44"/>
      <c r="J277" s="36" t="s">
        <v>5501</v>
      </c>
      <c r="K277" s="102" t="s">
        <v>1277</v>
      </c>
      <c r="L277" s="95"/>
      <c r="M277" s="135"/>
    </row>
    <row r="278" spans="1:13" s="10" customFormat="1" ht="44.1" customHeight="1" x14ac:dyDescent="0.15">
      <c r="A278" s="90"/>
      <c r="B278" s="92"/>
      <c r="C278" s="91"/>
      <c r="D278" s="92"/>
      <c r="E278" s="53"/>
      <c r="F278" s="52"/>
      <c r="G278" s="36" t="s">
        <v>5502</v>
      </c>
      <c r="H278" s="44"/>
      <c r="I278" s="44"/>
      <c r="J278" s="36" t="s">
        <v>5502</v>
      </c>
      <c r="K278" s="73"/>
      <c r="L278" s="95"/>
      <c r="M278" s="135"/>
    </row>
    <row r="279" spans="1:13" s="10" customFormat="1" ht="44.1" customHeight="1" x14ac:dyDescent="0.15">
      <c r="A279" s="90"/>
      <c r="B279" s="92"/>
      <c r="C279" s="91"/>
      <c r="D279" s="92"/>
      <c r="E279" s="53"/>
      <c r="F279" s="52"/>
      <c r="G279" s="36" t="s">
        <v>5503</v>
      </c>
      <c r="H279" s="44"/>
      <c r="I279" s="44"/>
      <c r="J279" s="36" t="s">
        <v>1287</v>
      </c>
      <c r="K279" s="101" t="s">
        <v>62</v>
      </c>
      <c r="L279" s="88"/>
      <c r="M279" s="135"/>
    </row>
    <row r="280" spans="1:13" s="10" customFormat="1" ht="44.1" customHeight="1" x14ac:dyDescent="0.15">
      <c r="A280" s="90"/>
      <c r="B280" s="92"/>
      <c r="C280" s="91"/>
      <c r="D280" s="92"/>
      <c r="E280" s="53"/>
      <c r="F280" s="52"/>
      <c r="G280" s="36" t="s">
        <v>160</v>
      </c>
      <c r="H280" s="44"/>
      <c r="I280" s="44"/>
      <c r="J280" s="36" t="s">
        <v>160</v>
      </c>
      <c r="K280" s="37" t="s">
        <v>66</v>
      </c>
      <c r="L280" s="95"/>
      <c r="M280" s="135"/>
    </row>
    <row r="281" spans="1:13" s="10" customFormat="1" ht="44.1" customHeight="1" x14ac:dyDescent="0.15">
      <c r="A281" s="90"/>
      <c r="B281" s="92"/>
      <c r="C281" s="91"/>
      <c r="D281" s="92"/>
      <c r="E281" s="53"/>
      <c r="F281" s="52"/>
      <c r="G281" s="36" t="s">
        <v>161</v>
      </c>
      <c r="H281" s="44"/>
      <c r="I281" s="44"/>
      <c r="J281" s="36" t="s">
        <v>161</v>
      </c>
      <c r="K281" s="44"/>
      <c r="L281" s="95"/>
      <c r="M281" s="135"/>
    </row>
    <row r="282" spans="1:13" s="10" customFormat="1" ht="32.85" customHeight="1" x14ac:dyDescent="0.15">
      <c r="A282" s="90"/>
      <c r="B282" s="92"/>
      <c r="C282" s="91"/>
      <c r="D282" s="92"/>
      <c r="E282" s="53"/>
      <c r="F282" s="52"/>
      <c r="G282" s="36" t="s">
        <v>1281</v>
      </c>
      <c r="H282" s="44"/>
      <c r="I282" s="44"/>
      <c r="J282" s="36" t="s">
        <v>1281</v>
      </c>
      <c r="K282" s="44"/>
      <c r="L282" s="95"/>
      <c r="M282" s="135"/>
    </row>
    <row r="283" spans="1:13" s="10" customFormat="1" ht="44.1" customHeight="1" x14ac:dyDescent="0.15">
      <c r="A283" s="90"/>
      <c r="B283" s="92"/>
      <c r="C283" s="91"/>
      <c r="D283" s="92"/>
      <c r="E283" s="53"/>
      <c r="F283" s="52"/>
      <c r="G283" s="36" t="s">
        <v>5504</v>
      </c>
      <c r="H283" s="44"/>
      <c r="I283" s="44"/>
      <c r="J283" s="36" t="s">
        <v>5504</v>
      </c>
      <c r="K283" s="64"/>
      <c r="L283" s="95"/>
      <c r="M283" s="135"/>
    </row>
    <row r="284" spans="1:13" s="10" customFormat="1" ht="56.1" customHeight="1" x14ac:dyDescent="0.15">
      <c r="A284" s="90"/>
      <c r="B284" s="92"/>
      <c r="C284" s="91"/>
      <c r="D284" s="92"/>
      <c r="E284" s="53"/>
      <c r="F284" s="52"/>
      <c r="G284" s="36" t="s">
        <v>5505</v>
      </c>
      <c r="H284" s="44"/>
      <c r="I284" s="44"/>
      <c r="J284" s="36" t="s">
        <v>5506</v>
      </c>
      <c r="K284" s="37" t="s">
        <v>25</v>
      </c>
      <c r="L284" s="95"/>
      <c r="M284" s="135"/>
    </row>
    <row r="285" spans="1:13" s="10" customFormat="1" ht="32.85" customHeight="1" x14ac:dyDescent="0.15">
      <c r="A285" s="90"/>
      <c r="B285" s="92"/>
      <c r="C285" s="91"/>
      <c r="D285" s="92"/>
      <c r="E285" s="53"/>
      <c r="F285" s="52"/>
      <c r="G285" s="36" t="s">
        <v>4605</v>
      </c>
      <c r="H285" s="44"/>
      <c r="I285" s="44"/>
      <c r="J285" s="36" t="s">
        <v>5507</v>
      </c>
      <c r="K285" s="44"/>
      <c r="L285" s="95"/>
      <c r="M285" s="135"/>
    </row>
    <row r="286" spans="1:13" s="10" customFormat="1" ht="32.85" customHeight="1" x14ac:dyDescent="0.15">
      <c r="A286" s="90"/>
      <c r="B286" s="92"/>
      <c r="C286" s="91"/>
      <c r="D286" s="92"/>
      <c r="E286" s="53"/>
      <c r="F286" s="52"/>
      <c r="G286" s="36" t="s">
        <v>5508</v>
      </c>
      <c r="H286" s="44"/>
      <c r="I286" s="44"/>
      <c r="J286" s="36" t="s">
        <v>5509</v>
      </c>
      <c r="K286" s="64"/>
      <c r="L286" s="95"/>
      <c r="M286" s="135"/>
    </row>
    <row r="287" spans="1:13" s="10" customFormat="1" ht="56.1" customHeight="1" x14ac:dyDescent="0.15">
      <c r="A287" s="90"/>
      <c r="B287" s="92"/>
      <c r="C287" s="91"/>
      <c r="D287" s="92"/>
      <c r="E287" s="53"/>
      <c r="F287" s="52"/>
      <c r="G287" s="36" t="s">
        <v>5510</v>
      </c>
      <c r="H287" s="44"/>
      <c r="I287" s="44"/>
      <c r="J287" s="36" t="s">
        <v>5511</v>
      </c>
      <c r="K287" s="37" t="s">
        <v>39</v>
      </c>
      <c r="L287" s="95"/>
      <c r="M287" s="135"/>
    </row>
    <row r="288" spans="1:13" s="10" customFormat="1" ht="32.85" customHeight="1" x14ac:dyDescent="0.15">
      <c r="A288" s="90"/>
      <c r="B288" s="92"/>
      <c r="C288" s="91"/>
      <c r="D288" s="92"/>
      <c r="E288" s="53"/>
      <c r="F288" s="52"/>
      <c r="G288" s="36" t="s">
        <v>5512</v>
      </c>
      <c r="H288" s="44"/>
      <c r="I288" s="44"/>
      <c r="J288" s="36" t="s">
        <v>5512</v>
      </c>
      <c r="K288" s="64"/>
      <c r="L288" s="95"/>
      <c r="M288" s="135"/>
    </row>
    <row r="289" spans="1:13" s="10" customFormat="1" ht="56.1" customHeight="1" x14ac:dyDescent="0.15">
      <c r="A289" s="90"/>
      <c r="B289" s="92"/>
      <c r="C289" s="91"/>
      <c r="D289" s="92"/>
      <c r="E289" s="53"/>
      <c r="F289" s="52"/>
      <c r="G289" s="36" t="s">
        <v>1284</v>
      </c>
      <c r="H289" s="44"/>
      <c r="I289" s="44"/>
      <c r="J289" s="36" t="s">
        <v>5513</v>
      </c>
      <c r="K289" s="36" t="s">
        <v>25</v>
      </c>
      <c r="L289" s="95"/>
      <c r="M289" s="135"/>
    </row>
    <row r="290" spans="1:13" s="10" customFormat="1" ht="56.1" customHeight="1" x14ac:dyDescent="0.15">
      <c r="A290" s="90"/>
      <c r="B290" s="92"/>
      <c r="C290" s="97"/>
      <c r="D290" s="98"/>
      <c r="E290" s="53"/>
      <c r="F290" s="72"/>
      <c r="G290" s="36" t="s">
        <v>1284</v>
      </c>
      <c r="H290" s="44"/>
      <c r="I290" s="64"/>
      <c r="J290" s="36" t="s">
        <v>1284</v>
      </c>
      <c r="K290" s="36" t="s">
        <v>1283</v>
      </c>
      <c r="L290" s="100"/>
      <c r="M290" s="137"/>
    </row>
    <row r="291" spans="1:13" s="9" customFormat="1" ht="56.1" customHeight="1" x14ac:dyDescent="0.15">
      <c r="A291" s="68"/>
      <c r="B291" s="52"/>
      <c r="C291" s="131">
        <v>6</v>
      </c>
      <c r="D291" s="67" t="s">
        <v>5514</v>
      </c>
      <c r="E291" s="63"/>
      <c r="F291" s="67" t="s">
        <v>5515</v>
      </c>
      <c r="G291" s="36" t="s">
        <v>5516</v>
      </c>
      <c r="H291" s="44"/>
      <c r="I291" s="36" t="s">
        <v>5514</v>
      </c>
      <c r="J291" s="36" t="s">
        <v>5517</v>
      </c>
      <c r="K291" s="71" t="s">
        <v>298</v>
      </c>
      <c r="L291" s="36" t="s">
        <v>16</v>
      </c>
      <c r="M291" s="54" t="s">
        <v>11</v>
      </c>
    </row>
    <row r="292" spans="1:13" s="9" customFormat="1" ht="44.1" customHeight="1" x14ac:dyDescent="0.15">
      <c r="A292" s="68"/>
      <c r="B292" s="52"/>
      <c r="C292" s="32">
        <v>7</v>
      </c>
      <c r="D292" s="31" t="s">
        <v>1304</v>
      </c>
      <c r="E292" s="34" t="s">
        <v>9</v>
      </c>
      <c r="F292" s="31" t="s">
        <v>1305</v>
      </c>
      <c r="G292" s="36" t="s">
        <v>3890</v>
      </c>
      <c r="H292" s="44"/>
      <c r="I292" s="37" t="s">
        <v>1304</v>
      </c>
      <c r="J292" s="36" t="s">
        <v>5518</v>
      </c>
      <c r="K292" s="71" t="s">
        <v>28</v>
      </c>
      <c r="L292" s="37" t="s">
        <v>16</v>
      </c>
      <c r="M292" s="35" t="s">
        <v>11</v>
      </c>
    </row>
    <row r="293" spans="1:13" s="9" customFormat="1" ht="44.1" customHeight="1" x14ac:dyDescent="0.15">
      <c r="A293" s="68"/>
      <c r="B293" s="52"/>
      <c r="C293" s="41"/>
      <c r="D293" s="52"/>
      <c r="E293" s="61"/>
      <c r="F293" s="72"/>
      <c r="G293" s="36" t="s">
        <v>5519</v>
      </c>
      <c r="H293" s="44"/>
      <c r="I293" s="44"/>
      <c r="J293" s="36" t="s">
        <v>5520</v>
      </c>
      <c r="K293" s="71" t="s">
        <v>29</v>
      </c>
      <c r="L293" s="44"/>
      <c r="M293" s="42"/>
    </row>
    <row r="294" spans="1:13" s="9" customFormat="1" ht="44.1" customHeight="1" x14ac:dyDescent="0.15">
      <c r="A294" s="80"/>
      <c r="B294" s="72"/>
      <c r="C294" s="45"/>
      <c r="D294" s="72"/>
      <c r="E294" s="63" t="s">
        <v>5</v>
      </c>
      <c r="F294" s="67" t="s">
        <v>1307</v>
      </c>
      <c r="G294" s="36" t="s">
        <v>3891</v>
      </c>
      <c r="H294" s="64"/>
      <c r="I294" s="64"/>
      <c r="J294" s="36" t="s">
        <v>5521</v>
      </c>
      <c r="K294" s="71" t="s">
        <v>25</v>
      </c>
      <c r="L294" s="76"/>
      <c r="M294" s="43"/>
    </row>
    <row r="295" spans="1:13" s="9" customFormat="1" ht="80.099999999999994" customHeight="1" x14ac:dyDescent="0.15">
      <c r="A295" s="65">
        <v>60</v>
      </c>
      <c r="B295" s="31" t="s">
        <v>1004</v>
      </c>
      <c r="C295" s="32">
        <v>2</v>
      </c>
      <c r="D295" s="31" t="s">
        <v>1344</v>
      </c>
      <c r="E295" s="34" t="s">
        <v>5</v>
      </c>
      <c r="F295" s="31" t="s">
        <v>1345</v>
      </c>
      <c r="G295" s="36" t="s">
        <v>5522</v>
      </c>
      <c r="H295" s="37" t="s">
        <v>1004</v>
      </c>
      <c r="I295" s="37" t="s">
        <v>1004</v>
      </c>
      <c r="J295" s="36" t="s">
        <v>5523</v>
      </c>
      <c r="K295" s="71" t="s">
        <v>26</v>
      </c>
      <c r="L295" s="74" t="s">
        <v>34</v>
      </c>
      <c r="M295" s="35" t="s">
        <v>1009</v>
      </c>
    </row>
    <row r="296" spans="1:13" s="9" customFormat="1" ht="32.1" customHeight="1" x14ac:dyDescent="0.15">
      <c r="A296" s="68"/>
      <c r="B296" s="52"/>
      <c r="C296" s="45"/>
      <c r="D296" s="72"/>
      <c r="E296" s="61"/>
      <c r="F296" s="72"/>
      <c r="G296" s="36" t="s">
        <v>5524</v>
      </c>
      <c r="H296" s="44"/>
      <c r="I296" s="64"/>
      <c r="J296" s="36" t="s">
        <v>5525</v>
      </c>
      <c r="K296" s="71" t="s">
        <v>39</v>
      </c>
      <c r="L296" s="76"/>
      <c r="M296" s="43"/>
    </row>
    <row r="297" spans="1:13" s="9" customFormat="1" ht="32.1" customHeight="1" x14ac:dyDescent="0.15">
      <c r="A297" s="68"/>
      <c r="B297" s="52"/>
      <c r="C297" s="32">
        <v>3</v>
      </c>
      <c r="D297" s="31" t="s">
        <v>1005</v>
      </c>
      <c r="E297" s="34" t="s">
        <v>9</v>
      </c>
      <c r="F297" s="31" t="s">
        <v>1006</v>
      </c>
      <c r="G297" s="36" t="s">
        <v>5526</v>
      </c>
      <c r="H297" s="44"/>
      <c r="I297" s="37" t="s">
        <v>1005</v>
      </c>
      <c r="J297" s="36" t="s">
        <v>5527</v>
      </c>
      <c r="K297" s="71" t="s">
        <v>25</v>
      </c>
      <c r="L297" s="37" t="s">
        <v>16</v>
      </c>
      <c r="M297" s="35" t="s">
        <v>11</v>
      </c>
    </row>
    <row r="298" spans="1:13" s="9" customFormat="1" ht="56.1" customHeight="1" x14ac:dyDescent="0.15">
      <c r="A298" s="80"/>
      <c r="B298" s="72"/>
      <c r="C298" s="45"/>
      <c r="D298" s="72"/>
      <c r="E298" s="61"/>
      <c r="F298" s="72"/>
      <c r="G298" s="36" t="s">
        <v>5528</v>
      </c>
      <c r="H298" s="64"/>
      <c r="I298" s="64"/>
      <c r="J298" s="36" t="s">
        <v>3896</v>
      </c>
      <c r="K298" s="71" t="s">
        <v>28</v>
      </c>
      <c r="L298" s="76"/>
      <c r="M298" s="43"/>
    </row>
    <row r="299" spans="1:13" s="9" customFormat="1" ht="44.1" customHeight="1" x14ac:dyDescent="0.15">
      <c r="A299" s="65">
        <v>61</v>
      </c>
      <c r="B299" s="31" t="s">
        <v>1010</v>
      </c>
      <c r="C299" s="32">
        <v>1</v>
      </c>
      <c r="D299" s="31" t="s">
        <v>1011</v>
      </c>
      <c r="E299" s="63" t="s">
        <v>9</v>
      </c>
      <c r="F299" s="67" t="s">
        <v>1347</v>
      </c>
      <c r="G299" s="36" t="s">
        <v>3897</v>
      </c>
      <c r="H299" s="37" t="s">
        <v>1010</v>
      </c>
      <c r="I299" s="37" t="s">
        <v>1010</v>
      </c>
      <c r="J299" s="36" t="s">
        <v>5529</v>
      </c>
      <c r="K299" s="102" t="s">
        <v>28</v>
      </c>
      <c r="L299" s="37" t="s">
        <v>16</v>
      </c>
      <c r="M299" s="35" t="s">
        <v>11</v>
      </c>
    </row>
    <row r="300" spans="1:13" s="9" customFormat="1" ht="56.1" customHeight="1" x14ac:dyDescent="0.15">
      <c r="A300" s="68"/>
      <c r="B300" s="52"/>
      <c r="C300" s="41"/>
      <c r="D300" s="52"/>
      <c r="E300" s="34" t="s">
        <v>5</v>
      </c>
      <c r="F300" s="31" t="s">
        <v>1012</v>
      </c>
      <c r="G300" s="36" t="s">
        <v>1351</v>
      </c>
      <c r="H300" s="44"/>
      <c r="I300" s="44"/>
      <c r="J300" s="36" t="s">
        <v>5530</v>
      </c>
      <c r="K300" s="73"/>
      <c r="L300" s="70"/>
      <c r="M300" s="42"/>
    </row>
    <row r="301" spans="1:13" s="9" customFormat="1" ht="68.099999999999994" customHeight="1" x14ac:dyDescent="0.15">
      <c r="A301" s="68"/>
      <c r="B301" s="52"/>
      <c r="C301" s="41"/>
      <c r="D301" s="52"/>
      <c r="E301" s="53"/>
      <c r="F301" s="52"/>
      <c r="G301" s="36" t="s">
        <v>192</v>
      </c>
      <c r="H301" s="44"/>
      <c r="I301" s="44"/>
      <c r="J301" s="36" t="s">
        <v>5531</v>
      </c>
      <c r="K301" s="74" t="s">
        <v>29</v>
      </c>
      <c r="L301" s="70"/>
      <c r="M301" s="42"/>
    </row>
    <row r="302" spans="1:13" s="9" customFormat="1" ht="44.1" customHeight="1" x14ac:dyDescent="0.15">
      <c r="A302" s="68"/>
      <c r="B302" s="52"/>
      <c r="C302" s="41"/>
      <c r="D302" s="52"/>
      <c r="E302" s="53"/>
      <c r="F302" s="52"/>
      <c r="G302" s="36" t="s">
        <v>186</v>
      </c>
      <c r="H302" s="44"/>
      <c r="I302" s="44"/>
      <c r="J302" s="36" t="s">
        <v>5532</v>
      </c>
      <c r="K302" s="70"/>
      <c r="L302" s="70"/>
      <c r="M302" s="42"/>
    </row>
    <row r="303" spans="1:13" s="9" customFormat="1" ht="44.1" customHeight="1" x14ac:dyDescent="0.15">
      <c r="A303" s="68"/>
      <c r="B303" s="52"/>
      <c r="C303" s="41"/>
      <c r="D303" s="52"/>
      <c r="E303" s="53"/>
      <c r="F303" s="52"/>
      <c r="G303" s="36" t="s">
        <v>5533</v>
      </c>
      <c r="H303" s="44"/>
      <c r="I303" s="44"/>
      <c r="J303" s="36" t="s">
        <v>5534</v>
      </c>
      <c r="K303" s="76"/>
      <c r="L303" s="70"/>
      <c r="M303" s="42"/>
    </row>
    <row r="304" spans="1:13" s="9" customFormat="1" ht="56.1" customHeight="1" x14ac:dyDescent="0.15">
      <c r="A304" s="68"/>
      <c r="B304" s="52"/>
      <c r="C304" s="41"/>
      <c r="D304" s="52"/>
      <c r="E304" s="61"/>
      <c r="F304" s="72"/>
      <c r="G304" s="36" t="s">
        <v>5535</v>
      </c>
      <c r="H304" s="44"/>
      <c r="I304" s="44"/>
      <c r="J304" s="36" t="s">
        <v>5536</v>
      </c>
      <c r="K304" s="71" t="s">
        <v>39</v>
      </c>
      <c r="L304" s="70"/>
      <c r="M304" s="42"/>
    </row>
    <row r="305" spans="1:13" s="9" customFormat="1" ht="32.1" customHeight="1" x14ac:dyDescent="0.15">
      <c r="A305" s="68"/>
      <c r="B305" s="52"/>
      <c r="C305" s="41"/>
      <c r="D305" s="52"/>
      <c r="E305" s="34" t="s">
        <v>12</v>
      </c>
      <c r="F305" s="31" t="s">
        <v>195</v>
      </c>
      <c r="G305" s="36" t="s">
        <v>5537</v>
      </c>
      <c r="H305" s="44"/>
      <c r="I305" s="44"/>
      <c r="J305" s="36" t="s">
        <v>5538</v>
      </c>
      <c r="K305" s="71" t="s">
        <v>581</v>
      </c>
      <c r="L305" s="70"/>
      <c r="M305" s="44"/>
    </row>
    <row r="306" spans="1:13" s="9" customFormat="1" ht="32.1" customHeight="1" x14ac:dyDescent="0.15">
      <c r="A306" s="68"/>
      <c r="B306" s="52"/>
      <c r="C306" s="45"/>
      <c r="D306" s="72"/>
      <c r="E306" s="61"/>
      <c r="F306" s="72"/>
      <c r="G306" s="36" t="s">
        <v>5539</v>
      </c>
      <c r="H306" s="44"/>
      <c r="I306" s="64"/>
      <c r="J306" s="36" t="s">
        <v>5540</v>
      </c>
      <c r="K306" s="71" t="s">
        <v>25</v>
      </c>
      <c r="L306" s="76"/>
      <c r="M306" s="64"/>
    </row>
    <row r="307" spans="1:13" s="9" customFormat="1" ht="56.1" customHeight="1" x14ac:dyDescent="0.15">
      <c r="A307" s="68"/>
      <c r="B307" s="52"/>
      <c r="C307" s="32">
        <v>2</v>
      </c>
      <c r="D307" s="31" t="s">
        <v>1017</v>
      </c>
      <c r="E307" s="34" t="s">
        <v>9</v>
      </c>
      <c r="F307" s="31" t="s">
        <v>1018</v>
      </c>
      <c r="G307" s="36" t="s">
        <v>5541</v>
      </c>
      <c r="H307" s="44"/>
      <c r="I307" s="37" t="s">
        <v>197</v>
      </c>
      <c r="J307" s="36" t="s">
        <v>5542</v>
      </c>
      <c r="K307" s="71" t="s">
        <v>28</v>
      </c>
      <c r="L307" s="37" t="s">
        <v>16</v>
      </c>
      <c r="M307" s="35" t="s">
        <v>11</v>
      </c>
    </row>
    <row r="308" spans="1:13" s="9" customFormat="1" ht="44.1" customHeight="1" x14ac:dyDescent="0.15">
      <c r="A308" s="68"/>
      <c r="B308" s="52"/>
      <c r="C308" s="41"/>
      <c r="D308" s="52"/>
      <c r="E308" s="61"/>
      <c r="F308" s="72"/>
      <c r="G308" s="36" t="s">
        <v>1019</v>
      </c>
      <c r="H308" s="44"/>
      <c r="I308" s="44"/>
      <c r="J308" s="36" t="s">
        <v>5543</v>
      </c>
      <c r="K308" s="71" t="s">
        <v>29</v>
      </c>
      <c r="L308" s="70"/>
      <c r="M308" s="42"/>
    </row>
    <row r="309" spans="1:13" s="9" customFormat="1" ht="44.1" customHeight="1" x14ac:dyDescent="0.15">
      <c r="A309" s="68"/>
      <c r="B309" s="52"/>
      <c r="C309" s="41"/>
      <c r="D309" s="52"/>
      <c r="E309" s="34" t="s">
        <v>5</v>
      </c>
      <c r="F309" s="31" t="s">
        <v>1021</v>
      </c>
      <c r="G309" s="36" t="s">
        <v>5544</v>
      </c>
      <c r="H309" s="44"/>
      <c r="I309" s="44"/>
      <c r="J309" s="36" t="s">
        <v>5545</v>
      </c>
      <c r="K309" s="71" t="s">
        <v>28</v>
      </c>
      <c r="L309" s="70"/>
      <c r="M309" s="42"/>
    </row>
    <row r="310" spans="1:13" s="9" customFormat="1" ht="56.1" customHeight="1" x14ac:dyDescent="0.15">
      <c r="A310" s="68"/>
      <c r="B310" s="52"/>
      <c r="C310" s="41"/>
      <c r="D310" s="52"/>
      <c r="E310" s="53"/>
      <c r="F310" s="52"/>
      <c r="G310" s="36" t="s">
        <v>5546</v>
      </c>
      <c r="H310" s="44"/>
      <c r="I310" s="44"/>
      <c r="J310" s="36" t="s">
        <v>5547</v>
      </c>
      <c r="K310" s="71" t="s">
        <v>29</v>
      </c>
      <c r="L310" s="70"/>
      <c r="M310" s="42"/>
    </row>
    <row r="311" spans="1:13" s="9" customFormat="1" ht="56.1" customHeight="1" x14ac:dyDescent="0.15">
      <c r="A311" s="68"/>
      <c r="B311" s="52"/>
      <c r="C311" s="41"/>
      <c r="D311" s="52"/>
      <c r="E311" s="53"/>
      <c r="F311" s="52"/>
      <c r="G311" s="36" t="s">
        <v>5548</v>
      </c>
      <c r="H311" s="44"/>
      <c r="I311" s="44"/>
      <c r="J311" s="36" t="s">
        <v>5549</v>
      </c>
      <c r="K311" s="71" t="s">
        <v>25</v>
      </c>
      <c r="L311" s="70"/>
      <c r="M311" s="42"/>
    </row>
    <row r="312" spans="1:13" s="9" customFormat="1" ht="56.1" customHeight="1" x14ac:dyDescent="0.15">
      <c r="A312" s="68"/>
      <c r="B312" s="52"/>
      <c r="C312" s="41"/>
      <c r="D312" s="52"/>
      <c r="E312" s="53"/>
      <c r="F312" s="52"/>
      <c r="G312" s="36" t="s">
        <v>5550</v>
      </c>
      <c r="H312" s="44"/>
      <c r="I312" s="44"/>
      <c r="J312" s="36" t="s">
        <v>5551</v>
      </c>
      <c r="K312" s="71" t="s">
        <v>26</v>
      </c>
      <c r="L312" s="70"/>
      <c r="M312" s="42"/>
    </row>
    <row r="313" spans="1:13" s="9" customFormat="1" ht="56.1" customHeight="1" x14ac:dyDescent="0.15">
      <c r="A313" s="68"/>
      <c r="B313" s="52"/>
      <c r="C313" s="41"/>
      <c r="D313" s="52"/>
      <c r="E313" s="53"/>
      <c r="F313" s="52"/>
      <c r="G313" s="36" t="s">
        <v>5552</v>
      </c>
      <c r="H313" s="44"/>
      <c r="I313" s="44"/>
      <c r="J313" s="36" t="s">
        <v>5553</v>
      </c>
      <c r="K313" s="71" t="s">
        <v>39</v>
      </c>
      <c r="L313" s="70"/>
      <c r="M313" s="42"/>
    </row>
    <row r="314" spans="1:13" s="9" customFormat="1" ht="44.1" customHeight="1" x14ac:dyDescent="0.15">
      <c r="A314" s="68"/>
      <c r="B314" s="52"/>
      <c r="C314" s="41"/>
      <c r="D314" s="52"/>
      <c r="E314" s="53"/>
      <c r="F314" s="52"/>
      <c r="G314" s="36" t="s">
        <v>5554</v>
      </c>
      <c r="H314" s="44"/>
      <c r="I314" s="44"/>
      <c r="J314" s="36" t="s">
        <v>5555</v>
      </c>
      <c r="K314" s="71" t="s">
        <v>28</v>
      </c>
      <c r="L314" s="70"/>
      <c r="M314" s="42"/>
    </row>
    <row r="315" spans="1:13" s="9" customFormat="1" ht="44.1" customHeight="1" x14ac:dyDescent="0.15">
      <c r="A315" s="68"/>
      <c r="B315" s="52"/>
      <c r="C315" s="41"/>
      <c r="D315" s="52"/>
      <c r="E315" s="61"/>
      <c r="F315" s="72"/>
      <c r="G315" s="36" t="s">
        <v>5556</v>
      </c>
      <c r="H315" s="44"/>
      <c r="I315" s="44"/>
      <c r="J315" s="36" t="s">
        <v>5557</v>
      </c>
      <c r="K315" s="71" t="s">
        <v>29</v>
      </c>
      <c r="L315" s="70"/>
      <c r="M315" s="42"/>
    </row>
    <row r="316" spans="1:13" s="9" customFormat="1" ht="44.1" customHeight="1" x14ac:dyDescent="0.15">
      <c r="A316" s="68"/>
      <c r="B316" s="52"/>
      <c r="C316" s="41"/>
      <c r="D316" s="52"/>
      <c r="E316" s="34" t="s">
        <v>12</v>
      </c>
      <c r="F316" s="31" t="s">
        <v>1368</v>
      </c>
      <c r="G316" s="36" t="s">
        <v>1369</v>
      </c>
      <c r="H316" s="44"/>
      <c r="I316" s="44"/>
      <c r="J316" s="36" t="s">
        <v>5558</v>
      </c>
      <c r="K316" s="71" t="s">
        <v>28</v>
      </c>
      <c r="L316" s="44"/>
      <c r="M316" s="42"/>
    </row>
    <row r="317" spans="1:13" s="9" customFormat="1" ht="56.1" customHeight="1" x14ac:dyDescent="0.15">
      <c r="A317" s="68"/>
      <c r="B317" s="52"/>
      <c r="C317" s="41"/>
      <c r="D317" s="52"/>
      <c r="E317" s="53"/>
      <c r="F317" s="52"/>
      <c r="G317" s="36" t="s">
        <v>5559</v>
      </c>
      <c r="H317" s="44"/>
      <c r="I317" s="44"/>
      <c r="J317" s="36" t="s">
        <v>5560</v>
      </c>
      <c r="K317" s="71" t="s">
        <v>29</v>
      </c>
      <c r="L317" s="44"/>
      <c r="M317" s="42"/>
    </row>
    <row r="318" spans="1:13" s="9" customFormat="1" ht="56.1" customHeight="1" x14ac:dyDescent="0.15">
      <c r="A318" s="68"/>
      <c r="B318" s="52"/>
      <c r="C318" s="41"/>
      <c r="D318" s="52"/>
      <c r="E318" s="53"/>
      <c r="F318" s="52"/>
      <c r="G318" s="36" t="s">
        <v>5561</v>
      </c>
      <c r="H318" s="44"/>
      <c r="I318" s="44"/>
      <c r="J318" s="36" t="s">
        <v>5562</v>
      </c>
      <c r="K318" s="71" t="s">
        <v>28</v>
      </c>
      <c r="L318" s="44"/>
      <c r="M318" s="42"/>
    </row>
    <row r="319" spans="1:13" s="9" customFormat="1" ht="44.1" customHeight="1" x14ac:dyDescent="0.15">
      <c r="A319" s="68"/>
      <c r="B319" s="52"/>
      <c r="C319" s="41"/>
      <c r="D319" s="52"/>
      <c r="E319" s="61"/>
      <c r="F319" s="72"/>
      <c r="G319" s="36" t="s">
        <v>2128</v>
      </c>
      <c r="H319" s="44"/>
      <c r="I319" s="44"/>
      <c r="J319" s="36" t="s">
        <v>5563</v>
      </c>
      <c r="K319" s="71" t="s">
        <v>29</v>
      </c>
      <c r="L319" s="70"/>
      <c r="M319" s="42"/>
    </row>
    <row r="320" spans="1:13" s="9" customFormat="1" ht="44.1" customHeight="1" x14ac:dyDescent="0.15">
      <c r="A320" s="68"/>
      <c r="B320" s="52"/>
      <c r="C320" s="41"/>
      <c r="D320" s="52"/>
      <c r="E320" s="34" t="s">
        <v>13</v>
      </c>
      <c r="F320" s="31" t="s">
        <v>1371</v>
      </c>
      <c r="G320" s="36" t="s">
        <v>1372</v>
      </c>
      <c r="H320" s="44"/>
      <c r="I320" s="44"/>
      <c r="J320" s="36" t="s">
        <v>5564</v>
      </c>
      <c r="K320" s="71" t="s">
        <v>27</v>
      </c>
      <c r="L320" s="70"/>
      <c r="M320" s="42"/>
    </row>
    <row r="321" spans="1:13" s="9" customFormat="1" ht="44.1" customHeight="1" x14ac:dyDescent="0.15">
      <c r="A321" s="68"/>
      <c r="B321" s="52"/>
      <c r="C321" s="41"/>
      <c r="D321" s="52"/>
      <c r="E321" s="53"/>
      <c r="F321" s="52"/>
      <c r="G321" s="36" t="s">
        <v>5565</v>
      </c>
      <c r="H321" s="44"/>
      <c r="I321" s="44"/>
      <c r="J321" s="36" t="s">
        <v>5566</v>
      </c>
      <c r="K321" s="71" t="s">
        <v>29</v>
      </c>
      <c r="L321" s="70"/>
      <c r="M321" s="42"/>
    </row>
    <row r="322" spans="1:13" s="9" customFormat="1" ht="56.1" customHeight="1" x14ac:dyDescent="0.15">
      <c r="A322" s="68"/>
      <c r="B322" s="52"/>
      <c r="C322" s="41"/>
      <c r="D322" s="52"/>
      <c r="E322" s="53"/>
      <c r="F322" s="52"/>
      <c r="G322" s="36" t="s">
        <v>5567</v>
      </c>
      <c r="H322" s="44"/>
      <c r="I322" s="44"/>
      <c r="J322" s="36" t="s">
        <v>5568</v>
      </c>
      <c r="K322" s="71" t="s">
        <v>26</v>
      </c>
      <c r="L322" s="70"/>
      <c r="M322" s="42"/>
    </row>
    <row r="323" spans="1:13" s="9" customFormat="1" ht="44.1" customHeight="1" x14ac:dyDescent="0.15">
      <c r="A323" s="68"/>
      <c r="B323" s="52"/>
      <c r="C323" s="41"/>
      <c r="D323" s="52"/>
      <c r="E323" s="53"/>
      <c r="F323" s="52"/>
      <c r="G323" s="36" t="s">
        <v>5569</v>
      </c>
      <c r="H323" s="44"/>
      <c r="I323" s="44"/>
      <c r="J323" s="36" t="s">
        <v>5570</v>
      </c>
      <c r="K323" s="71" t="s">
        <v>39</v>
      </c>
      <c r="L323" s="70"/>
      <c r="M323" s="42"/>
    </row>
    <row r="324" spans="1:13" s="9" customFormat="1" ht="32.1" customHeight="1" x14ac:dyDescent="0.15">
      <c r="A324" s="68"/>
      <c r="B324" s="52"/>
      <c r="C324" s="41"/>
      <c r="D324" s="52"/>
      <c r="E324" s="53"/>
      <c r="F324" s="52"/>
      <c r="G324" s="36" t="s">
        <v>5571</v>
      </c>
      <c r="H324" s="44"/>
      <c r="I324" s="44"/>
      <c r="J324" s="36" t="s">
        <v>5572</v>
      </c>
      <c r="K324" s="71" t="s">
        <v>26</v>
      </c>
      <c r="L324" s="70"/>
      <c r="M324" s="42"/>
    </row>
    <row r="325" spans="1:13" s="9" customFormat="1" ht="44.1" customHeight="1" x14ac:dyDescent="0.15">
      <c r="A325" s="68"/>
      <c r="B325" s="52"/>
      <c r="C325" s="45"/>
      <c r="D325" s="72"/>
      <c r="E325" s="61"/>
      <c r="F325" s="72"/>
      <c r="G325" s="36" t="s">
        <v>5573</v>
      </c>
      <c r="H325" s="44"/>
      <c r="I325" s="64"/>
      <c r="J325" s="36" t="s">
        <v>5573</v>
      </c>
      <c r="K325" s="71" t="s">
        <v>5574</v>
      </c>
      <c r="L325" s="76"/>
      <c r="M325" s="43"/>
    </row>
    <row r="326" spans="1:13" s="9" customFormat="1" ht="44.1" customHeight="1" x14ac:dyDescent="0.15">
      <c r="A326" s="68"/>
      <c r="B326" s="52"/>
      <c r="C326" s="32">
        <v>4</v>
      </c>
      <c r="D326" s="31" t="s">
        <v>1026</v>
      </c>
      <c r="E326" s="34" t="s">
        <v>9</v>
      </c>
      <c r="F326" s="31" t="s">
        <v>1027</v>
      </c>
      <c r="G326" s="54" t="s">
        <v>35</v>
      </c>
      <c r="H326" s="42"/>
      <c r="I326" s="35" t="s">
        <v>1026</v>
      </c>
      <c r="J326" s="54" t="s">
        <v>5575</v>
      </c>
      <c r="K326" s="74" t="s">
        <v>28</v>
      </c>
      <c r="L326" s="37" t="s">
        <v>16</v>
      </c>
      <c r="M326" s="35" t="s">
        <v>11</v>
      </c>
    </row>
    <row r="327" spans="1:13" s="9" customFormat="1" ht="56.1" customHeight="1" x14ac:dyDescent="0.15">
      <c r="A327" s="68"/>
      <c r="B327" s="52"/>
      <c r="C327" s="41"/>
      <c r="D327" s="52"/>
      <c r="E327" s="53"/>
      <c r="F327" s="52"/>
      <c r="G327" s="54" t="s">
        <v>1027</v>
      </c>
      <c r="H327" s="42"/>
      <c r="I327" s="42"/>
      <c r="J327" s="54" t="s">
        <v>5576</v>
      </c>
      <c r="K327" s="70"/>
      <c r="L327" s="44"/>
      <c r="M327" s="42"/>
    </row>
    <row r="328" spans="1:13" s="9" customFormat="1" ht="56.1" customHeight="1" x14ac:dyDescent="0.15">
      <c r="A328" s="68"/>
      <c r="B328" s="52"/>
      <c r="C328" s="41"/>
      <c r="D328" s="52"/>
      <c r="E328" s="53"/>
      <c r="F328" s="52"/>
      <c r="G328" s="54" t="s">
        <v>5577</v>
      </c>
      <c r="H328" s="42"/>
      <c r="I328" s="42"/>
      <c r="J328" s="54" t="s">
        <v>5578</v>
      </c>
      <c r="K328" s="76"/>
      <c r="L328" s="44"/>
      <c r="M328" s="42"/>
    </row>
    <row r="329" spans="1:13" s="9" customFormat="1" ht="56.1" customHeight="1" x14ac:dyDescent="0.15">
      <c r="A329" s="68"/>
      <c r="B329" s="52"/>
      <c r="C329" s="41"/>
      <c r="D329" s="52"/>
      <c r="E329" s="53"/>
      <c r="F329" s="52"/>
      <c r="G329" s="54" t="s">
        <v>5579</v>
      </c>
      <c r="H329" s="42"/>
      <c r="I329" s="42"/>
      <c r="J329" s="54" t="s">
        <v>5580</v>
      </c>
      <c r="K329" s="71" t="s">
        <v>298</v>
      </c>
      <c r="L329" s="44"/>
      <c r="M329" s="42"/>
    </row>
    <row r="330" spans="1:13" s="9" customFormat="1" ht="44.1" customHeight="1" x14ac:dyDescent="0.15">
      <c r="A330" s="68"/>
      <c r="B330" s="52"/>
      <c r="C330" s="41"/>
      <c r="D330" s="52"/>
      <c r="E330" s="53"/>
      <c r="F330" s="52"/>
      <c r="G330" s="54" t="s">
        <v>5581</v>
      </c>
      <c r="H330" s="42"/>
      <c r="I330" s="42"/>
      <c r="J330" s="54" t="s">
        <v>1385</v>
      </c>
      <c r="K330" s="71" t="s">
        <v>1382</v>
      </c>
      <c r="L330" s="70"/>
      <c r="M330" s="42"/>
    </row>
    <row r="331" spans="1:13" s="9" customFormat="1" ht="56.1" customHeight="1" x14ac:dyDescent="0.15">
      <c r="A331" s="68"/>
      <c r="B331" s="52"/>
      <c r="C331" s="41"/>
      <c r="D331" s="52"/>
      <c r="E331" s="53"/>
      <c r="F331" s="52"/>
      <c r="G331" s="54" t="s">
        <v>5582</v>
      </c>
      <c r="H331" s="42"/>
      <c r="I331" s="42"/>
      <c r="J331" s="54" t="s">
        <v>5583</v>
      </c>
      <c r="K331" s="71" t="s">
        <v>28</v>
      </c>
      <c r="L331" s="70"/>
      <c r="M331" s="42"/>
    </row>
    <row r="332" spans="1:13" s="9" customFormat="1" ht="68.099999999999994" customHeight="1" x14ac:dyDescent="0.15">
      <c r="A332" s="68"/>
      <c r="B332" s="52"/>
      <c r="C332" s="41"/>
      <c r="D332" s="52"/>
      <c r="E332" s="61"/>
      <c r="F332" s="72"/>
      <c r="G332" s="54" t="s">
        <v>1386</v>
      </c>
      <c r="H332" s="42"/>
      <c r="I332" s="42"/>
      <c r="J332" s="54" t="s">
        <v>1386</v>
      </c>
      <c r="K332" s="101" t="s">
        <v>1387</v>
      </c>
      <c r="L332" s="70"/>
      <c r="M332" s="42"/>
    </row>
    <row r="333" spans="1:13" s="9" customFormat="1" ht="44.1" customHeight="1" x14ac:dyDescent="0.15">
      <c r="A333" s="68"/>
      <c r="B333" s="52"/>
      <c r="C333" s="41"/>
      <c r="D333" s="52"/>
      <c r="E333" s="34" t="s">
        <v>5</v>
      </c>
      <c r="F333" s="31" t="s">
        <v>1029</v>
      </c>
      <c r="G333" s="54" t="s">
        <v>1030</v>
      </c>
      <c r="H333" s="42"/>
      <c r="I333" s="42"/>
      <c r="J333" s="54" t="s">
        <v>5584</v>
      </c>
      <c r="K333" s="71" t="s">
        <v>28</v>
      </c>
      <c r="L333" s="70"/>
      <c r="M333" s="42"/>
    </row>
    <row r="334" spans="1:13" s="9" customFormat="1" ht="68.099999999999994" customHeight="1" x14ac:dyDescent="0.15">
      <c r="A334" s="68"/>
      <c r="B334" s="52"/>
      <c r="C334" s="41"/>
      <c r="D334" s="52"/>
      <c r="E334" s="61"/>
      <c r="F334" s="72"/>
      <c r="G334" s="54" t="s">
        <v>36</v>
      </c>
      <c r="H334" s="42"/>
      <c r="I334" s="42"/>
      <c r="J334" s="54" t="s">
        <v>36</v>
      </c>
      <c r="K334" s="101" t="s">
        <v>1387</v>
      </c>
      <c r="L334" s="70"/>
      <c r="M334" s="42"/>
    </row>
    <row r="335" spans="1:13" s="9" customFormat="1" ht="56.1" customHeight="1" x14ac:dyDescent="0.15">
      <c r="A335" s="140"/>
      <c r="B335" s="141"/>
      <c r="C335" s="59"/>
      <c r="D335" s="141"/>
      <c r="E335" s="34" t="s">
        <v>12</v>
      </c>
      <c r="F335" s="31" t="s">
        <v>1391</v>
      </c>
      <c r="G335" s="54" t="s">
        <v>3922</v>
      </c>
      <c r="H335" s="42"/>
      <c r="I335" s="42"/>
      <c r="J335" s="54" t="s">
        <v>3923</v>
      </c>
      <c r="K335" s="36" t="s">
        <v>62</v>
      </c>
      <c r="L335" s="44"/>
      <c r="M335" s="42"/>
    </row>
    <row r="336" spans="1:13" s="9" customFormat="1" ht="56.1" customHeight="1" x14ac:dyDescent="0.15">
      <c r="A336" s="140"/>
      <c r="B336" s="141"/>
      <c r="C336" s="59"/>
      <c r="D336" s="141"/>
      <c r="E336" s="53"/>
      <c r="F336" s="52"/>
      <c r="G336" s="54" t="s">
        <v>5585</v>
      </c>
      <c r="H336" s="42"/>
      <c r="I336" s="42"/>
      <c r="J336" s="54" t="s">
        <v>5586</v>
      </c>
      <c r="K336" s="36" t="s">
        <v>29</v>
      </c>
      <c r="L336" s="44"/>
      <c r="M336" s="42"/>
    </row>
    <row r="337" spans="1:13" s="9" customFormat="1" ht="44.1" customHeight="1" x14ac:dyDescent="0.15">
      <c r="A337" s="140"/>
      <c r="B337" s="141"/>
      <c r="C337" s="59"/>
      <c r="D337" s="141"/>
      <c r="E337" s="53"/>
      <c r="F337" s="52"/>
      <c r="G337" s="54" t="s">
        <v>5587</v>
      </c>
      <c r="H337" s="42"/>
      <c r="I337" s="42"/>
      <c r="J337" s="54" t="s">
        <v>5588</v>
      </c>
      <c r="K337" s="36" t="s">
        <v>28</v>
      </c>
      <c r="L337" s="44"/>
      <c r="M337" s="42"/>
    </row>
    <row r="338" spans="1:13" s="9" customFormat="1" ht="44.1" customHeight="1" x14ac:dyDescent="0.15">
      <c r="A338" s="140"/>
      <c r="B338" s="141"/>
      <c r="C338" s="59"/>
      <c r="D338" s="141"/>
      <c r="E338" s="61"/>
      <c r="F338" s="72"/>
      <c r="G338" s="54" t="s">
        <v>5589</v>
      </c>
      <c r="H338" s="42"/>
      <c r="I338" s="42"/>
      <c r="J338" s="54" t="s">
        <v>5589</v>
      </c>
      <c r="K338" s="36" t="s">
        <v>1277</v>
      </c>
      <c r="L338" s="44"/>
      <c r="M338" s="42"/>
    </row>
    <row r="339" spans="1:13" s="9" customFormat="1" ht="44.1" customHeight="1" x14ac:dyDescent="0.15">
      <c r="A339" s="68"/>
      <c r="B339" s="52"/>
      <c r="C339" s="41"/>
      <c r="D339" s="52"/>
      <c r="E339" s="34" t="s">
        <v>13</v>
      </c>
      <c r="F339" s="31" t="s">
        <v>1040</v>
      </c>
      <c r="G339" s="54" t="s">
        <v>5590</v>
      </c>
      <c r="H339" s="42"/>
      <c r="I339" s="42"/>
      <c r="J339" s="54" t="s">
        <v>5591</v>
      </c>
      <c r="K339" s="102" t="s">
        <v>28</v>
      </c>
      <c r="L339" s="70"/>
      <c r="M339" s="42"/>
    </row>
    <row r="340" spans="1:13" s="9" customFormat="1" ht="56.1" customHeight="1" x14ac:dyDescent="0.15">
      <c r="A340" s="68"/>
      <c r="B340" s="52"/>
      <c r="C340" s="41"/>
      <c r="D340" s="52"/>
      <c r="E340" s="53"/>
      <c r="F340" s="52"/>
      <c r="G340" s="54" t="s">
        <v>5592</v>
      </c>
      <c r="H340" s="42"/>
      <c r="I340" s="42"/>
      <c r="J340" s="54" t="s">
        <v>5593</v>
      </c>
      <c r="K340" s="73"/>
      <c r="L340" s="70"/>
      <c r="M340" s="42"/>
    </row>
    <row r="341" spans="1:13" s="9" customFormat="1" ht="44.1" customHeight="1" x14ac:dyDescent="0.15">
      <c r="A341" s="68"/>
      <c r="B341" s="52"/>
      <c r="C341" s="41"/>
      <c r="D341" s="52"/>
      <c r="E341" s="53"/>
      <c r="F341" s="52"/>
      <c r="G341" s="54" t="s">
        <v>3229</v>
      </c>
      <c r="H341" s="42"/>
      <c r="I341" s="42"/>
      <c r="J341" s="54" t="s">
        <v>5594</v>
      </c>
      <c r="K341" s="102" t="s">
        <v>29</v>
      </c>
      <c r="L341" s="70"/>
      <c r="M341" s="42"/>
    </row>
    <row r="342" spans="1:13" s="9" customFormat="1" ht="56.1" customHeight="1" x14ac:dyDescent="0.15">
      <c r="A342" s="68"/>
      <c r="B342" s="52"/>
      <c r="C342" s="41"/>
      <c r="D342" s="52"/>
      <c r="E342" s="53"/>
      <c r="F342" s="52"/>
      <c r="G342" s="54" t="s">
        <v>5595</v>
      </c>
      <c r="H342" s="42"/>
      <c r="I342" s="42"/>
      <c r="J342" s="54" t="s">
        <v>5596</v>
      </c>
      <c r="K342" s="73"/>
      <c r="L342" s="70"/>
      <c r="M342" s="42"/>
    </row>
    <row r="343" spans="1:13" s="9" customFormat="1" ht="56.1" customHeight="1" x14ac:dyDescent="0.15">
      <c r="A343" s="68"/>
      <c r="B343" s="52"/>
      <c r="C343" s="41"/>
      <c r="D343" s="52"/>
      <c r="E343" s="53"/>
      <c r="F343" s="52"/>
      <c r="G343" s="54" t="s">
        <v>5597</v>
      </c>
      <c r="H343" s="42"/>
      <c r="I343" s="42"/>
      <c r="J343" s="54" t="s">
        <v>5598</v>
      </c>
      <c r="K343" s="102" t="s">
        <v>25</v>
      </c>
      <c r="L343" s="70"/>
      <c r="M343" s="42"/>
    </row>
    <row r="344" spans="1:13" s="9" customFormat="1" ht="44.1" customHeight="1" x14ac:dyDescent="0.15">
      <c r="A344" s="68"/>
      <c r="B344" s="52"/>
      <c r="C344" s="41"/>
      <c r="D344" s="52"/>
      <c r="E344" s="53"/>
      <c r="F344" s="52"/>
      <c r="G344" s="36" t="s">
        <v>1403</v>
      </c>
      <c r="H344" s="44"/>
      <c r="I344" s="44"/>
      <c r="J344" s="36" t="s">
        <v>5599</v>
      </c>
      <c r="K344" s="76"/>
      <c r="L344" s="70"/>
      <c r="M344" s="42"/>
    </row>
    <row r="345" spans="1:13" s="9" customFormat="1" ht="44.1" customHeight="1" x14ac:dyDescent="0.15">
      <c r="A345" s="68"/>
      <c r="B345" s="52"/>
      <c r="C345" s="41"/>
      <c r="D345" s="52"/>
      <c r="E345" s="53"/>
      <c r="F345" s="52"/>
      <c r="G345" s="36" t="s">
        <v>212</v>
      </c>
      <c r="H345" s="44"/>
      <c r="I345" s="44"/>
      <c r="J345" s="36" t="s">
        <v>5600</v>
      </c>
      <c r="K345" s="71" t="s">
        <v>28</v>
      </c>
      <c r="L345" s="70"/>
      <c r="M345" s="42"/>
    </row>
    <row r="346" spans="1:13" s="9" customFormat="1" ht="44.1" customHeight="1" x14ac:dyDescent="0.15">
      <c r="A346" s="68"/>
      <c r="B346" s="52"/>
      <c r="C346" s="41"/>
      <c r="D346" s="52"/>
      <c r="E346" s="53"/>
      <c r="F346" s="52"/>
      <c r="G346" s="36" t="s">
        <v>212</v>
      </c>
      <c r="H346" s="44"/>
      <c r="I346" s="44"/>
      <c r="J346" s="36" t="s">
        <v>212</v>
      </c>
      <c r="K346" s="71" t="s">
        <v>62</v>
      </c>
      <c r="L346" s="70"/>
      <c r="M346" s="42"/>
    </row>
    <row r="347" spans="1:13" s="9" customFormat="1" ht="44.1" customHeight="1" x14ac:dyDescent="0.15">
      <c r="A347" s="68"/>
      <c r="B347" s="52"/>
      <c r="C347" s="41"/>
      <c r="D347" s="52"/>
      <c r="E347" s="53"/>
      <c r="F347" s="52"/>
      <c r="G347" s="36" t="s">
        <v>99</v>
      </c>
      <c r="H347" s="44"/>
      <c r="I347" s="44"/>
      <c r="J347" s="36" t="s">
        <v>99</v>
      </c>
      <c r="K347" s="71" t="s">
        <v>1424</v>
      </c>
      <c r="L347" s="70"/>
      <c r="M347" s="42"/>
    </row>
    <row r="348" spans="1:13" s="9" customFormat="1" ht="56.1" customHeight="1" x14ac:dyDescent="0.15">
      <c r="A348" s="68"/>
      <c r="B348" s="52"/>
      <c r="C348" s="41"/>
      <c r="D348" s="52"/>
      <c r="E348" s="53"/>
      <c r="F348" s="52"/>
      <c r="G348" s="36" t="s">
        <v>211</v>
      </c>
      <c r="H348" s="44"/>
      <c r="I348" s="44"/>
      <c r="J348" s="36" t="s">
        <v>5601</v>
      </c>
      <c r="K348" s="71" t="s">
        <v>28</v>
      </c>
      <c r="L348" s="70"/>
      <c r="M348" s="42"/>
    </row>
    <row r="349" spans="1:13" s="9" customFormat="1" ht="44.1" customHeight="1" x14ac:dyDescent="0.15">
      <c r="A349" s="68"/>
      <c r="B349" s="52"/>
      <c r="C349" s="41"/>
      <c r="D349" s="52"/>
      <c r="E349" s="61"/>
      <c r="F349" s="72"/>
      <c r="G349" s="36" t="s">
        <v>211</v>
      </c>
      <c r="H349" s="44"/>
      <c r="I349" s="44"/>
      <c r="J349" s="36" t="s">
        <v>5602</v>
      </c>
      <c r="K349" s="36" t="s">
        <v>1410</v>
      </c>
      <c r="L349" s="44"/>
      <c r="M349" s="42"/>
    </row>
    <row r="350" spans="1:13" s="9" customFormat="1" ht="56.1" customHeight="1" x14ac:dyDescent="0.15">
      <c r="A350" s="68"/>
      <c r="B350" s="52"/>
      <c r="C350" s="41"/>
      <c r="D350" s="52"/>
      <c r="E350" s="34" t="s">
        <v>24</v>
      </c>
      <c r="F350" s="31" t="s">
        <v>1412</v>
      </c>
      <c r="G350" s="36" t="s">
        <v>68</v>
      </c>
      <c r="H350" s="44"/>
      <c r="I350" s="44"/>
      <c r="J350" s="36" t="s">
        <v>68</v>
      </c>
      <c r="K350" s="74" t="s">
        <v>300</v>
      </c>
      <c r="L350" s="70"/>
      <c r="M350" s="42"/>
    </row>
    <row r="351" spans="1:13" s="9" customFormat="1" ht="32.1" customHeight="1" x14ac:dyDescent="0.15">
      <c r="A351" s="68"/>
      <c r="B351" s="52"/>
      <c r="C351" s="41"/>
      <c r="D351" s="52"/>
      <c r="E351" s="61"/>
      <c r="F351" s="72"/>
      <c r="G351" s="36" t="s">
        <v>1425</v>
      </c>
      <c r="H351" s="44"/>
      <c r="I351" s="44"/>
      <c r="J351" s="36" t="s">
        <v>1425</v>
      </c>
      <c r="K351" s="76"/>
      <c r="L351" s="70"/>
      <c r="M351" s="42"/>
    </row>
    <row r="352" spans="1:13" s="9" customFormat="1" ht="44.1" customHeight="1" x14ac:dyDescent="0.15">
      <c r="A352" s="68"/>
      <c r="B352" s="52"/>
      <c r="C352" s="41"/>
      <c r="D352" s="52"/>
      <c r="E352" s="63" t="s">
        <v>30</v>
      </c>
      <c r="F352" s="67" t="s">
        <v>1428</v>
      </c>
      <c r="G352" s="36" t="s">
        <v>3233</v>
      </c>
      <c r="H352" s="44"/>
      <c r="I352" s="44"/>
      <c r="J352" s="36" t="s">
        <v>5603</v>
      </c>
      <c r="K352" s="71" t="s">
        <v>3235</v>
      </c>
      <c r="L352" s="70"/>
      <c r="M352" s="42"/>
    </row>
    <row r="353" spans="1:13" s="9" customFormat="1" ht="44.1" customHeight="1" x14ac:dyDescent="0.15">
      <c r="A353" s="68"/>
      <c r="B353" s="52"/>
      <c r="C353" s="41"/>
      <c r="D353" s="52"/>
      <c r="E353" s="63" t="s">
        <v>21</v>
      </c>
      <c r="F353" s="67" t="s">
        <v>1734</v>
      </c>
      <c r="G353" s="36" t="s">
        <v>3236</v>
      </c>
      <c r="H353" s="44"/>
      <c r="I353" s="44"/>
      <c r="J353" s="36" t="s">
        <v>5604</v>
      </c>
      <c r="K353" s="74" t="s">
        <v>28</v>
      </c>
      <c r="L353" s="70"/>
      <c r="M353" s="42"/>
    </row>
    <row r="354" spans="1:13" s="9" customFormat="1" ht="44.1" customHeight="1" x14ac:dyDescent="0.15">
      <c r="A354" s="68"/>
      <c r="B354" s="52"/>
      <c r="C354" s="41"/>
      <c r="D354" s="52"/>
      <c r="E354" s="34" t="s">
        <v>31</v>
      </c>
      <c r="F354" s="31" t="s">
        <v>1430</v>
      </c>
      <c r="G354" s="36" t="s">
        <v>1431</v>
      </c>
      <c r="H354" s="44"/>
      <c r="I354" s="44"/>
      <c r="J354" s="36" t="s">
        <v>5605</v>
      </c>
      <c r="K354" s="76"/>
      <c r="L354" s="70"/>
      <c r="M354" s="42"/>
    </row>
    <row r="355" spans="1:13" s="9" customFormat="1" ht="56.1" customHeight="1" x14ac:dyDescent="0.15">
      <c r="A355" s="68"/>
      <c r="B355" s="52"/>
      <c r="C355" s="41"/>
      <c r="D355" s="52"/>
      <c r="E355" s="53"/>
      <c r="F355" s="52"/>
      <c r="G355" s="36" t="s">
        <v>5606</v>
      </c>
      <c r="H355" s="44"/>
      <c r="I355" s="44"/>
      <c r="J355" s="36" t="s">
        <v>5607</v>
      </c>
      <c r="K355" s="74" t="s">
        <v>25</v>
      </c>
      <c r="L355" s="70"/>
      <c r="M355" s="42"/>
    </row>
    <row r="356" spans="1:13" s="9" customFormat="1" ht="68.099999999999994" customHeight="1" x14ac:dyDescent="0.15">
      <c r="A356" s="68"/>
      <c r="B356" s="52"/>
      <c r="C356" s="45"/>
      <c r="D356" s="72"/>
      <c r="E356" s="61"/>
      <c r="F356" s="72"/>
      <c r="G356" s="36" t="s">
        <v>5608</v>
      </c>
      <c r="H356" s="44"/>
      <c r="I356" s="64"/>
      <c r="J356" s="36" t="s">
        <v>5609</v>
      </c>
      <c r="K356" s="76"/>
      <c r="L356" s="76"/>
      <c r="M356" s="43"/>
    </row>
    <row r="357" spans="1:13" s="9" customFormat="1" ht="68.099999999999994" customHeight="1" x14ac:dyDescent="0.15">
      <c r="A357" s="68"/>
      <c r="B357" s="52"/>
      <c r="C357" s="32">
        <v>5</v>
      </c>
      <c r="D357" s="31" t="s">
        <v>38</v>
      </c>
      <c r="E357" s="34" t="s">
        <v>9</v>
      </c>
      <c r="F357" s="31" t="s">
        <v>1758</v>
      </c>
      <c r="G357" s="36" t="s">
        <v>5610</v>
      </c>
      <c r="H357" s="44"/>
      <c r="I357" s="37" t="s">
        <v>222</v>
      </c>
      <c r="J357" s="36" t="s">
        <v>5611</v>
      </c>
      <c r="K357" s="71" t="s">
        <v>29</v>
      </c>
      <c r="L357" s="74" t="s">
        <v>40</v>
      </c>
      <c r="M357" s="37" t="s">
        <v>1762</v>
      </c>
    </row>
    <row r="358" spans="1:13" s="9" customFormat="1" ht="44.1" customHeight="1" x14ac:dyDescent="0.15">
      <c r="A358" s="68"/>
      <c r="B358" s="52"/>
      <c r="C358" s="41"/>
      <c r="D358" s="52"/>
      <c r="E358" s="61"/>
      <c r="F358" s="72"/>
      <c r="G358" s="36" t="s">
        <v>5612</v>
      </c>
      <c r="H358" s="44"/>
      <c r="I358" s="44"/>
      <c r="J358" s="36" t="s">
        <v>5613</v>
      </c>
      <c r="K358" s="74" t="s">
        <v>26</v>
      </c>
      <c r="L358" s="70"/>
      <c r="M358" s="64"/>
    </row>
    <row r="359" spans="1:13" s="9" customFormat="1" ht="68.099999999999994" customHeight="1" x14ac:dyDescent="0.15">
      <c r="A359" s="68"/>
      <c r="B359" s="52"/>
      <c r="C359" s="45"/>
      <c r="D359" s="72"/>
      <c r="E359" s="63" t="s">
        <v>5</v>
      </c>
      <c r="F359" s="67" t="s">
        <v>221</v>
      </c>
      <c r="G359" s="36" t="s">
        <v>5614</v>
      </c>
      <c r="H359" s="44"/>
      <c r="I359" s="64"/>
      <c r="J359" s="36" t="s">
        <v>223</v>
      </c>
      <c r="K359" s="76"/>
      <c r="L359" s="76"/>
      <c r="M359" s="36" t="s">
        <v>1043</v>
      </c>
    </row>
    <row r="360" spans="1:13" ht="44.1" customHeight="1" x14ac:dyDescent="0.15">
      <c r="A360" s="80"/>
      <c r="B360" s="72"/>
      <c r="C360" s="131">
        <v>9</v>
      </c>
      <c r="D360" s="67" t="s">
        <v>5615</v>
      </c>
      <c r="E360" s="63" t="s">
        <v>9</v>
      </c>
      <c r="F360" s="67" t="s">
        <v>5616</v>
      </c>
      <c r="G360" s="36" t="s">
        <v>5617</v>
      </c>
      <c r="H360" s="64"/>
      <c r="I360" s="36" t="s">
        <v>5615</v>
      </c>
      <c r="J360" s="36" t="s">
        <v>5618</v>
      </c>
      <c r="K360" s="71" t="s">
        <v>29</v>
      </c>
      <c r="L360" s="71" t="s">
        <v>16</v>
      </c>
      <c r="M360" s="54" t="s">
        <v>11</v>
      </c>
    </row>
    <row r="361" spans="1:13" s="9" customFormat="1" ht="44.1" customHeight="1" x14ac:dyDescent="0.15">
      <c r="A361" s="65">
        <v>62</v>
      </c>
      <c r="B361" s="31" t="s">
        <v>2157</v>
      </c>
      <c r="C361" s="32">
        <v>2</v>
      </c>
      <c r="D361" s="31" t="s">
        <v>2158</v>
      </c>
      <c r="E361" s="34" t="s">
        <v>5</v>
      </c>
      <c r="F361" s="31" t="s">
        <v>2159</v>
      </c>
      <c r="G361" s="36" t="s">
        <v>5619</v>
      </c>
      <c r="H361" s="37" t="s">
        <v>2157</v>
      </c>
      <c r="I361" s="37" t="s">
        <v>2158</v>
      </c>
      <c r="J361" s="36" t="s">
        <v>5620</v>
      </c>
      <c r="K361" s="74" t="s">
        <v>29</v>
      </c>
      <c r="L361" s="37" t="s">
        <v>16</v>
      </c>
      <c r="M361" s="35" t="s">
        <v>11</v>
      </c>
    </row>
    <row r="362" spans="1:13" s="9" customFormat="1" ht="44.1" customHeight="1" x14ac:dyDescent="0.15">
      <c r="A362" s="80"/>
      <c r="B362" s="72"/>
      <c r="C362" s="45"/>
      <c r="D362" s="72"/>
      <c r="E362" s="61"/>
      <c r="F362" s="72"/>
      <c r="G362" s="36" t="s">
        <v>2160</v>
      </c>
      <c r="H362" s="64"/>
      <c r="I362" s="64"/>
      <c r="J362" s="36" t="s">
        <v>5621</v>
      </c>
      <c r="K362" s="76"/>
      <c r="L362" s="76"/>
      <c r="M362" s="43"/>
    </row>
    <row r="363" spans="1:13" s="9" customFormat="1" ht="56.1" customHeight="1" x14ac:dyDescent="0.15">
      <c r="A363" s="65">
        <v>63</v>
      </c>
      <c r="B363" s="31" t="s">
        <v>64</v>
      </c>
      <c r="C363" s="32">
        <v>3</v>
      </c>
      <c r="D363" s="31" t="s">
        <v>224</v>
      </c>
      <c r="E363" s="63" t="s">
        <v>9</v>
      </c>
      <c r="F363" s="67" t="s">
        <v>5622</v>
      </c>
      <c r="G363" s="36" t="s">
        <v>5623</v>
      </c>
      <c r="H363" s="37" t="s">
        <v>64</v>
      </c>
      <c r="I363" s="37" t="s">
        <v>224</v>
      </c>
      <c r="J363" s="36" t="s">
        <v>5624</v>
      </c>
      <c r="K363" s="74" t="s">
        <v>28</v>
      </c>
      <c r="L363" s="37" t="s">
        <v>16</v>
      </c>
      <c r="M363" s="35" t="s">
        <v>11</v>
      </c>
    </row>
    <row r="364" spans="1:13" s="9" customFormat="1" ht="44.1" customHeight="1" x14ac:dyDescent="0.15">
      <c r="A364" s="68"/>
      <c r="B364" s="52"/>
      <c r="C364" s="41"/>
      <c r="D364" s="52"/>
      <c r="E364" s="34" t="s">
        <v>5</v>
      </c>
      <c r="F364" s="33" t="s">
        <v>1046</v>
      </c>
      <c r="G364" s="36" t="s">
        <v>5625</v>
      </c>
      <c r="H364" s="44"/>
      <c r="I364" s="44"/>
      <c r="J364" s="36" t="s">
        <v>5626</v>
      </c>
      <c r="K364" s="70"/>
      <c r="L364" s="70"/>
      <c r="M364" s="42"/>
    </row>
    <row r="365" spans="1:13" s="9" customFormat="1" ht="68.099999999999994" customHeight="1" x14ac:dyDescent="0.15">
      <c r="A365" s="68"/>
      <c r="B365" s="52"/>
      <c r="C365" s="41"/>
      <c r="D365" s="52"/>
      <c r="E365" s="53"/>
      <c r="F365" s="40"/>
      <c r="G365" s="36" t="s">
        <v>5627</v>
      </c>
      <c r="H365" s="44"/>
      <c r="I365" s="44"/>
      <c r="J365" s="36" t="s">
        <v>5628</v>
      </c>
      <c r="K365" s="70"/>
      <c r="L365" s="70"/>
      <c r="M365" s="42"/>
    </row>
    <row r="366" spans="1:13" s="9" customFormat="1" ht="44.1" customHeight="1" x14ac:dyDescent="0.15">
      <c r="A366" s="68"/>
      <c r="B366" s="52"/>
      <c r="C366" s="41"/>
      <c r="D366" s="52"/>
      <c r="E366" s="53"/>
      <c r="F366" s="40"/>
      <c r="G366" s="36" t="s">
        <v>5629</v>
      </c>
      <c r="H366" s="44"/>
      <c r="I366" s="44"/>
      <c r="J366" s="36" t="s">
        <v>5630</v>
      </c>
      <c r="K366" s="76"/>
      <c r="L366" s="70"/>
      <c r="M366" s="42"/>
    </row>
    <row r="367" spans="1:13" s="9" customFormat="1" ht="80.099999999999994" customHeight="1" x14ac:dyDescent="0.15">
      <c r="A367" s="68"/>
      <c r="B367" s="52"/>
      <c r="C367" s="41"/>
      <c r="D367" s="52"/>
      <c r="E367" s="53"/>
      <c r="F367" s="40"/>
      <c r="G367" s="36" t="s">
        <v>5631</v>
      </c>
      <c r="H367" s="44"/>
      <c r="I367" s="44"/>
      <c r="J367" s="36" t="s">
        <v>5632</v>
      </c>
      <c r="K367" s="102" t="s">
        <v>25</v>
      </c>
      <c r="L367" s="70"/>
      <c r="M367" s="42"/>
    </row>
    <row r="368" spans="1:13" s="9" customFormat="1" ht="80.099999999999994" customHeight="1" x14ac:dyDescent="0.15">
      <c r="A368" s="68"/>
      <c r="B368" s="52"/>
      <c r="C368" s="41"/>
      <c r="D368" s="52"/>
      <c r="E368" s="53"/>
      <c r="F368" s="40"/>
      <c r="G368" s="36" t="s">
        <v>5633</v>
      </c>
      <c r="H368" s="44"/>
      <c r="I368" s="44"/>
      <c r="J368" s="36" t="s">
        <v>5634</v>
      </c>
      <c r="K368" s="75"/>
      <c r="L368" s="70"/>
      <c r="M368" s="42"/>
    </row>
    <row r="369" spans="1:13" s="9" customFormat="1" ht="56.1" customHeight="1" x14ac:dyDescent="0.15">
      <c r="A369" s="68"/>
      <c r="B369" s="52"/>
      <c r="C369" s="41"/>
      <c r="D369" s="52"/>
      <c r="E369" s="53"/>
      <c r="F369" s="40"/>
      <c r="G369" s="36" t="s">
        <v>3264</v>
      </c>
      <c r="H369" s="44"/>
      <c r="I369" s="44"/>
      <c r="J369" s="36" t="s">
        <v>5635</v>
      </c>
      <c r="K369" s="75"/>
      <c r="L369" s="70"/>
      <c r="M369" s="42"/>
    </row>
    <row r="370" spans="1:13" s="9" customFormat="1" ht="56.1" customHeight="1" x14ac:dyDescent="0.15">
      <c r="A370" s="68"/>
      <c r="B370" s="52"/>
      <c r="C370" s="41"/>
      <c r="D370" s="52"/>
      <c r="E370" s="53"/>
      <c r="F370" s="40"/>
      <c r="G370" s="36" t="s">
        <v>1793</v>
      </c>
      <c r="H370" s="44"/>
      <c r="I370" s="44"/>
      <c r="J370" s="36" t="s">
        <v>5636</v>
      </c>
      <c r="K370" s="75"/>
      <c r="L370" s="70"/>
      <c r="M370" s="42"/>
    </row>
    <row r="371" spans="1:13" s="9" customFormat="1" ht="56.1" customHeight="1" x14ac:dyDescent="0.15">
      <c r="A371" s="68"/>
      <c r="B371" s="52"/>
      <c r="C371" s="41"/>
      <c r="D371" s="52"/>
      <c r="E371" s="53"/>
      <c r="F371" s="40"/>
      <c r="G371" s="36" t="s">
        <v>5637</v>
      </c>
      <c r="H371" s="44"/>
      <c r="I371" s="44"/>
      <c r="J371" s="36" t="s">
        <v>5638</v>
      </c>
      <c r="K371" s="75"/>
      <c r="L371" s="70"/>
      <c r="M371" s="42"/>
    </row>
    <row r="372" spans="1:13" s="9" customFormat="1" ht="44.1" customHeight="1" x14ac:dyDescent="0.15">
      <c r="A372" s="68"/>
      <c r="B372" s="52"/>
      <c r="C372" s="41"/>
      <c r="D372" s="52"/>
      <c r="E372" s="53"/>
      <c r="F372" s="40"/>
      <c r="G372" s="36" t="s">
        <v>5639</v>
      </c>
      <c r="H372" s="44"/>
      <c r="I372" s="44"/>
      <c r="J372" s="36" t="s">
        <v>5640</v>
      </c>
      <c r="K372" s="75"/>
      <c r="L372" s="70"/>
      <c r="M372" s="42"/>
    </row>
    <row r="373" spans="1:13" s="9" customFormat="1" ht="56.1" customHeight="1" x14ac:dyDescent="0.15">
      <c r="A373" s="68"/>
      <c r="B373" s="52"/>
      <c r="C373" s="41"/>
      <c r="D373" s="52"/>
      <c r="E373" s="53"/>
      <c r="F373" s="40"/>
      <c r="G373" s="36" t="s">
        <v>5641</v>
      </c>
      <c r="H373" s="44"/>
      <c r="I373" s="44"/>
      <c r="J373" s="36" t="s">
        <v>5642</v>
      </c>
      <c r="K373" s="75"/>
      <c r="L373" s="70"/>
      <c r="M373" s="42"/>
    </row>
    <row r="374" spans="1:13" s="9" customFormat="1" ht="56.1" customHeight="1" x14ac:dyDescent="0.15">
      <c r="A374" s="68"/>
      <c r="B374" s="52"/>
      <c r="C374" s="41"/>
      <c r="D374" s="52"/>
      <c r="E374" s="53"/>
      <c r="F374" s="40"/>
      <c r="G374" s="36" t="s">
        <v>3268</v>
      </c>
      <c r="H374" s="44"/>
      <c r="I374" s="44"/>
      <c r="J374" s="36" t="s">
        <v>5643</v>
      </c>
      <c r="K374" s="75"/>
      <c r="L374" s="70"/>
      <c r="M374" s="42"/>
    </row>
    <row r="375" spans="1:13" s="9" customFormat="1" ht="56.1" customHeight="1" x14ac:dyDescent="0.15">
      <c r="A375" s="68"/>
      <c r="B375" s="52"/>
      <c r="C375" s="41"/>
      <c r="D375" s="52"/>
      <c r="E375" s="53"/>
      <c r="F375" s="40"/>
      <c r="G375" s="36" t="s">
        <v>3327</v>
      </c>
      <c r="H375" s="44"/>
      <c r="I375" s="44"/>
      <c r="J375" s="36" t="s">
        <v>5644</v>
      </c>
      <c r="K375" s="75"/>
      <c r="L375" s="70"/>
      <c r="M375" s="42"/>
    </row>
    <row r="376" spans="1:13" s="9" customFormat="1" ht="44.1" customHeight="1" x14ac:dyDescent="0.15">
      <c r="A376" s="68"/>
      <c r="B376" s="52"/>
      <c r="C376" s="41"/>
      <c r="D376" s="52"/>
      <c r="E376" s="53"/>
      <c r="F376" s="40"/>
      <c r="G376" s="36" t="s">
        <v>3334</v>
      </c>
      <c r="H376" s="44"/>
      <c r="I376" s="44"/>
      <c r="J376" s="36" t="s">
        <v>5645</v>
      </c>
      <c r="K376" s="75"/>
      <c r="L376" s="70"/>
      <c r="M376" s="42"/>
    </row>
    <row r="377" spans="1:13" s="9" customFormat="1" ht="44.1" customHeight="1" x14ac:dyDescent="0.15">
      <c r="A377" s="68"/>
      <c r="B377" s="52"/>
      <c r="C377" s="41"/>
      <c r="D377" s="52"/>
      <c r="E377" s="53"/>
      <c r="F377" s="40"/>
      <c r="G377" s="36" t="s">
        <v>5646</v>
      </c>
      <c r="H377" s="44"/>
      <c r="I377" s="44"/>
      <c r="J377" s="36" t="s">
        <v>5647</v>
      </c>
      <c r="K377" s="75"/>
      <c r="L377" s="70"/>
      <c r="M377" s="42"/>
    </row>
    <row r="378" spans="1:13" s="9" customFormat="1" ht="68.099999999999994" customHeight="1" x14ac:dyDescent="0.15">
      <c r="A378" s="68"/>
      <c r="B378" s="52"/>
      <c r="C378" s="41"/>
      <c r="D378" s="52"/>
      <c r="E378" s="53"/>
      <c r="F378" s="40"/>
      <c r="G378" s="36" t="s">
        <v>5648</v>
      </c>
      <c r="H378" s="44"/>
      <c r="I378" s="44"/>
      <c r="J378" s="36" t="s">
        <v>5649</v>
      </c>
      <c r="K378" s="75"/>
      <c r="L378" s="70"/>
      <c r="M378" s="42"/>
    </row>
    <row r="379" spans="1:13" s="9" customFormat="1" ht="68.099999999999994" customHeight="1" x14ac:dyDescent="0.15">
      <c r="A379" s="68"/>
      <c r="B379" s="52"/>
      <c r="C379" s="41"/>
      <c r="D379" s="52"/>
      <c r="E379" s="53"/>
      <c r="F379" s="40"/>
      <c r="G379" s="36" t="s">
        <v>5650</v>
      </c>
      <c r="H379" s="44"/>
      <c r="I379" s="44"/>
      <c r="J379" s="36" t="s">
        <v>5651</v>
      </c>
      <c r="K379" s="75"/>
      <c r="L379" s="70"/>
      <c r="M379" s="42"/>
    </row>
    <row r="380" spans="1:13" s="9" customFormat="1" ht="56.1" customHeight="1" x14ac:dyDescent="0.15">
      <c r="A380" s="68"/>
      <c r="B380" s="52"/>
      <c r="C380" s="41"/>
      <c r="D380" s="52"/>
      <c r="E380" s="53"/>
      <c r="F380" s="40"/>
      <c r="G380" s="36" t="s">
        <v>5652</v>
      </c>
      <c r="H380" s="44"/>
      <c r="I380" s="44"/>
      <c r="J380" s="36" t="s">
        <v>5653</v>
      </c>
      <c r="K380" s="75"/>
      <c r="L380" s="70"/>
      <c r="M380" s="42"/>
    </row>
    <row r="381" spans="1:13" s="9" customFormat="1" ht="56.1" customHeight="1" x14ac:dyDescent="0.15">
      <c r="A381" s="68"/>
      <c r="B381" s="52"/>
      <c r="C381" s="41"/>
      <c r="D381" s="52"/>
      <c r="E381" s="53"/>
      <c r="F381" s="40"/>
      <c r="G381" s="36" t="s">
        <v>5654</v>
      </c>
      <c r="H381" s="44"/>
      <c r="I381" s="44"/>
      <c r="J381" s="36" t="s">
        <v>5655</v>
      </c>
      <c r="K381" s="75"/>
      <c r="L381" s="70"/>
      <c r="M381" s="42"/>
    </row>
    <row r="382" spans="1:13" s="9" customFormat="1" ht="32.1" customHeight="1" x14ac:dyDescent="0.15">
      <c r="A382" s="68"/>
      <c r="B382" s="52"/>
      <c r="C382" s="41"/>
      <c r="D382" s="52"/>
      <c r="E382" s="53"/>
      <c r="F382" s="40"/>
      <c r="G382" s="36" t="s">
        <v>5656</v>
      </c>
      <c r="H382" s="44"/>
      <c r="I382" s="44"/>
      <c r="J382" s="36" t="s">
        <v>5657</v>
      </c>
      <c r="K382" s="73"/>
      <c r="L382" s="70"/>
      <c r="M382" s="42"/>
    </row>
    <row r="383" spans="1:13" s="9" customFormat="1" ht="56.1" customHeight="1" x14ac:dyDescent="0.15">
      <c r="A383" s="68"/>
      <c r="B383" s="52"/>
      <c r="C383" s="41"/>
      <c r="D383" s="52"/>
      <c r="E383" s="53"/>
      <c r="F383" s="40"/>
      <c r="G383" s="36" t="s">
        <v>5658</v>
      </c>
      <c r="H383" s="44"/>
      <c r="I383" s="44"/>
      <c r="J383" s="36" t="s">
        <v>5659</v>
      </c>
      <c r="K383" s="101" t="s">
        <v>25</v>
      </c>
      <c r="L383" s="70"/>
      <c r="M383" s="42"/>
    </row>
    <row r="384" spans="1:13" s="9" customFormat="1" ht="68.099999999999994" customHeight="1" x14ac:dyDescent="0.15">
      <c r="A384" s="68"/>
      <c r="B384" s="52"/>
      <c r="C384" s="41"/>
      <c r="D384" s="52"/>
      <c r="E384" s="53"/>
      <c r="F384" s="40"/>
      <c r="G384" s="36" t="s">
        <v>3298</v>
      </c>
      <c r="H384" s="44"/>
      <c r="I384" s="44"/>
      <c r="J384" s="36" t="s">
        <v>5660</v>
      </c>
      <c r="K384" s="102" t="s">
        <v>1277</v>
      </c>
      <c r="L384" s="70"/>
      <c r="M384" s="42"/>
    </row>
    <row r="385" spans="1:13" s="9" customFormat="1" ht="68.099999999999994" customHeight="1" x14ac:dyDescent="0.15">
      <c r="A385" s="68"/>
      <c r="B385" s="52"/>
      <c r="C385" s="41"/>
      <c r="D385" s="52"/>
      <c r="E385" s="53"/>
      <c r="F385" s="40"/>
      <c r="G385" s="36" t="s">
        <v>5627</v>
      </c>
      <c r="H385" s="44"/>
      <c r="I385" s="44"/>
      <c r="J385" s="36" t="s">
        <v>5661</v>
      </c>
      <c r="K385" s="73"/>
      <c r="L385" s="70"/>
      <c r="M385" s="42"/>
    </row>
    <row r="386" spans="1:13" s="9" customFormat="1" ht="68.099999999999994" customHeight="1" x14ac:dyDescent="0.15">
      <c r="A386" s="68"/>
      <c r="B386" s="52"/>
      <c r="C386" s="41"/>
      <c r="D386" s="52"/>
      <c r="E386" s="53"/>
      <c r="F386" s="40"/>
      <c r="G386" s="36" t="s">
        <v>5662</v>
      </c>
      <c r="H386" s="44"/>
      <c r="I386" s="44"/>
      <c r="J386" s="36" t="s">
        <v>5663</v>
      </c>
      <c r="K386" s="102" t="s">
        <v>66</v>
      </c>
      <c r="L386" s="70"/>
      <c r="M386" s="42"/>
    </row>
    <row r="387" spans="1:13" s="9" customFormat="1" ht="44.1" customHeight="1" x14ac:dyDescent="0.15">
      <c r="A387" s="68"/>
      <c r="B387" s="52"/>
      <c r="C387" s="41"/>
      <c r="D387" s="52"/>
      <c r="E387" s="53"/>
      <c r="F387" s="40"/>
      <c r="G387" s="36" t="s">
        <v>5664</v>
      </c>
      <c r="H387" s="44"/>
      <c r="I387" s="44"/>
      <c r="J387" s="36" t="s">
        <v>5665</v>
      </c>
      <c r="K387" s="73"/>
      <c r="L387" s="70"/>
      <c r="M387" s="42"/>
    </row>
    <row r="388" spans="1:13" s="9" customFormat="1" ht="44.1" customHeight="1" x14ac:dyDescent="0.15">
      <c r="A388" s="68"/>
      <c r="B388" s="52"/>
      <c r="C388" s="41"/>
      <c r="D388" s="52"/>
      <c r="E388" s="61"/>
      <c r="F388" s="46"/>
      <c r="G388" s="36" t="s">
        <v>5666</v>
      </c>
      <c r="H388" s="44"/>
      <c r="I388" s="44"/>
      <c r="J388" s="36" t="s">
        <v>5667</v>
      </c>
      <c r="K388" s="101" t="s">
        <v>39</v>
      </c>
      <c r="L388" s="70"/>
      <c r="M388" s="42"/>
    </row>
    <row r="389" spans="1:13" s="9" customFormat="1" ht="44.1" customHeight="1" x14ac:dyDescent="0.15">
      <c r="A389" s="68"/>
      <c r="B389" s="52"/>
      <c r="C389" s="41"/>
      <c r="D389" s="52"/>
      <c r="E389" s="34" t="s">
        <v>12</v>
      </c>
      <c r="F389" s="33" t="s">
        <v>2250</v>
      </c>
      <c r="G389" s="36" t="s">
        <v>2251</v>
      </c>
      <c r="H389" s="44"/>
      <c r="I389" s="44"/>
      <c r="J389" s="36" t="s">
        <v>5668</v>
      </c>
      <c r="K389" s="102" t="s">
        <v>2252</v>
      </c>
      <c r="L389" s="70"/>
      <c r="M389" s="42"/>
    </row>
    <row r="390" spans="1:13" s="9" customFormat="1" ht="32.1" customHeight="1" x14ac:dyDescent="0.15">
      <c r="A390" s="68"/>
      <c r="B390" s="52"/>
      <c r="C390" s="41"/>
      <c r="D390" s="52"/>
      <c r="E390" s="53"/>
      <c r="F390" s="40"/>
      <c r="G390" s="36" t="s">
        <v>5669</v>
      </c>
      <c r="H390" s="44"/>
      <c r="I390" s="44"/>
      <c r="J390" s="36" t="s">
        <v>5669</v>
      </c>
      <c r="K390" s="73"/>
      <c r="L390" s="70"/>
      <c r="M390" s="42"/>
    </row>
    <row r="391" spans="1:13" s="9" customFormat="1" ht="56.1" customHeight="1" x14ac:dyDescent="0.15">
      <c r="A391" s="68"/>
      <c r="B391" s="52"/>
      <c r="C391" s="41"/>
      <c r="D391" s="52"/>
      <c r="E391" s="61"/>
      <c r="F391" s="46"/>
      <c r="G391" s="36" t="s">
        <v>5669</v>
      </c>
      <c r="H391" s="44"/>
      <c r="I391" s="44"/>
      <c r="J391" s="36" t="s">
        <v>5670</v>
      </c>
      <c r="K391" s="102" t="s">
        <v>25</v>
      </c>
      <c r="L391" s="70"/>
      <c r="M391" s="42"/>
    </row>
    <row r="392" spans="1:13" s="9" customFormat="1" ht="44.1" customHeight="1" x14ac:dyDescent="0.15">
      <c r="A392" s="68"/>
      <c r="B392" s="52"/>
      <c r="C392" s="41"/>
      <c r="D392" s="52"/>
      <c r="E392" s="63" t="s">
        <v>13</v>
      </c>
      <c r="F392" s="67" t="s">
        <v>2257</v>
      </c>
      <c r="G392" s="36" t="s">
        <v>5671</v>
      </c>
      <c r="H392" s="44"/>
      <c r="I392" s="44"/>
      <c r="J392" s="36" t="s">
        <v>5672</v>
      </c>
      <c r="K392" s="76"/>
      <c r="L392" s="70"/>
      <c r="M392" s="42"/>
    </row>
    <row r="393" spans="1:13" s="9" customFormat="1" ht="56.1" customHeight="1" x14ac:dyDescent="0.15">
      <c r="A393" s="68"/>
      <c r="B393" s="52"/>
      <c r="C393" s="53"/>
      <c r="D393" s="40"/>
      <c r="E393" s="34" t="s">
        <v>21</v>
      </c>
      <c r="F393" s="31" t="s">
        <v>2271</v>
      </c>
      <c r="G393" s="54" t="s">
        <v>65</v>
      </c>
      <c r="H393" s="42"/>
      <c r="I393" s="42"/>
      <c r="J393" s="54" t="s">
        <v>5673</v>
      </c>
      <c r="K393" s="35" t="s">
        <v>66</v>
      </c>
      <c r="L393" s="142"/>
      <c r="M393" s="120"/>
    </row>
    <row r="394" spans="1:13" s="9" customFormat="1" ht="56.1" customHeight="1" x14ac:dyDescent="0.15">
      <c r="A394" s="68"/>
      <c r="B394" s="52"/>
      <c r="C394" s="53"/>
      <c r="D394" s="40"/>
      <c r="E394" s="53"/>
      <c r="F394" s="52"/>
      <c r="G394" s="54" t="s">
        <v>5674</v>
      </c>
      <c r="H394" s="42"/>
      <c r="I394" s="42"/>
      <c r="J394" s="54" t="s">
        <v>5675</v>
      </c>
      <c r="K394" s="43"/>
      <c r="L394" s="142"/>
      <c r="M394" s="120"/>
    </row>
    <row r="395" spans="1:13" s="9" customFormat="1" ht="68.099999999999994" customHeight="1" x14ac:dyDescent="0.15">
      <c r="A395" s="68"/>
      <c r="B395" s="52"/>
      <c r="C395" s="41"/>
      <c r="D395" s="52"/>
      <c r="E395" s="53"/>
      <c r="F395" s="52"/>
      <c r="G395" s="36" t="s">
        <v>5676</v>
      </c>
      <c r="H395" s="44"/>
      <c r="I395" s="44"/>
      <c r="J395" s="36" t="s">
        <v>5677</v>
      </c>
      <c r="K395" s="74" t="s">
        <v>27</v>
      </c>
      <c r="L395" s="70"/>
      <c r="M395" s="42"/>
    </row>
    <row r="396" spans="1:13" s="9" customFormat="1" ht="32.1" customHeight="1" x14ac:dyDescent="0.15">
      <c r="A396" s="80"/>
      <c r="B396" s="72"/>
      <c r="C396" s="45"/>
      <c r="D396" s="72"/>
      <c r="E396" s="61"/>
      <c r="F396" s="72"/>
      <c r="G396" s="36" t="s">
        <v>2277</v>
      </c>
      <c r="H396" s="64"/>
      <c r="I396" s="64"/>
      <c r="J396" s="36" t="s">
        <v>2277</v>
      </c>
      <c r="K396" s="76"/>
      <c r="L396" s="76"/>
      <c r="M396" s="43"/>
    </row>
    <row r="397" spans="1:13" s="9" customFormat="1" ht="44.1" customHeight="1" x14ac:dyDescent="0.15">
      <c r="A397" s="65">
        <v>64</v>
      </c>
      <c r="B397" s="31" t="s">
        <v>225</v>
      </c>
      <c r="C397" s="32">
        <v>1</v>
      </c>
      <c r="D397" s="31" t="s">
        <v>225</v>
      </c>
      <c r="E397" s="63" t="s">
        <v>5</v>
      </c>
      <c r="F397" s="50" t="s">
        <v>2285</v>
      </c>
      <c r="G397" s="36" t="s">
        <v>5678</v>
      </c>
      <c r="H397" s="37" t="s">
        <v>225</v>
      </c>
      <c r="I397" s="37" t="s">
        <v>225</v>
      </c>
      <c r="J397" s="36" t="s">
        <v>5679</v>
      </c>
      <c r="K397" s="74" t="s">
        <v>25</v>
      </c>
      <c r="L397" s="37" t="s">
        <v>16</v>
      </c>
      <c r="M397" s="35" t="s">
        <v>11</v>
      </c>
    </row>
    <row r="398" spans="1:13" s="9" customFormat="1" ht="56.1" customHeight="1" x14ac:dyDescent="0.15">
      <c r="A398" s="68"/>
      <c r="B398" s="52"/>
      <c r="C398" s="45"/>
      <c r="D398" s="72"/>
      <c r="E398" s="63" t="s">
        <v>13</v>
      </c>
      <c r="F398" s="67" t="s">
        <v>1798</v>
      </c>
      <c r="G398" s="36" t="s">
        <v>3314</v>
      </c>
      <c r="H398" s="44"/>
      <c r="I398" s="64"/>
      <c r="J398" s="36" t="s">
        <v>5680</v>
      </c>
      <c r="K398" s="43"/>
      <c r="L398" s="64"/>
      <c r="M398" s="43"/>
    </row>
    <row r="399" spans="1:13" s="9" customFormat="1" ht="44.1" customHeight="1" x14ac:dyDescent="0.15">
      <c r="A399" s="68"/>
      <c r="B399" s="52"/>
      <c r="C399" s="32">
        <v>2</v>
      </c>
      <c r="D399" s="31" t="s">
        <v>1443</v>
      </c>
      <c r="E399" s="34" t="s">
        <v>9</v>
      </c>
      <c r="F399" s="31" t="s">
        <v>1444</v>
      </c>
      <c r="G399" s="36" t="s">
        <v>1450</v>
      </c>
      <c r="H399" s="44"/>
      <c r="I399" s="37" t="s">
        <v>1443</v>
      </c>
      <c r="J399" s="36" t="s">
        <v>5681</v>
      </c>
      <c r="K399" s="102" t="s">
        <v>28</v>
      </c>
      <c r="L399" s="37" t="s">
        <v>16</v>
      </c>
      <c r="M399" s="35" t="s">
        <v>11</v>
      </c>
    </row>
    <row r="400" spans="1:13" s="9" customFormat="1" ht="44.1" customHeight="1" x14ac:dyDescent="0.15">
      <c r="A400" s="68"/>
      <c r="B400" s="52"/>
      <c r="C400" s="41"/>
      <c r="D400" s="52"/>
      <c r="E400" s="53"/>
      <c r="F400" s="52"/>
      <c r="G400" s="36" t="s">
        <v>5682</v>
      </c>
      <c r="H400" s="44"/>
      <c r="I400" s="44"/>
      <c r="J400" s="36" t="s">
        <v>5683</v>
      </c>
      <c r="K400" s="73"/>
      <c r="L400" s="44"/>
      <c r="M400" s="42"/>
    </row>
    <row r="401" spans="1:13" s="9" customFormat="1" ht="56.1" customHeight="1" x14ac:dyDescent="0.15">
      <c r="A401" s="68"/>
      <c r="B401" s="52"/>
      <c r="C401" s="41"/>
      <c r="D401" s="52"/>
      <c r="E401" s="53"/>
      <c r="F401" s="52"/>
      <c r="G401" s="36" t="s">
        <v>5684</v>
      </c>
      <c r="H401" s="44"/>
      <c r="I401" s="44"/>
      <c r="J401" s="36" t="s">
        <v>5685</v>
      </c>
      <c r="K401" s="71" t="s">
        <v>29</v>
      </c>
      <c r="L401" s="70"/>
      <c r="M401" s="42"/>
    </row>
    <row r="402" spans="1:13" s="9" customFormat="1" ht="56.1" customHeight="1" x14ac:dyDescent="0.15">
      <c r="A402" s="68"/>
      <c r="B402" s="52"/>
      <c r="C402" s="41"/>
      <c r="D402" s="52"/>
      <c r="E402" s="53"/>
      <c r="F402" s="52"/>
      <c r="G402" s="36" t="s">
        <v>5686</v>
      </c>
      <c r="H402" s="44"/>
      <c r="I402" s="44"/>
      <c r="J402" s="36" t="s">
        <v>5687</v>
      </c>
      <c r="K402" s="74" t="s">
        <v>25</v>
      </c>
      <c r="L402" s="70"/>
      <c r="M402" s="42"/>
    </row>
    <row r="403" spans="1:13" s="9" customFormat="1" ht="56.1" customHeight="1" x14ac:dyDescent="0.15">
      <c r="A403" s="68"/>
      <c r="B403" s="52"/>
      <c r="C403" s="41"/>
      <c r="D403" s="52"/>
      <c r="E403" s="53"/>
      <c r="F403" s="52"/>
      <c r="G403" s="36" t="s">
        <v>5688</v>
      </c>
      <c r="H403" s="44"/>
      <c r="I403" s="44"/>
      <c r="J403" s="36" t="s">
        <v>5689</v>
      </c>
      <c r="K403" s="70"/>
      <c r="L403" s="70"/>
      <c r="M403" s="42"/>
    </row>
    <row r="404" spans="1:13" s="9" customFormat="1" ht="44.1" customHeight="1" x14ac:dyDescent="0.15">
      <c r="A404" s="68"/>
      <c r="B404" s="52"/>
      <c r="C404" s="41"/>
      <c r="D404" s="52"/>
      <c r="E404" s="53"/>
      <c r="F404" s="52"/>
      <c r="G404" s="36" t="s">
        <v>5690</v>
      </c>
      <c r="H404" s="44"/>
      <c r="I404" s="44"/>
      <c r="J404" s="36" t="s">
        <v>5691</v>
      </c>
      <c r="K404" s="76"/>
      <c r="L404" s="70"/>
      <c r="M404" s="42"/>
    </row>
    <row r="405" spans="1:13" s="9" customFormat="1" ht="44.1" customHeight="1" x14ac:dyDescent="0.15">
      <c r="A405" s="68"/>
      <c r="B405" s="52"/>
      <c r="C405" s="45"/>
      <c r="D405" s="72"/>
      <c r="E405" s="61"/>
      <c r="F405" s="72"/>
      <c r="G405" s="36" t="s">
        <v>5692</v>
      </c>
      <c r="H405" s="44"/>
      <c r="I405" s="64"/>
      <c r="J405" s="36" t="s">
        <v>5693</v>
      </c>
      <c r="K405" s="71" t="s">
        <v>26</v>
      </c>
      <c r="L405" s="76"/>
      <c r="M405" s="43"/>
    </row>
    <row r="406" spans="1:13" s="9" customFormat="1" ht="44.1" customHeight="1" x14ac:dyDescent="0.15">
      <c r="A406" s="68"/>
      <c r="B406" s="52"/>
      <c r="C406" s="32">
        <v>3</v>
      </c>
      <c r="D406" s="31" t="s">
        <v>2320</v>
      </c>
      <c r="E406" s="34" t="s">
        <v>9</v>
      </c>
      <c r="F406" s="31" t="s">
        <v>2321</v>
      </c>
      <c r="G406" s="36" t="s">
        <v>2322</v>
      </c>
      <c r="H406" s="44"/>
      <c r="I406" s="37" t="s">
        <v>2320</v>
      </c>
      <c r="J406" s="36" t="s">
        <v>5694</v>
      </c>
      <c r="K406" s="74" t="s">
        <v>28</v>
      </c>
      <c r="L406" s="37" t="s">
        <v>16</v>
      </c>
      <c r="M406" s="35" t="s">
        <v>11</v>
      </c>
    </row>
    <row r="407" spans="1:13" s="9" customFormat="1" ht="56.1" customHeight="1" x14ac:dyDescent="0.15">
      <c r="A407" s="68"/>
      <c r="B407" s="52"/>
      <c r="C407" s="41"/>
      <c r="D407" s="52"/>
      <c r="E407" s="53"/>
      <c r="F407" s="52"/>
      <c r="G407" s="36" t="s">
        <v>1450</v>
      </c>
      <c r="H407" s="44"/>
      <c r="I407" s="44"/>
      <c r="J407" s="36" t="s">
        <v>5695</v>
      </c>
      <c r="K407" s="76"/>
      <c r="L407" s="44"/>
      <c r="M407" s="42"/>
    </row>
    <row r="408" spans="1:13" s="9" customFormat="1" ht="56.1" customHeight="1" x14ac:dyDescent="0.15">
      <c r="A408" s="68"/>
      <c r="B408" s="52"/>
      <c r="C408" s="41"/>
      <c r="D408" s="52"/>
      <c r="E408" s="53"/>
      <c r="F408" s="52"/>
      <c r="G408" s="36" t="s">
        <v>5696</v>
      </c>
      <c r="H408" s="44"/>
      <c r="I408" s="44"/>
      <c r="J408" s="36" t="s">
        <v>5697</v>
      </c>
      <c r="K408" s="71" t="s">
        <v>29</v>
      </c>
      <c r="L408" s="44"/>
      <c r="M408" s="42"/>
    </row>
    <row r="409" spans="1:13" s="9" customFormat="1" ht="56.1" customHeight="1" x14ac:dyDescent="0.15">
      <c r="A409" s="68"/>
      <c r="B409" s="52"/>
      <c r="C409" s="41"/>
      <c r="D409" s="52"/>
      <c r="E409" s="53"/>
      <c r="F409" s="52"/>
      <c r="G409" s="36" t="s">
        <v>5698</v>
      </c>
      <c r="H409" s="44"/>
      <c r="I409" s="44"/>
      <c r="J409" s="36" t="s">
        <v>5699</v>
      </c>
      <c r="K409" s="74" t="s">
        <v>25</v>
      </c>
      <c r="L409" s="44"/>
      <c r="M409" s="42"/>
    </row>
    <row r="410" spans="1:13" s="9" customFormat="1" ht="44.1" customHeight="1" x14ac:dyDescent="0.15">
      <c r="A410" s="68"/>
      <c r="B410" s="52"/>
      <c r="C410" s="41"/>
      <c r="D410" s="52"/>
      <c r="E410" s="53"/>
      <c r="F410" s="52"/>
      <c r="G410" s="36" t="s">
        <v>2303</v>
      </c>
      <c r="H410" s="44"/>
      <c r="I410" s="44"/>
      <c r="J410" s="36" t="s">
        <v>5700</v>
      </c>
      <c r="K410" s="70"/>
      <c r="L410" s="70"/>
      <c r="M410" s="42"/>
    </row>
    <row r="411" spans="1:13" s="9" customFormat="1" ht="44.1" customHeight="1" x14ac:dyDescent="0.15">
      <c r="A411" s="68"/>
      <c r="B411" s="52"/>
      <c r="C411" s="41"/>
      <c r="D411" s="52"/>
      <c r="E411" s="53"/>
      <c r="F411" s="52"/>
      <c r="G411" s="36" t="s">
        <v>5701</v>
      </c>
      <c r="H411" s="44"/>
      <c r="I411" s="44"/>
      <c r="J411" s="36" t="s">
        <v>5702</v>
      </c>
      <c r="K411" s="70"/>
      <c r="L411" s="70"/>
      <c r="M411" s="42"/>
    </row>
    <row r="412" spans="1:13" s="9" customFormat="1" ht="56.1" customHeight="1" x14ac:dyDescent="0.15">
      <c r="A412" s="68"/>
      <c r="B412" s="52"/>
      <c r="C412" s="41"/>
      <c r="D412" s="52"/>
      <c r="E412" s="53"/>
      <c r="F412" s="52"/>
      <c r="G412" s="36" t="s">
        <v>5703</v>
      </c>
      <c r="H412" s="44"/>
      <c r="I412" s="44"/>
      <c r="J412" s="36" t="s">
        <v>5704</v>
      </c>
      <c r="K412" s="76"/>
      <c r="L412" s="70"/>
      <c r="M412" s="42"/>
    </row>
    <row r="413" spans="1:13" s="9" customFormat="1" ht="56.1" customHeight="1" x14ac:dyDescent="0.15">
      <c r="A413" s="68"/>
      <c r="B413" s="52"/>
      <c r="C413" s="41"/>
      <c r="D413" s="52"/>
      <c r="E413" s="53"/>
      <c r="F413" s="52"/>
      <c r="G413" s="36" t="s">
        <v>5703</v>
      </c>
      <c r="H413" s="44"/>
      <c r="I413" s="44"/>
      <c r="J413" s="36" t="s">
        <v>5705</v>
      </c>
      <c r="K413" s="71" t="s">
        <v>66</v>
      </c>
      <c r="L413" s="70"/>
      <c r="M413" s="42"/>
    </row>
    <row r="414" spans="1:13" s="9" customFormat="1" ht="56.1" customHeight="1" x14ac:dyDescent="0.15">
      <c r="A414" s="68"/>
      <c r="B414" s="52"/>
      <c r="C414" s="41"/>
      <c r="D414" s="52"/>
      <c r="E414" s="53"/>
      <c r="F414" s="52"/>
      <c r="G414" s="36" t="s">
        <v>5706</v>
      </c>
      <c r="H414" s="44"/>
      <c r="I414" s="44"/>
      <c r="J414" s="36" t="s">
        <v>5707</v>
      </c>
      <c r="K414" s="71" t="s">
        <v>298</v>
      </c>
      <c r="L414" s="70"/>
      <c r="M414" s="42"/>
    </row>
    <row r="415" spans="1:13" s="9" customFormat="1" ht="44.1" customHeight="1" x14ac:dyDescent="0.15">
      <c r="A415" s="68"/>
      <c r="B415" s="52"/>
      <c r="C415" s="41"/>
      <c r="D415" s="52"/>
      <c r="E415" s="53"/>
      <c r="F415" s="52"/>
      <c r="G415" s="36" t="s">
        <v>4804</v>
      </c>
      <c r="H415" s="44"/>
      <c r="I415" s="44"/>
      <c r="J415" s="36" t="s">
        <v>5708</v>
      </c>
      <c r="K415" s="74" t="s">
        <v>66</v>
      </c>
      <c r="L415" s="70"/>
      <c r="M415" s="42"/>
    </row>
    <row r="416" spans="1:13" s="9" customFormat="1" ht="44.1" customHeight="1" x14ac:dyDescent="0.15">
      <c r="A416" s="68"/>
      <c r="B416" s="52"/>
      <c r="C416" s="41"/>
      <c r="D416" s="52"/>
      <c r="E416" s="53"/>
      <c r="F416" s="52"/>
      <c r="G416" s="36" t="s">
        <v>5709</v>
      </c>
      <c r="H416" s="44"/>
      <c r="I416" s="44"/>
      <c r="J416" s="36" t="s">
        <v>5710</v>
      </c>
      <c r="K416" s="70"/>
      <c r="L416" s="70"/>
      <c r="M416" s="42"/>
    </row>
    <row r="417" spans="1:13" s="9" customFormat="1" ht="32.1" customHeight="1" x14ac:dyDescent="0.15">
      <c r="A417" s="68"/>
      <c r="B417" s="52"/>
      <c r="C417" s="41"/>
      <c r="D417" s="52"/>
      <c r="E417" s="53"/>
      <c r="F417" s="52"/>
      <c r="G417" s="36" t="s">
        <v>5711</v>
      </c>
      <c r="H417" s="44"/>
      <c r="I417" s="44"/>
      <c r="J417" s="36" t="s">
        <v>5712</v>
      </c>
      <c r="K417" s="70"/>
      <c r="L417" s="70"/>
      <c r="M417" s="42"/>
    </row>
    <row r="418" spans="1:13" s="9" customFormat="1" ht="44.1" customHeight="1" x14ac:dyDescent="0.15">
      <c r="A418" s="68"/>
      <c r="B418" s="52"/>
      <c r="C418" s="45"/>
      <c r="D418" s="72"/>
      <c r="E418" s="61"/>
      <c r="F418" s="72"/>
      <c r="G418" s="36" t="s">
        <v>65</v>
      </c>
      <c r="H418" s="44"/>
      <c r="I418" s="64"/>
      <c r="J418" s="36" t="s">
        <v>5713</v>
      </c>
      <c r="K418" s="76"/>
      <c r="L418" s="76"/>
      <c r="M418" s="43"/>
    </row>
    <row r="419" spans="1:13" s="9" customFormat="1" ht="44.1" customHeight="1" x14ac:dyDescent="0.15">
      <c r="A419" s="68"/>
      <c r="B419" s="52"/>
      <c r="C419" s="32">
        <v>4</v>
      </c>
      <c r="D419" s="31" t="s">
        <v>2356</v>
      </c>
      <c r="E419" s="34" t="s">
        <v>9</v>
      </c>
      <c r="F419" s="31" t="s">
        <v>2357</v>
      </c>
      <c r="G419" s="36" t="s">
        <v>5714</v>
      </c>
      <c r="H419" s="44"/>
      <c r="I419" s="37" t="s">
        <v>2356</v>
      </c>
      <c r="J419" s="36" t="s">
        <v>5715</v>
      </c>
      <c r="K419" s="71" t="s">
        <v>28</v>
      </c>
      <c r="L419" s="37" t="s">
        <v>16</v>
      </c>
      <c r="M419" s="35" t="s">
        <v>11</v>
      </c>
    </row>
    <row r="420" spans="1:13" s="9" customFormat="1" ht="44.1" customHeight="1" x14ac:dyDescent="0.15">
      <c r="A420" s="68"/>
      <c r="B420" s="52"/>
      <c r="C420" s="41"/>
      <c r="D420" s="52"/>
      <c r="E420" s="61"/>
      <c r="F420" s="72"/>
      <c r="G420" s="36" t="s">
        <v>5716</v>
      </c>
      <c r="H420" s="44"/>
      <c r="I420" s="44"/>
      <c r="J420" s="36" t="s">
        <v>5717</v>
      </c>
      <c r="K420" s="71" t="s">
        <v>25</v>
      </c>
      <c r="L420" s="70"/>
      <c r="M420" s="42"/>
    </row>
    <row r="421" spans="1:13" s="9" customFormat="1" ht="44.1" customHeight="1" x14ac:dyDescent="0.15">
      <c r="A421" s="68"/>
      <c r="B421" s="52"/>
      <c r="C421" s="45"/>
      <c r="D421" s="72"/>
      <c r="E421" s="63" t="s">
        <v>18</v>
      </c>
      <c r="F421" s="67" t="s">
        <v>2373</v>
      </c>
      <c r="G421" s="36" t="s">
        <v>5718</v>
      </c>
      <c r="H421" s="44"/>
      <c r="I421" s="64"/>
      <c r="J421" s="36" t="s">
        <v>5719</v>
      </c>
      <c r="K421" s="71" t="s">
        <v>28</v>
      </c>
      <c r="L421" s="76"/>
      <c r="M421" s="43"/>
    </row>
    <row r="422" spans="1:13" s="9" customFormat="1" ht="44.1" customHeight="1" x14ac:dyDescent="0.15">
      <c r="A422" s="68"/>
      <c r="B422" s="52"/>
      <c r="C422" s="32">
        <v>5</v>
      </c>
      <c r="D422" s="31" t="s">
        <v>1446</v>
      </c>
      <c r="E422" s="34" t="s">
        <v>9</v>
      </c>
      <c r="F422" s="31" t="s">
        <v>1447</v>
      </c>
      <c r="G422" s="36" t="s">
        <v>5720</v>
      </c>
      <c r="H422" s="44"/>
      <c r="I422" s="37" t="s">
        <v>1446</v>
      </c>
      <c r="J422" s="36" t="s">
        <v>5721</v>
      </c>
      <c r="K422" s="71" t="s">
        <v>28</v>
      </c>
      <c r="L422" s="37" t="s">
        <v>16</v>
      </c>
      <c r="M422" s="35" t="s">
        <v>11</v>
      </c>
    </row>
    <row r="423" spans="1:13" s="9" customFormat="1" ht="44.1" customHeight="1" x14ac:dyDescent="0.15">
      <c r="A423" s="68"/>
      <c r="B423" s="52"/>
      <c r="C423" s="41"/>
      <c r="D423" s="52"/>
      <c r="E423" s="53"/>
      <c r="F423" s="52"/>
      <c r="G423" s="36" t="s">
        <v>5722</v>
      </c>
      <c r="H423" s="44"/>
      <c r="I423" s="44"/>
      <c r="J423" s="36" t="s">
        <v>5723</v>
      </c>
      <c r="K423" s="71" t="s">
        <v>28</v>
      </c>
      <c r="L423" s="44"/>
      <c r="M423" s="42"/>
    </row>
    <row r="424" spans="1:13" s="9" customFormat="1" ht="44.1" customHeight="1" x14ac:dyDescent="0.15">
      <c r="A424" s="68"/>
      <c r="B424" s="52"/>
      <c r="C424" s="41"/>
      <c r="D424" s="52"/>
      <c r="E424" s="53"/>
      <c r="F424" s="52"/>
      <c r="G424" s="36" t="s">
        <v>1803</v>
      </c>
      <c r="H424" s="44"/>
      <c r="I424" s="44"/>
      <c r="J424" s="36" t="s">
        <v>5724</v>
      </c>
      <c r="K424" s="71" t="s">
        <v>25</v>
      </c>
      <c r="L424" s="70"/>
      <c r="M424" s="42"/>
    </row>
    <row r="425" spans="1:13" s="9" customFormat="1" ht="44.1" customHeight="1" x14ac:dyDescent="0.15">
      <c r="A425" s="68"/>
      <c r="B425" s="52"/>
      <c r="C425" s="45"/>
      <c r="D425" s="72"/>
      <c r="E425" s="61"/>
      <c r="F425" s="72"/>
      <c r="G425" s="36" t="s">
        <v>5725</v>
      </c>
      <c r="H425" s="44"/>
      <c r="I425" s="64"/>
      <c r="J425" s="36" t="s">
        <v>5725</v>
      </c>
      <c r="K425" s="71" t="s">
        <v>66</v>
      </c>
      <c r="L425" s="76"/>
      <c r="M425" s="43"/>
    </row>
    <row r="426" spans="1:13" s="9" customFormat="1" ht="44.1" customHeight="1" x14ac:dyDescent="0.15">
      <c r="A426" s="68"/>
      <c r="B426" s="52"/>
      <c r="C426" s="32">
        <v>6</v>
      </c>
      <c r="D426" s="31" t="s">
        <v>2403</v>
      </c>
      <c r="E426" s="34" t="s">
        <v>9</v>
      </c>
      <c r="F426" s="31" t="s">
        <v>2404</v>
      </c>
      <c r="G426" s="36" t="s">
        <v>5726</v>
      </c>
      <c r="H426" s="44"/>
      <c r="I426" s="37" t="s">
        <v>2403</v>
      </c>
      <c r="J426" s="36" t="s">
        <v>5727</v>
      </c>
      <c r="K426" s="74" t="s">
        <v>28</v>
      </c>
      <c r="L426" s="37" t="s">
        <v>16</v>
      </c>
      <c r="M426" s="35" t="s">
        <v>11</v>
      </c>
    </row>
    <row r="427" spans="1:13" s="9" customFormat="1" ht="44.1" customHeight="1" x14ac:dyDescent="0.15">
      <c r="A427" s="68"/>
      <c r="B427" s="52"/>
      <c r="C427" s="41"/>
      <c r="D427" s="52"/>
      <c r="E427" s="53"/>
      <c r="F427" s="52"/>
      <c r="G427" s="36" t="s">
        <v>5728</v>
      </c>
      <c r="H427" s="44"/>
      <c r="I427" s="44"/>
      <c r="J427" s="36" t="s">
        <v>5729</v>
      </c>
      <c r="K427" s="76"/>
      <c r="L427" s="44"/>
      <c r="M427" s="42"/>
    </row>
    <row r="428" spans="1:13" s="9" customFormat="1" ht="68.099999999999994" customHeight="1" x14ac:dyDescent="0.15">
      <c r="A428" s="68"/>
      <c r="B428" s="52"/>
      <c r="C428" s="41"/>
      <c r="D428" s="52"/>
      <c r="E428" s="53"/>
      <c r="F428" s="52"/>
      <c r="G428" s="36" t="s">
        <v>5730</v>
      </c>
      <c r="H428" s="44"/>
      <c r="I428" s="44"/>
      <c r="J428" s="36" t="s">
        <v>5731</v>
      </c>
      <c r="K428" s="74" t="s">
        <v>25</v>
      </c>
      <c r="L428" s="70"/>
      <c r="M428" s="42"/>
    </row>
    <row r="429" spans="1:13" s="9" customFormat="1" ht="56.1" customHeight="1" x14ac:dyDescent="0.15">
      <c r="A429" s="68"/>
      <c r="B429" s="52"/>
      <c r="C429" s="41"/>
      <c r="D429" s="52"/>
      <c r="E429" s="53"/>
      <c r="F429" s="52"/>
      <c r="G429" s="36" t="s">
        <v>2331</v>
      </c>
      <c r="H429" s="44"/>
      <c r="I429" s="44"/>
      <c r="J429" s="36" t="s">
        <v>5732</v>
      </c>
      <c r="K429" s="76"/>
      <c r="L429" s="70"/>
      <c r="M429" s="42"/>
    </row>
    <row r="430" spans="1:13" s="9" customFormat="1" ht="44.1" customHeight="1" x14ac:dyDescent="0.15">
      <c r="A430" s="80"/>
      <c r="B430" s="72"/>
      <c r="C430" s="45"/>
      <c r="D430" s="72"/>
      <c r="E430" s="61"/>
      <c r="F430" s="72"/>
      <c r="G430" s="36" t="s">
        <v>2429</v>
      </c>
      <c r="H430" s="64"/>
      <c r="I430" s="64"/>
      <c r="J430" s="36" t="s">
        <v>2430</v>
      </c>
      <c r="K430" s="71" t="s">
        <v>1277</v>
      </c>
      <c r="L430" s="76"/>
      <c r="M430" s="43"/>
    </row>
    <row r="431" spans="1:13" s="9" customFormat="1" ht="44.1" customHeight="1" x14ac:dyDescent="0.15">
      <c r="A431" s="65">
        <v>65</v>
      </c>
      <c r="B431" s="31" t="s">
        <v>227</v>
      </c>
      <c r="C431" s="32">
        <v>2</v>
      </c>
      <c r="D431" s="31" t="s">
        <v>2460</v>
      </c>
      <c r="E431" s="131" t="s">
        <v>9</v>
      </c>
      <c r="F431" s="67" t="s">
        <v>4860</v>
      </c>
      <c r="G431" s="36" t="s">
        <v>5733</v>
      </c>
      <c r="H431" s="37" t="s">
        <v>227</v>
      </c>
      <c r="I431" s="37" t="s">
        <v>2460</v>
      </c>
      <c r="J431" s="36" t="s">
        <v>5734</v>
      </c>
      <c r="K431" s="74" t="s">
        <v>28</v>
      </c>
      <c r="L431" s="37" t="s">
        <v>16</v>
      </c>
      <c r="M431" s="35" t="s">
        <v>11</v>
      </c>
    </row>
    <row r="432" spans="1:13" s="9" customFormat="1" ht="44.1" customHeight="1" x14ac:dyDescent="0.15">
      <c r="A432" s="68"/>
      <c r="B432" s="52"/>
      <c r="C432" s="41"/>
      <c r="D432" s="52"/>
      <c r="E432" s="34" t="s">
        <v>5</v>
      </c>
      <c r="F432" s="31" t="s">
        <v>2461</v>
      </c>
      <c r="G432" s="36" t="s">
        <v>1450</v>
      </c>
      <c r="H432" s="44"/>
      <c r="I432" s="44"/>
      <c r="J432" s="36" t="s">
        <v>5735</v>
      </c>
      <c r="K432" s="70"/>
      <c r="L432" s="70"/>
      <c r="M432" s="42"/>
    </row>
    <row r="433" spans="1:13" s="9" customFormat="1" ht="56.1" customHeight="1" x14ac:dyDescent="0.15">
      <c r="A433" s="68"/>
      <c r="B433" s="52"/>
      <c r="C433" s="41"/>
      <c r="D433" s="52"/>
      <c r="E433" s="53"/>
      <c r="F433" s="52"/>
      <c r="G433" s="36" t="s">
        <v>1450</v>
      </c>
      <c r="H433" s="44"/>
      <c r="I433" s="44"/>
      <c r="J433" s="36" t="s">
        <v>5736</v>
      </c>
      <c r="K433" s="76"/>
      <c r="L433" s="70"/>
      <c r="M433" s="42"/>
    </row>
    <row r="434" spans="1:13" s="9" customFormat="1" ht="68.099999999999994" customHeight="1" x14ac:dyDescent="0.15">
      <c r="A434" s="68"/>
      <c r="B434" s="52"/>
      <c r="C434" s="41"/>
      <c r="D434" s="52"/>
      <c r="E434" s="41"/>
      <c r="F434" s="52"/>
      <c r="G434" s="36" t="s">
        <v>5737</v>
      </c>
      <c r="H434" s="44"/>
      <c r="I434" s="44"/>
      <c r="J434" s="36" t="s">
        <v>5738</v>
      </c>
      <c r="K434" s="74" t="s">
        <v>25</v>
      </c>
      <c r="L434" s="70"/>
      <c r="M434" s="42"/>
    </row>
    <row r="435" spans="1:13" s="9" customFormat="1" ht="68.099999999999994" customHeight="1" x14ac:dyDescent="0.15">
      <c r="A435" s="68"/>
      <c r="B435" s="52"/>
      <c r="C435" s="41"/>
      <c r="D435" s="52"/>
      <c r="E435" s="41"/>
      <c r="F435" s="52"/>
      <c r="G435" s="36" t="s">
        <v>3327</v>
      </c>
      <c r="H435" s="44"/>
      <c r="I435" s="44"/>
      <c r="J435" s="36" t="s">
        <v>5739</v>
      </c>
      <c r="K435" s="70"/>
      <c r="L435" s="70"/>
      <c r="M435" s="42"/>
    </row>
    <row r="436" spans="1:13" s="9" customFormat="1" ht="44.1" customHeight="1" x14ac:dyDescent="0.15">
      <c r="A436" s="68"/>
      <c r="B436" s="52"/>
      <c r="C436" s="41"/>
      <c r="D436" s="52"/>
      <c r="E436" s="41"/>
      <c r="F436" s="52"/>
      <c r="G436" s="36" t="s">
        <v>5740</v>
      </c>
      <c r="H436" s="44"/>
      <c r="I436" s="44"/>
      <c r="J436" s="36" t="s">
        <v>5741</v>
      </c>
      <c r="K436" s="70"/>
      <c r="L436" s="70"/>
      <c r="M436" s="42"/>
    </row>
    <row r="437" spans="1:13" s="9" customFormat="1" ht="44.1" customHeight="1" x14ac:dyDescent="0.15">
      <c r="A437" s="68"/>
      <c r="B437" s="52"/>
      <c r="C437" s="41"/>
      <c r="D437" s="52"/>
      <c r="E437" s="41"/>
      <c r="F437" s="52"/>
      <c r="G437" s="36" t="s">
        <v>4868</v>
      </c>
      <c r="H437" s="44"/>
      <c r="I437" s="44"/>
      <c r="J437" s="36" t="s">
        <v>5742</v>
      </c>
      <c r="K437" s="70"/>
      <c r="L437" s="70"/>
      <c r="M437" s="42"/>
    </row>
    <row r="438" spans="1:13" s="9" customFormat="1" ht="44.1" customHeight="1" x14ac:dyDescent="0.15">
      <c r="A438" s="68"/>
      <c r="B438" s="52"/>
      <c r="C438" s="41"/>
      <c r="D438" s="52"/>
      <c r="E438" s="41"/>
      <c r="F438" s="52"/>
      <c r="G438" s="36" t="s">
        <v>2331</v>
      </c>
      <c r="H438" s="44"/>
      <c r="I438" s="44"/>
      <c r="J438" s="36" t="s">
        <v>5743</v>
      </c>
      <c r="K438" s="70"/>
      <c r="L438" s="70"/>
      <c r="M438" s="42"/>
    </row>
    <row r="439" spans="1:13" s="9" customFormat="1" ht="44.1" customHeight="1" x14ac:dyDescent="0.15">
      <c r="A439" s="80"/>
      <c r="B439" s="72"/>
      <c r="C439" s="45"/>
      <c r="D439" s="72"/>
      <c r="E439" s="45"/>
      <c r="F439" s="72"/>
      <c r="G439" s="36" t="s">
        <v>2305</v>
      </c>
      <c r="H439" s="64"/>
      <c r="I439" s="64"/>
      <c r="J439" s="36" t="s">
        <v>5744</v>
      </c>
      <c r="K439" s="76"/>
      <c r="L439" s="76"/>
      <c r="M439" s="43"/>
    </row>
    <row r="440" spans="1:13" s="9" customFormat="1" ht="44.1" customHeight="1" x14ac:dyDescent="0.15">
      <c r="A440" s="125">
        <v>66</v>
      </c>
      <c r="B440" s="67" t="s">
        <v>2483</v>
      </c>
      <c r="C440" s="131">
        <v>1</v>
      </c>
      <c r="D440" s="67" t="s">
        <v>2483</v>
      </c>
      <c r="E440" s="63" t="s">
        <v>5</v>
      </c>
      <c r="F440" s="67" t="s">
        <v>2484</v>
      </c>
      <c r="G440" s="36" t="s">
        <v>2485</v>
      </c>
      <c r="H440" s="36" t="s">
        <v>2483</v>
      </c>
      <c r="I440" s="36" t="s">
        <v>2483</v>
      </c>
      <c r="J440" s="36" t="s">
        <v>5745</v>
      </c>
      <c r="K440" s="71" t="s">
        <v>25</v>
      </c>
      <c r="L440" s="36" t="s">
        <v>16</v>
      </c>
      <c r="M440" s="54" t="s">
        <v>11</v>
      </c>
    </row>
    <row r="441" spans="1:13" s="9" customFormat="1" ht="44.1" customHeight="1" x14ac:dyDescent="0.15">
      <c r="A441" s="65">
        <v>67</v>
      </c>
      <c r="B441" s="31" t="s">
        <v>1052</v>
      </c>
      <c r="C441" s="32">
        <v>1</v>
      </c>
      <c r="D441" s="31" t="s">
        <v>1052</v>
      </c>
      <c r="E441" s="34" t="s">
        <v>9</v>
      </c>
      <c r="F441" s="31" t="s">
        <v>2487</v>
      </c>
      <c r="G441" s="36" t="s">
        <v>5746</v>
      </c>
      <c r="H441" s="37" t="s">
        <v>1052</v>
      </c>
      <c r="I441" s="37" t="s">
        <v>1052</v>
      </c>
      <c r="J441" s="36" t="s">
        <v>5747</v>
      </c>
      <c r="K441" s="74" t="s">
        <v>25</v>
      </c>
      <c r="L441" s="37" t="s">
        <v>16</v>
      </c>
      <c r="M441" s="35" t="s">
        <v>11</v>
      </c>
    </row>
    <row r="442" spans="1:13" s="9" customFormat="1" ht="56.1" customHeight="1" x14ac:dyDescent="0.15">
      <c r="A442" s="68"/>
      <c r="B442" s="52"/>
      <c r="C442" s="41"/>
      <c r="D442" s="52"/>
      <c r="E442" s="53"/>
      <c r="F442" s="52"/>
      <c r="G442" s="36" t="s">
        <v>2305</v>
      </c>
      <c r="H442" s="44"/>
      <c r="I442" s="44"/>
      <c r="J442" s="36" t="s">
        <v>5748</v>
      </c>
      <c r="K442" s="70"/>
      <c r="L442" s="70"/>
      <c r="M442" s="42"/>
    </row>
    <row r="443" spans="1:13" s="9" customFormat="1" ht="44.1" customHeight="1" x14ac:dyDescent="0.15">
      <c r="A443" s="68"/>
      <c r="B443" s="52"/>
      <c r="C443" s="45"/>
      <c r="D443" s="72"/>
      <c r="E443" s="61"/>
      <c r="F443" s="72"/>
      <c r="G443" s="36" t="s">
        <v>5749</v>
      </c>
      <c r="H443" s="44"/>
      <c r="I443" s="64"/>
      <c r="J443" s="36" t="s">
        <v>5750</v>
      </c>
      <c r="K443" s="76"/>
      <c r="L443" s="76"/>
      <c r="M443" s="43"/>
    </row>
    <row r="444" spans="1:13" s="9" customFormat="1" ht="44.1" customHeight="1" x14ac:dyDescent="0.15">
      <c r="A444" s="68"/>
      <c r="B444" s="52"/>
      <c r="C444" s="32">
        <v>2</v>
      </c>
      <c r="D444" s="31" t="s">
        <v>1806</v>
      </c>
      <c r="E444" s="34" t="s">
        <v>9</v>
      </c>
      <c r="F444" s="31" t="s">
        <v>2506</v>
      </c>
      <c r="G444" s="36" t="s">
        <v>1450</v>
      </c>
      <c r="H444" s="44"/>
      <c r="I444" s="37" t="s">
        <v>1806</v>
      </c>
      <c r="J444" s="36" t="s">
        <v>5751</v>
      </c>
      <c r="K444" s="71" t="s">
        <v>28</v>
      </c>
      <c r="L444" s="37" t="s">
        <v>16</v>
      </c>
      <c r="M444" s="35" t="s">
        <v>11</v>
      </c>
    </row>
    <row r="445" spans="1:13" s="9" customFormat="1" ht="44.1" customHeight="1" x14ac:dyDescent="0.15">
      <c r="A445" s="68"/>
      <c r="B445" s="52"/>
      <c r="C445" s="41"/>
      <c r="D445" s="52"/>
      <c r="E445" s="53"/>
      <c r="F445" s="52"/>
      <c r="G445" s="36" t="s">
        <v>5752</v>
      </c>
      <c r="H445" s="44"/>
      <c r="I445" s="44"/>
      <c r="J445" s="36" t="s">
        <v>5753</v>
      </c>
      <c r="K445" s="74" t="s">
        <v>25</v>
      </c>
      <c r="L445" s="70"/>
      <c r="M445" s="42"/>
    </row>
    <row r="446" spans="1:13" s="9" customFormat="1" ht="44.1" customHeight="1" x14ac:dyDescent="0.15">
      <c r="A446" s="68"/>
      <c r="B446" s="52"/>
      <c r="C446" s="41"/>
      <c r="D446" s="52"/>
      <c r="E446" s="53"/>
      <c r="F446" s="52"/>
      <c r="G446" s="36" t="s">
        <v>5754</v>
      </c>
      <c r="H446" s="44"/>
      <c r="I446" s="44"/>
      <c r="J446" s="36" t="s">
        <v>5755</v>
      </c>
      <c r="K446" s="70"/>
      <c r="L446" s="70"/>
      <c r="M446" s="42"/>
    </row>
    <row r="447" spans="1:13" s="9" customFormat="1" ht="32.1" customHeight="1" x14ac:dyDescent="0.15">
      <c r="A447" s="68"/>
      <c r="B447" s="52"/>
      <c r="C447" s="41"/>
      <c r="D447" s="52"/>
      <c r="E447" s="61"/>
      <c r="F447" s="72"/>
      <c r="G447" s="36" t="s">
        <v>5756</v>
      </c>
      <c r="H447" s="44"/>
      <c r="I447" s="44"/>
      <c r="J447" s="36" t="s">
        <v>5757</v>
      </c>
      <c r="K447" s="76"/>
      <c r="L447" s="70"/>
      <c r="M447" s="42"/>
    </row>
    <row r="448" spans="1:13" s="9" customFormat="1" ht="44.1" customHeight="1" x14ac:dyDescent="0.15">
      <c r="A448" s="68"/>
      <c r="B448" s="52"/>
      <c r="C448" s="41"/>
      <c r="D448" s="52"/>
      <c r="E448" s="34" t="s">
        <v>22</v>
      </c>
      <c r="F448" s="31" t="s">
        <v>1807</v>
      </c>
      <c r="G448" s="162" t="s">
        <v>3376</v>
      </c>
      <c r="H448" s="168"/>
      <c r="I448" s="168"/>
      <c r="J448" s="162" t="s">
        <v>3376</v>
      </c>
      <c r="K448" s="37" t="s">
        <v>1096</v>
      </c>
      <c r="L448" s="44"/>
      <c r="M448" s="42"/>
    </row>
    <row r="449" spans="1:13" s="9" customFormat="1" ht="32.1" customHeight="1" x14ac:dyDescent="0.15">
      <c r="A449" s="68"/>
      <c r="B449" s="52"/>
      <c r="C449" s="41"/>
      <c r="D449" s="52"/>
      <c r="E449" s="53"/>
      <c r="F449" s="52"/>
      <c r="G449" s="162" t="s">
        <v>3959</v>
      </c>
      <c r="H449" s="168"/>
      <c r="I449" s="168"/>
      <c r="J449" s="162" t="s">
        <v>3959</v>
      </c>
      <c r="K449" s="44"/>
      <c r="L449" s="44"/>
      <c r="M449" s="42"/>
    </row>
    <row r="450" spans="1:13" s="9" customFormat="1" ht="32.1" customHeight="1" x14ac:dyDescent="0.15">
      <c r="A450" s="68"/>
      <c r="B450" s="52"/>
      <c r="C450" s="45"/>
      <c r="D450" s="72"/>
      <c r="E450" s="61"/>
      <c r="F450" s="72"/>
      <c r="G450" s="162" t="s">
        <v>3377</v>
      </c>
      <c r="H450" s="168"/>
      <c r="I450" s="176"/>
      <c r="J450" s="162" t="s">
        <v>3377</v>
      </c>
      <c r="K450" s="64"/>
      <c r="L450" s="64"/>
      <c r="M450" s="43"/>
    </row>
    <row r="451" spans="1:13" ht="32.1" customHeight="1" x14ac:dyDescent="0.15">
      <c r="A451" s="68"/>
      <c r="B451" s="52"/>
      <c r="C451" s="32">
        <v>4</v>
      </c>
      <c r="D451" s="31" t="s">
        <v>1053</v>
      </c>
      <c r="E451" s="34" t="s">
        <v>9</v>
      </c>
      <c r="F451" s="31" t="s">
        <v>1054</v>
      </c>
      <c r="G451" s="36" t="s">
        <v>5758</v>
      </c>
      <c r="H451" s="44"/>
      <c r="I451" s="37" t="s">
        <v>1053</v>
      </c>
      <c r="J451" s="36" t="s">
        <v>5758</v>
      </c>
      <c r="K451" s="74" t="s">
        <v>28</v>
      </c>
      <c r="L451" s="37" t="s">
        <v>16</v>
      </c>
      <c r="M451" s="35" t="s">
        <v>11</v>
      </c>
    </row>
    <row r="452" spans="1:13" ht="68.099999999999994" customHeight="1" x14ac:dyDescent="0.15">
      <c r="A452" s="68"/>
      <c r="B452" s="52"/>
      <c r="C452" s="41"/>
      <c r="D452" s="52"/>
      <c r="E452" s="53"/>
      <c r="F452" s="52"/>
      <c r="G452" s="36" t="s">
        <v>1055</v>
      </c>
      <c r="H452" s="44"/>
      <c r="I452" s="44"/>
      <c r="J452" s="36" t="s">
        <v>5759</v>
      </c>
      <c r="K452" s="76"/>
      <c r="L452" s="44"/>
      <c r="M452" s="42"/>
    </row>
    <row r="453" spans="1:13" s="9" customFormat="1" ht="44.1" customHeight="1" x14ac:dyDescent="0.15">
      <c r="A453" s="68"/>
      <c r="B453" s="52"/>
      <c r="C453" s="41"/>
      <c r="D453" s="52"/>
      <c r="E453" s="61"/>
      <c r="F453" s="72"/>
      <c r="G453" s="36" t="s">
        <v>3386</v>
      </c>
      <c r="H453" s="44"/>
      <c r="I453" s="44"/>
      <c r="J453" s="36" t="s">
        <v>3387</v>
      </c>
      <c r="K453" s="71" t="s">
        <v>25</v>
      </c>
      <c r="L453" s="70"/>
      <c r="M453" s="42"/>
    </row>
    <row r="454" spans="1:13" s="9" customFormat="1" ht="44.1" customHeight="1" x14ac:dyDescent="0.15">
      <c r="A454" s="68"/>
      <c r="B454" s="52"/>
      <c r="C454" s="41"/>
      <c r="D454" s="52"/>
      <c r="E454" s="63" t="s">
        <v>5</v>
      </c>
      <c r="F454" s="67" t="s">
        <v>3388</v>
      </c>
      <c r="G454" s="37" t="s">
        <v>5760</v>
      </c>
      <c r="H454" s="44"/>
      <c r="I454" s="44"/>
      <c r="J454" s="36" t="s">
        <v>5761</v>
      </c>
      <c r="K454" s="74" t="s">
        <v>28</v>
      </c>
      <c r="L454" s="70"/>
      <c r="M454" s="42"/>
    </row>
    <row r="455" spans="1:13" s="9" customFormat="1" ht="44.1" customHeight="1" x14ac:dyDescent="0.15">
      <c r="A455" s="68"/>
      <c r="B455" s="52"/>
      <c r="C455" s="41"/>
      <c r="D455" s="52"/>
      <c r="E455" s="63" t="s">
        <v>24</v>
      </c>
      <c r="F455" s="67" t="s">
        <v>2552</v>
      </c>
      <c r="G455" s="36" t="s">
        <v>5762</v>
      </c>
      <c r="H455" s="44"/>
      <c r="I455" s="44"/>
      <c r="J455" s="36" t="s">
        <v>5763</v>
      </c>
      <c r="K455" s="70"/>
      <c r="L455" s="70"/>
      <c r="M455" s="42"/>
    </row>
    <row r="456" spans="1:13" s="9" customFormat="1" ht="44.1" customHeight="1" x14ac:dyDescent="0.15">
      <c r="A456" s="80"/>
      <c r="B456" s="72"/>
      <c r="C456" s="45"/>
      <c r="D456" s="72"/>
      <c r="E456" s="63" t="s">
        <v>18</v>
      </c>
      <c r="F456" s="67" t="s">
        <v>1059</v>
      </c>
      <c r="G456" s="36" t="s">
        <v>1810</v>
      </c>
      <c r="H456" s="64"/>
      <c r="I456" s="64"/>
      <c r="J456" s="36" t="s">
        <v>5764</v>
      </c>
      <c r="K456" s="76"/>
      <c r="L456" s="76"/>
      <c r="M456" s="43"/>
    </row>
    <row r="457" spans="1:13" s="9" customFormat="1" ht="44.1" customHeight="1" x14ac:dyDescent="0.15">
      <c r="A457" s="65">
        <v>68</v>
      </c>
      <c r="B457" s="31" t="s">
        <v>1062</v>
      </c>
      <c r="C457" s="32">
        <v>2</v>
      </c>
      <c r="D457" s="31" t="s">
        <v>2555</v>
      </c>
      <c r="E457" s="34" t="s">
        <v>9</v>
      </c>
      <c r="F457" s="31" t="s">
        <v>3391</v>
      </c>
      <c r="G457" s="36" t="s">
        <v>5765</v>
      </c>
      <c r="H457" s="37" t="s">
        <v>1062</v>
      </c>
      <c r="I457" s="37" t="s">
        <v>2555</v>
      </c>
      <c r="J457" s="36" t="s">
        <v>5766</v>
      </c>
      <c r="K457" s="71" t="s">
        <v>28</v>
      </c>
      <c r="L457" s="37" t="s">
        <v>16</v>
      </c>
      <c r="M457" s="35" t="s">
        <v>11</v>
      </c>
    </row>
    <row r="458" spans="1:13" s="9" customFormat="1" ht="44.1" customHeight="1" x14ac:dyDescent="0.15">
      <c r="A458" s="68"/>
      <c r="B458" s="52"/>
      <c r="C458" s="45"/>
      <c r="D458" s="72"/>
      <c r="E458" s="61"/>
      <c r="F458" s="72"/>
      <c r="G458" s="36" t="s">
        <v>2668</v>
      </c>
      <c r="H458" s="44"/>
      <c r="I458" s="64"/>
      <c r="J458" s="36" t="s">
        <v>5767</v>
      </c>
      <c r="K458" s="71" t="s">
        <v>29</v>
      </c>
      <c r="L458" s="64"/>
      <c r="M458" s="43"/>
    </row>
    <row r="459" spans="1:13" ht="44.1" customHeight="1" x14ac:dyDescent="0.15">
      <c r="A459" s="68"/>
      <c r="B459" s="52"/>
      <c r="C459" s="32">
        <v>3</v>
      </c>
      <c r="D459" s="31" t="s">
        <v>1063</v>
      </c>
      <c r="E459" s="34" t="s">
        <v>9</v>
      </c>
      <c r="F459" s="31" t="s">
        <v>2561</v>
      </c>
      <c r="G459" s="36" t="s">
        <v>5768</v>
      </c>
      <c r="H459" s="44"/>
      <c r="I459" s="37" t="s">
        <v>1063</v>
      </c>
      <c r="J459" s="36" t="s">
        <v>5769</v>
      </c>
      <c r="K459" s="71" t="s">
        <v>28</v>
      </c>
      <c r="L459" s="37" t="s">
        <v>16</v>
      </c>
      <c r="M459" s="35" t="s">
        <v>11</v>
      </c>
    </row>
    <row r="460" spans="1:13" ht="56.1" customHeight="1" x14ac:dyDescent="0.15">
      <c r="A460" s="68"/>
      <c r="B460" s="52"/>
      <c r="C460" s="41"/>
      <c r="D460" s="52"/>
      <c r="E460" s="61"/>
      <c r="F460" s="72"/>
      <c r="G460" s="36" t="s">
        <v>5770</v>
      </c>
      <c r="H460" s="44"/>
      <c r="I460" s="44"/>
      <c r="J460" s="36" t="s">
        <v>5771</v>
      </c>
      <c r="K460" s="74" t="s">
        <v>25</v>
      </c>
      <c r="L460" s="44"/>
      <c r="M460" s="42"/>
    </row>
    <row r="461" spans="1:13" ht="44.1" customHeight="1" x14ac:dyDescent="0.15">
      <c r="A461" s="68"/>
      <c r="B461" s="52"/>
      <c r="C461" s="45"/>
      <c r="D461" s="72"/>
      <c r="E461" s="63" t="s">
        <v>5</v>
      </c>
      <c r="F461" s="67" t="s">
        <v>4894</v>
      </c>
      <c r="G461" s="36" t="s">
        <v>5772</v>
      </c>
      <c r="H461" s="44"/>
      <c r="I461" s="64"/>
      <c r="J461" s="36" t="s">
        <v>5773</v>
      </c>
      <c r="K461" s="76"/>
      <c r="L461" s="76"/>
      <c r="M461" s="43"/>
    </row>
    <row r="462" spans="1:13" s="9" customFormat="1" ht="44.1" customHeight="1" x14ac:dyDescent="0.15">
      <c r="A462" s="68"/>
      <c r="B462" s="52"/>
      <c r="C462" s="131">
        <v>4</v>
      </c>
      <c r="D462" s="67" t="s">
        <v>1067</v>
      </c>
      <c r="E462" s="63" t="s">
        <v>9</v>
      </c>
      <c r="F462" s="67" t="s">
        <v>1068</v>
      </c>
      <c r="G462" s="36" t="s">
        <v>5774</v>
      </c>
      <c r="H462" s="44"/>
      <c r="I462" s="36" t="s">
        <v>1067</v>
      </c>
      <c r="J462" s="36" t="s">
        <v>5775</v>
      </c>
      <c r="K462" s="71" t="s">
        <v>28</v>
      </c>
      <c r="L462" s="36" t="s">
        <v>16</v>
      </c>
      <c r="M462" s="54" t="s">
        <v>11</v>
      </c>
    </row>
    <row r="463" spans="1:13" s="9" customFormat="1" ht="44.1" customHeight="1" x14ac:dyDescent="0.15">
      <c r="A463" s="68"/>
      <c r="B463" s="52"/>
      <c r="C463" s="32">
        <v>5</v>
      </c>
      <c r="D463" s="31" t="s">
        <v>2574</v>
      </c>
      <c r="E463" s="34" t="s">
        <v>9</v>
      </c>
      <c r="F463" s="31" t="s">
        <v>2575</v>
      </c>
      <c r="G463" s="36" t="s">
        <v>2331</v>
      </c>
      <c r="H463" s="44"/>
      <c r="I463" s="37" t="s">
        <v>2574</v>
      </c>
      <c r="J463" s="36" t="s">
        <v>5776</v>
      </c>
      <c r="K463" s="71" t="s">
        <v>28</v>
      </c>
      <c r="L463" s="37" t="s">
        <v>16</v>
      </c>
      <c r="M463" s="35" t="s">
        <v>11</v>
      </c>
    </row>
    <row r="464" spans="1:13" s="9" customFormat="1" ht="44.1" customHeight="1" x14ac:dyDescent="0.15">
      <c r="A464" s="68"/>
      <c r="B464" s="52"/>
      <c r="C464" s="41"/>
      <c r="D464" s="52"/>
      <c r="E464" s="61"/>
      <c r="F464" s="72"/>
      <c r="G464" s="36" t="s">
        <v>2303</v>
      </c>
      <c r="H464" s="44"/>
      <c r="I464" s="44"/>
      <c r="J464" s="36" t="s">
        <v>5777</v>
      </c>
      <c r="K464" s="71" t="s">
        <v>25</v>
      </c>
      <c r="L464" s="70"/>
      <c r="M464" s="42"/>
    </row>
    <row r="465" spans="1:13" s="9" customFormat="1" ht="44.1" customHeight="1" x14ac:dyDescent="0.15">
      <c r="A465" s="177"/>
      <c r="B465" s="129"/>
      <c r="C465" s="172"/>
      <c r="D465" s="129"/>
      <c r="E465" s="184" t="s">
        <v>5</v>
      </c>
      <c r="F465" s="185" t="s">
        <v>2595</v>
      </c>
      <c r="G465" s="36" t="s">
        <v>5778</v>
      </c>
      <c r="H465" s="64"/>
      <c r="I465" s="64"/>
      <c r="J465" s="36" t="s">
        <v>5779</v>
      </c>
      <c r="K465" s="71" t="s">
        <v>28</v>
      </c>
      <c r="L465" s="76"/>
      <c r="M465" s="43"/>
    </row>
    <row r="466" spans="1:13" s="9" customFormat="1" ht="44.1" customHeight="1" x14ac:dyDescent="0.15">
      <c r="A466" s="65">
        <v>69</v>
      </c>
      <c r="B466" s="31" t="s">
        <v>1811</v>
      </c>
      <c r="C466" s="32">
        <v>3</v>
      </c>
      <c r="D466" s="31" t="s">
        <v>1812</v>
      </c>
      <c r="E466" s="34" t="s">
        <v>18</v>
      </c>
      <c r="F466" s="31" t="s">
        <v>1813</v>
      </c>
      <c r="G466" s="36" t="s">
        <v>2629</v>
      </c>
      <c r="H466" s="37" t="s">
        <v>1811</v>
      </c>
      <c r="I466" s="37" t="s">
        <v>1812</v>
      </c>
      <c r="J466" s="36" t="s">
        <v>3428</v>
      </c>
      <c r="K466" s="74" t="s">
        <v>28</v>
      </c>
      <c r="L466" s="37" t="s">
        <v>16</v>
      </c>
      <c r="M466" s="35" t="s">
        <v>11</v>
      </c>
    </row>
    <row r="467" spans="1:13" s="9" customFormat="1" ht="44.1" customHeight="1" x14ac:dyDescent="0.15">
      <c r="A467" s="68"/>
      <c r="B467" s="52"/>
      <c r="C467" s="41"/>
      <c r="D467" s="52"/>
      <c r="E467" s="53"/>
      <c r="F467" s="52"/>
      <c r="G467" s="36" t="s">
        <v>5780</v>
      </c>
      <c r="H467" s="44"/>
      <c r="I467" s="44"/>
      <c r="J467" s="36" t="s">
        <v>5781</v>
      </c>
      <c r="K467" s="70"/>
      <c r="L467" s="70"/>
      <c r="M467" s="42"/>
    </row>
    <row r="468" spans="1:13" s="9" customFormat="1" ht="68.099999999999994" customHeight="1" x14ac:dyDescent="0.15">
      <c r="A468" s="68"/>
      <c r="B468" s="52"/>
      <c r="C468" s="41"/>
      <c r="D468" s="52"/>
      <c r="E468" s="53"/>
      <c r="F468" s="52"/>
      <c r="G468" s="36" t="s">
        <v>5782</v>
      </c>
      <c r="H468" s="44"/>
      <c r="I468" s="44"/>
      <c r="J468" s="36" t="s">
        <v>5783</v>
      </c>
      <c r="K468" s="70"/>
      <c r="L468" s="70"/>
      <c r="M468" s="42"/>
    </row>
    <row r="469" spans="1:13" s="9" customFormat="1" ht="56.1" customHeight="1" x14ac:dyDescent="0.15">
      <c r="A469" s="68"/>
      <c r="B469" s="52"/>
      <c r="C469" s="41"/>
      <c r="D469" s="52"/>
      <c r="E469" s="53"/>
      <c r="F469" s="52"/>
      <c r="G469" s="36" t="s">
        <v>5784</v>
      </c>
      <c r="H469" s="44"/>
      <c r="I469" s="44"/>
      <c r="J469" s="36" t="s">
        <v>5785</v>
      </c>
      <c r="K469" s="70"/>
      <c r="L469" s="70"/>
      <c r="M469" s="42"/>
    </row>
    <row r="470" spans="1:13" s="9" customFormat="1" ht="44.1" customHeight="1" x14ac:dyDescent="0.15">
      <c r="A470" s="68"/>
      <c r="B470" s="52"/>
      <c r="C470" s="41"/>
      <c r="D470" s="52"/>
      <c r="E470" s="53"/>
      <c r="F470" s="52"/>
      <c r="G470" s="36" t="s">
        <v>5786</v>
      </c>
      <c r="H470" s="44"/>
      <c r="I470" s="44"/>
      <c r="J470" s="36" t="s">
        <v>5787</v>
      </c>
      <c r="K470" s="70"/>
      <c r="L470" s="70"/>
      <c r="M470" s="42"/>
    </row>
    <row r="471" spans="1:13" s="9" customFormat="1" ht="56.1" customHeight="1" x14ac:dyDescent="0.15">
      <c r="A471" s="68"/>
      <c r="B471" s="52"/>
      <c r="C471" s="41"/>
      <c r="D471" s="52"/>
      <c r="E471" s="53"/>
      <c r="F471" s="52"/>
      <c r="G471" s="36" t="s">
        <v>3979</v>
      </c>
      <c r="H471" s="44"/>
      <c r="I471" s="44"/>
      <c r="J471" s="36" t="s">
        <v>5788</v>
      </c>
      <c r="K471" s="70"/>
      <c r="L471" s="70"/>
      <c r="M471" s="42"/>
    </row>
    <row r="472" spans="1:13" s="9" customFormat="1" ht="44.1" customHeight="1" x14ac:dyDescent="0.15">
      <c r="A472" s="68"/>
      <c r="B472" s="52"/>
      <c r="C472" s="41"/>
      <c r="D472" s="52"/>
      <c r="E472" s="53"/>
      <c r="F472" s="52"/>
      <c r="G472" s="36" t="s">
        <v>3425</v>
      </c>
      <c r="H472" s="44"/>
      <c r="I472" s="44"/>
      <c r="J472" s="36" t="s">
        <v>5789</v>
      </c>
      <c r="K472" s="70"/>
      <c r="L472" s="70"/>
      <c r="M472" s="42"/>
    </row>
    <row r="473" spans="1:13" s="9" customFormat="1" ht="56.1" customHeight="1" x14ac:dyDescent="0.15">
      <c r="A473" s="68"/>
      <c r="B473" s="52"/>
      <c r="C473" s="41"/>
      <c r="D473" s="52"/>
      <c r="E473" s="53"/>
      <c r="F473" s="52"/>
      <c r="G473" s="36" t="s">
        <v>5790</v>
      </c>
      <c r="H473" s="44"/>
      <c r="I473" s="44"/>
      <c r="J473" s="36" t="s">
        <v>5791</v>
      </c>
      <c r="K473" s="76"/>
      <c r="L473" s="70"/>
      <c r="M473" s="42"/>
    </row>
    <row r="474" spans="1:13" s="9" customFormat="1" ht="44.1" customHeight="1" x14ac:dyDescent="0.15">
      <c r="A474" s="68"/>
      <c r="B474" s="52"/>
      <c r="C474" s="41"/>
      <c r="D474" s="52"/>
      <c r="E474" s="53"/>
      <c r="F474" s="52"/>
      <c r="G474" s="36" t="s">
        <v>1814</v>
      </c>
      <c r="H474" s="44"/>
      <c r="I474" s="44"/>
      <c r="J474" s="36" t="s">
        <v>5792</v>
      </c>
      <c r="K474" s="71" t="s">
        <v>25</v>
      </c>
      <c r="L474" s="70"/>
      <c r="M474" s="42"/>
    </row>
    <row r="475" spans="1:13" s="9" customFormat="1" ht="44.1" customHeight="1" x14ac:dyDescent="0.15">
      <c r="A475" s="68"/>
      <c r="B475" s="52"/>
      <c r="C475" s="41"/>
      <c r="D475" s="52"/>
      <c r="E475" s="53"/>
      <c r="F475" s="52"/>
      <c r="G475" s="36" t="s">
        <v>5793</v>
      </c>
      <c r="H475" s="44"/>
      <c r="I475" s="44"/>
      <c r="J475" s="36" t="s">
        <v>5794</v>
      </c>
      <c r="K475" s="71" t="s">
        <v>29</v>
      </c>
      <c r="L475" s="70"/>
      <c r="M475" s="42"/>
    </row>
    <row r="476" spans="1:13" s="9" customFormat="1" ht="56.1" customHeight="1" x14ac:dyDescent="0.15">
      <c r="A476" s="68"/>
      <c r="B476" s="52"/>
      <c r="C476" s="41"/>
      <c r="D476" s="52"/>
      <c r="E476" s="53"/>
      <c r="F476" s="52"/>
      <c r="G476" s="36" t="s">
        <v>3988</v>
      </c>
      <c r="H476" s="44"/>
      <c r="I476" s="44"/>
      <c r="J476" s="36" t="s">
        <v>5795</v>
      </c>
      <c r="K476" s="71" t="s">
        <v>25</v>
      </c>
      <c r="L476" s="70"/>
      <c r="M476" s="42"/>
    </row>
    <row r="477" spans="1:13" s="9" customFormat="1" ht="44.1" customHeight="1" x14ac:dyDescent="0.15">
      <c r="A477" s="68"/>
      <c r="B477" s="52"/>
      <c r="C477" s="41"/>
      <c r="D477" s="52"/>
      <c r="E477" s="61"/>
      <c r="F477" s="72"/>
      <c r="G477" s="36" t="s">
        <v>3988</v>
      </c>
      <c r="H477" s="44"/>
      <c r="I477" s="44"/>
      <c r="J477" s="36" t="s">
        <v>3430</v>
      </c>
      <c r="K477" s="71" t="s">
        <v>1096</v>
      </c>
      <c r="L477" s="70"/>
      <c r="M477" s="42"/>
    </row>
    <row r="478" spans="1:13" s="9" customFormat="1" ht="56.1" customHeight="1" x14ac:dyDescent="0.15">
      <c r="A478" s="80"/>
      <c r="B478" s="72"/>
      <c r="C478" s="45"/>
      <c r="D478" s="72"/>
      <c r="E478" s="63" t="s">
        <v>20</v>
      </c>
      <c r="F478" s="67" t="s">
        <v>2637</v>
      </c>
      <c r="G478" s="36" t="s">
        <v>5796</v>
      </c>
      <c r="H478" s="64"/>
      <c r="I478" s="64"/>
      <c r="J478" s="36" t="s">
        <v>5797</v>
      </c>
      <c r="K478" s="71" t="s">
        <v>28</v>
      </c>
      <c r="L478" s="76"/>
      <c r="M478" s="43"/>
    </row>
    <row r="479" spans="1:13" s="9" customFormat="1" ht="44.1" customHeight="1" x14ac:dyDescent="0.15">
      <c r="A479" s="125">
        <v>70</v>
      </c>
      <c r="B479" s="67" t="s">
        <v>2642</v>
      </c>
      <c r="C479" s="131">
        <v>2</v>
      </c>
      <c r="D479" s="67" t="s">
        <v>2646</v>
      </c>
      <c r="E479" s="63" t="s">
        <v>9</v>
      </c>
      <c r="F479" s="67" t="s">
        <v>2647</v>
      </c>
      <c r="G479" s="36" t="s">
        <v>5798</v>
      </c>
      <c r="H479" s="36" t="s">
        <v>2642</v>
      </c>
      <c r="I479" s="36" t="s">
        <v>2646</v>
      </c>
      <c r="J479" s="36" t="s">
        <v>5799</v>
      </c>
      <c r="K479" s="71" t="s">
        <v>29</v>
      </c>
      <c r="L479" s="36" t="s">
        <v>16</v>
      </c>
      <c r="M479" s="54" t="s">
        <v>11</v>
      </c>
    </row>
    <row r="480" spans="1:13" s="9" customFormat="1" ht="44.1" customHeight="1" x14ac:dyDescent="0.15">
      <c r="A480" s="65">
        <v>71</v>
      </c>
      <c r="B480" s="31" t="s">
        <v>1071</v>
      </c>
      <c r="C480" s="32">
        <v>1</v>
      </c>
      <c r="D480" s="31" t="s">
        <v>1072</v>
      </c>
      <c r="E480" s="63" t="s">
        <v>9</v>
      </c>
      <c r="F480" s="67" t="s">
        <v>1816</v>
      </c>
      <c r="G480" s="36" t="s">
        <v>3997</v>
      </c>
      <c r="H480" s="37" t="s">
        <v>1071</v>
      </c>
      <c r="I480" s="37" t="s">
        <v>1072</v>
      </c>
      <c r="J480" s="36" t="s">
        <v>5800</v>
      </c>
      <c r="K480" s="36" t="s">
        <v>28</v>
      </c>
      <c r="L480" s="36" t="s">
        <v>16</v>
      </c>
      <c r="M480" s="54" t="s">
        <v>11</v>
      </c>
    </row>
    <row r="481" spans="1:13" s="9" customFormat="1" ht="56.1" customHeight="1" x14ac:dyDescent="0.15">
      <c r="A481" s="68"/>
      <c r="B481" s="166"/>
      <c r="C481" s="41"/>
      <c r="D481" s="52"/>
      <c r="E481" s="63" t="s">
        <v>5</v>
      </c>
      <c r="F481" s="67" t="s">
        <v>1833</v>
      </c>
      <c r="G481" s="54" t="s">
        <v>5801</v>
      </c>
      <c r="H481" s="42"/>
      <c r="I481" s="42"/>
      <c r="J481" s="54" t="s">
        <v>5802</v>
      </c>
      <c r="K481" s="36" t="s">
        <v>29</v>
      </c>
      <c r="L481" s="36" t="s">
        <v>34</v>
      </c>
      <c r="M481" s="54" t="s">
        <v>71</v>
      </c>
    </row>
    <row r="482" spans="1:13" s="9" customFormat="1" ht="44.1" customHeight="1" x14ac:dyDescent="0.15">
      <c r="A482" s="68"/>
      <c r="B482" s="52"/>
      <c r="C482" s="41"/>
      <c r="D482" s="52"/>
      <c r="E482" s="34" t="s">
        <v>13</v>
      </c>
      <c r="F482" s="31" t="s">
        <v>1073</v>
      </c>
      <c r="G482" s="36" t="s">
        <v>1074</v>
      </c>
      <c r="H482" s="44"/>
      <c r="I482" s="44"/>
      <c r="J482" s="36" t="s">
        <v>5803</v>
      </c>
      <c r="K482" s="37" t="s">
        <v>28</v>
      </c>
      <c r="L482" s="37" t="s">
        <v>16</v>
      </c>
      <c r="M482" s="35" t="s">
        <v>11</v>
      </c>
    </row>
    <row r="483" spans="1:13" s="9" customFormat="1" ht="44.1" customHeight="1" x14ac:dyDescent="0.15">
      <c r="A483" s="68"/>
      <c r="B483" s="52"/>
      <c r="C483" s="41"/>
      <c r="D483" s="52"/>
      <c r="E483" s="53"/>
      <c r="F483" s="52"/>
      <c r="G483" s="36" t="s">
        <v>5804</v>
      </c>
      <c r="H483" s="44"/>
      <c r="I483" s="44"/>
      <c r="J483" s="36" t="s">
        <v>5805</v>
      </c>
      <c r="K483" s="64"/>
      <c r="L483" s="44"/>
      <c r="M483" s="42"/>
    </row>
    <row r="484" spans="1:13" s="9" customFormat="1" ht="44.1" customHeight="1" x14ac:dyDescent="0.15">
      <c r="A484" s="68"/>
      <c r="B484" s="52"/>
      <c r="C484" s="41"/>
      <c r="D484" s="52"/>
      <c r="E484" s="53"/>
      <c r="F484" s="52"/>
      <c r="G484" s="36" t="s">
        <v>5806</v>
      </c>
      <c r="H484" s="44"/>
      <c r="I484" s="44"/>
      <c r="J484" s="36" t="s">
        <v>5807</v>
      </c>
      <c r="K484" s="37" t="s">
        <v>29</v>
      </c>
      <c r="L484" s="44"/>
      <c r="M484" s="42"/>
    </row>
    <row r="485" spans="1:13" s="9" customFormat="1" ht="44.1" customHeight="1" x14ac:dyDescent="0.15">
      <c r="A485" s="68"/>
      <c r="B485" s="52"/>
      <c r="C485" s="41"/>
      <c r="D485" s="52"/>
      <c r="E485" s="53"/>
      <c r="F485" s="52"/>
      <c r="G485" s="36" t="s">
        <v>3443</v>
      </c>
      <c r="H485" s="44"/>
      <c r="I485" s="44"/>
      <c r="J485" s="36" t="s">
        <v>5808</v>
      </c>
      <c r="K485" s="44"/>
      <c r="L485" s="44"/>
      <c r="M485" s="42"/>
    </row>
    <row r="486" spans="1:13" s="9" customFormat="1" ht="44.1" customHeight="1" x14ac:dyDescent="0.15">
      <c r="A486" s="68"/>
      <c r="B486" s="52"/>
      <c r="C486" s="41"/>
      <c r="D486" s="52"/>
      <c r="E486" s="53"/>
      <c r="F486" s="52"/>
      <c r="G486" s="36" t="s">
        <v>5809</v>
      </c>
      <c r="H486" s="44"/>
      <c r="I486" s="44"/>
      <c r="J486" s="36" t="s">
        <v>5810</v>
      </c>
      <c r="K486" s="64"/>
      <c r="L486" s="44"/>
      <c r="M486" s="42"/>
    </row>
    <row r="487" spans="1:13" s="9" customFormat="1" ht="44.1" customHeight="1" x14ac:dyDescent="0.15">
      <c r="A487" s="68"/>
      <c r="B487" s="52"/>
      <c r="C487" s="45"/>
      <c r="D487" s="72"/>
      <c r="E487" s="61"/>
      <c r="F487" s="72"/>
      <c r="G487" s="36" t="s">
        <v>4093</v>
      </c>
      <c r="H487" s="44"/>
      <c r="I487" s="64"/>
      <c r="J487" s="36" t="s">
        <v>4093</v>
      </c>
      <c r="K487" s="36" t="s">
        <v>39</v>
      </c>
      <c r="L487" s="64"/>
      <c r="M487" s="43"/>
    </row>
    <row r="488" spans="1:13" s="9" customFormat="1" ht="44.1" customHeight="1" x14ac:dyDescent="0.15">
      <c r="A488" s="68"/>
      <c r="B488" s="52"/>
      <c r="C488" s="32">
        <v>2</v>
      </c>
      <c r="D488" s="31" t="s">
        <v>1071</v>
      </c>
      <c r="E488" s="34" t="s">
        <v>9</v>
      </c>
      <c r="F488" s="31" t="s">
        <v>1855</v>
      </c>
      <c r="G488" s="54" t="s">
        <v>5811</v>
      </c>
      <c r="H488" s="42"/>
      <c r="I488" s="35" t="s">
        <v>1071</v>
      </c>
      <c r="J488" s="54" t="s">
        <v>5812</v>
      </c>
      <c r="K488" s="36" t="s">
        <v>28</v>
      </c>
      <c r="L488" s="37" t="s">
        <v>16</v>
      </c>
      <c r="M488" s="35" t="s">
        <v>11</v>
      </c>
    </row>
    <row r="489" spans="1:13" s="9" customFormat="1" ht="56.1" customHeight="1" x14ac:dyDescent="0.15">
      <c r="A489" s="68"/>
      <c r="B489" s="52"/>
      <c r="C489" s="41"/>
      <c r="D489" s="52"/>
      <c r="E489" s="61"/>
      <c r="F489" s="72"/>
      <c r="G489" s="54" t="s">
        <v>1071</v>
      </c>
      <c r="H489" s="42"/>
      <c r="I489" s="42"/>
      <c r="J489" s="54" t="s">
        <v>5813</v>
      </c>
      <c r="K489" s="36" t="s">
        <v>29</v>
      </c>
      <c r="L489" s="44"/>
      <c r="M489" s="42"/>
    </row>
    <row r="490" spans="1:13" s="9" customFormat="1" ht="44.1" customHeight="1" x14ac:dyDescent="0.15">
      <c r="A490" s="68"/>
      <c r="B490" s="52"/>
      <c r="C490" s="41"/>
      <c r="D490" s="52"/>
      <c r="E490" s="63" t="s">
        <v>12</v>
      </c>
      <c r="F490" s="67" t="s">
        <v>3449</v>
      </c>
      <c r="G490" s="36" t="s">
        <v>3450</v>
      </c>
      <c r="H490" s="44"/>
      <c r="I490" s="44"/>
      <c r="J490" s="36" t="s">
        <v>5814</v>
      </c>
      <c r="K490" s="37" t="s">
        <v>28</v>
      </c>
      <c r="L490" s="44"/>
      <c r="M490" s="42"/>
    </row>
    <row r="491" spans="1:13" s="9" customFormat="1" ht="44.1" customHeight="1" x14ac:dyDescent="0.15">
      <c r="A491" s="68"/>
      <c r="B491" s="52"/>
      <c r="C491" s="45"/>
      <c r="D491" s="72"/>
      <c r="E491" s="63" t="s">
        <v>13</v>
      </c>
      <c r="F491" s="67" t="s">
        <v>1077</v>
      </c>
      <c r="G491" s="36" t="s">
        <v>5815</v>
      </c>
      <c r="H491" s="44"/>
      <c r="I491" s="64"/>
      <c r="J491" s="36" t="s">
        <v>5816</v>
      </c>
      <c r="K491" s="64"/>
      <c r="L491" s="64"/>
      <c r="M491" s="43"/>
    </row>
    <row r="492" spans="1:13" s="9" customFormat="1" ht="44.1" customHeight="1" x14ac:dyDescent="0.15">
      <c r="A492" s="68"/>
      <c r="B492" s="52"/>
      <c r="C492" s="32">
        <v>5</v>
      </c>
      <c r="D492" s="31" t="s">
        <v>1870</v>
      </c>
      <c r="E492" s="34" t="s">
        <v>5</v>
      </c>
      <c r="F492" s="31" t="s">
        <v>1879</v>
      </c>
      <c r="G492" s="36" t="s">
        <v>3467</v>
      </c>
      <c r="H492" s="44"/>
      <c r="I492" s="37" t="s">
        <v>1870</v>
      </c>
      <c r="J492" s="36" t="s">
        <v>5817</v>
      </c>
      <c r="K492" s="74" t="s">
        <v>28</v>
      </c>
      <c r="L492" s="74" t="s">
        <v>5818</v>
      </c>
      <c r="M492" s="35" t="s">
        <v>11</v>
      </c>
    </row>
    <row r="493" spans="1:13" s="9" customFormat="1" ht="44.1" customHeight="1" x14ac:dyDescent="0.15">
      <c r="A493" s="68"/>
      <c r="B493" s="52"/>
      <c r="C493" s="41"/>
      <c r="D493" s="52"/>
      <c r="E493" s="53"/>
      <c r="F493" s="52"/>
      <c r="G493" s="36" t="s">
        <v>5819</v>
      </c>
      <c r="H493" s="44"/>
      <c r="I493" s="44"/>
      <c r="J493" s="36" t="s">
        <v>5820</v>
      </c>
      <c r="K493" s="70"/>
      <c r="L493" s="70"/>
      <c r="M493" s="42"/>
    </row>
    <row r="494" spans="1:13" s="9" customFormat="1" ht="44.1" customHeight="1" x14ac:dyDescent="0.15">
      <c r="A494" s="80"/>
      <c r="B494" s="72"/>
      <c r="C494" s="45"/>
      <c r="D494" s="72"/>
      <c r="E494" s="61"/>
      <c r="F494" s="72"/>
      <c r="G494" s="36" t="s">
        <v>4961</v>
      </c>
      <c r="H494" s="64"/>
      <c r="I494" s="64"/>
      <c r="J494" s="36" t="s">
        <v>5821</v>
      </c>
      <c r="K494" s="76"/>
      <c r="L494" s="76"/>
      <c r="M494" s="43"/>
    </row>
    <row r="495" spans="1:13" s="9" customFormat="1" ht="44.1" customHeight="1" x14ac:dyDescent="0.15">
      <c r="A495" s="65">
        <v>72</v>
      </c>
      <c r="B495" s="31" t="s">
        <v>1080</v>
      </c>
      <c r="C495" s="32">
        <v>1</v>
      </c>
      <c r="D495" s="31" t="s">
        <v>1080</v>
      </c>
      <c r="E495" s="34" t="s">
        <v>9</v>
      </c>
      <c r="F495" s="31" t="s">
        <v>1081</v>
      </c>
      <c r="G495" s="36" t="s">
        <v>4018</v>
      </c>
      <c r="H495" s="37" t="s">
        <v>1080</v>
      </c>
      <c r="I495" s="37" t="s">
        <v>1080</v>
      </c>
      <c r="J495" s="36" t="s">
        <v>5822</v>
      </c>
      <c r="K495" s="37" t="s">
        <v>28</v>
      </c>
      <c r="L495" s="37" t="s">
        <v>16</v>
      </c>
      <c r="M495" s="35" t="s">
        <v>11</v>
      </c>
    </row>
    <row r="496" spans="1:13" s="9" customFormat="1" ht="44.1" customHeight="1" x14ac:dyDescent="0.15">
      <c r="A496" s="68"/>
      <c r="B496" s="52"/>
      <c r="C496" s="41"/>
      <c r="D496" s="52"/>
      <c r="E496" s="53"/>
      <c r="F496" s="52"/>
      <c r="G496" s="36" t="s">
        <v>5823</v>
      </c>
      <c r="H496" s="44"/>
      <c r="I496" s="44"/>
      <c r="J496" s="36" t="s">
        <v>5824</v>
      </c>
      <c r="K496" s="44"/>
      <c r="L496" s="44"/>
      <c r="M496" s="42"/>
    </row>
    <row r="497" spans="1:13" s="9" customFormat="1" ht="44.1" customHeight="1" x14ac:dyDescent="0.15">
      <c r="A497" s="68"/>
      <c r="B497" s="52"/>
      <c r="C497" s="41"/>
      <c r="D497" s="52"/>
      <c r="E497" s="53"/>
      <c r="F497" s="52"/>
      <c r="G497" s="36" t="s">
        <v>4970</v>
      </c>
      <c r="H497" s="44"/>
      <c r="I497" s="44"/>
      <c r="J497" s="36" t="s">
        <v>5825</v>
      </c>
      <c r="K497" s="64"/>
      <c r="L497" s="44"/>
      <c r="M497" s="42"/>
    </row>
    <row r="498" spans="1:13" s="9" customFormat="1" ht="56.1" customHeight="1" x14ac:dyDescent="0.15">
      <c r="A498" s="68"/>
      <c r="B498" s="52"/>
      <c r="C498" s="41"/>
      <c r="D498" s="52"/>
      <c r="E498" s="53"/>
      <c r="F498" s="52"/>
      <c r="G498" s="36" t="s">
        <v>5826</v>
      </c>
      <c r="H498" s="44"/>
      <c r="I498" s="44"/>
      <c r="J498" s="36" t="s">
        <v>5827</v>
      </c>
      <c r="K498" s="36" t="s">
        <v>29</v>
      </c>
      <c r="L498" s="44"/>
      <c r="M498" s="42"/>
    </row>
    <row r="499" spans="1:13" s="9" customFormat="1" ht="56.1" customHeight="1" x14ac:dyDescent="0.15">
      <c r="A499" s="68"/>
      <c r="B499" s="52"/>
      <c r="C499" s="41"/>
      <c r="D499" s="52"/>
      <c r="E499" s="53"/>
      <c r="F499" s="52"/>
      <c r="G499" s="36" t="s">
        <v>5828</v>
      </c>
      <c r="H499" s="44"/>
      <c r="I499" s="44"/>
      <c r="J499" s="36" t="s">
        <v>5829</v>
      </c>
      <c r="K499" s="36" t="s">
        <v>25</v>
      </c>
      <c r="L499" s="44"/>
      <c r="M499" s="42"/>
    </row>
    <row r="500" spans="1:13" s="9" customFormat="1" ht="56.1" customHeight="1" x14ac:dyDescent="0.15">
      <c r="A500" s="68"/>
      <c r="B500" s="52"/>
      <c r="C500" s="41"/>
      <c r="D500" s="52"/>
      <c r="E500" s="53"/>
      <c r="F500" s="52"/>
      <c r="G500" s="36" t="s">
        <v>5830</v>
      </c>
      <c r="H500" s="44"/>
      <c r="I500" s="44"/>
      <c r="J500" s="36" t="s">
        <v>5831</v>
      </c>
      <c r="K500" s="36" t="s">
        <v>26</v>
      </c>
      <c r="L500" s="44"/>
      <c r="M500" s="42"/>
    </row>
    <row r="501" spans="1:13" s="9" customFormat="1" ht="44.1" customHeight="1" x14ac:dyDescent="0.15">
      <c r="A501" s="68"/>
      <c r="B501" s="52"/>
      <c r="C501" s="41"/>
      <c r="D501" s="52"/>
      <c r="E501" s="61"/>
      <c r="F501" s="72"/>
      <c r="G501" s="36" t="s">
        <v>5832</v>
      </c>
      <c r="H501" s="44"/>
      <c r="I501" s="44"/>
      <c r="J501" s="36" t="s">
        <v>5833</v>
      </c>
      <c r="K501" s="36" t="s">
        <v>29</v>
      </c>
      <c r="L501" s="44"/>
      <c r="M501" s="42"/>
    </row>
    <row r="502" spans="1:13" s="9" customFormat="1" ht="44.1" customHeight="1" x14ac:dyDescent="0.15">
      <c r="A502" s="68"/>
      <c r="B502" s="52"/>
      <c r="C502" s="41"/>
      <c r="D502" s="52"/>
      <c r="E502" s="34" t="s">
        <v>5</v>
      </c>
      <c r="F502" s="31" t="s">
        <v>1084</v>
      </c>
      <c r="G502" s="36" t="s">
        <v>236</v>
      </c>
      <c r="H502" s="44"/>
      <c r="I502" s="44"/>
      <c r="J502" s="36" t="s">
        <v>5834</v>
      </c>
      <c r="K502" s="37" t="s">
        <v>28</v>
      </c>
      <c r="L502" s="44"/>
      <c r="M502" s="42"/>
    </row>
    <row r="503" spans="1:13" s="9" customFormat="1" ht="44.1" customHeight="1" x14ac:dyDescent="0.15">
      <c r="A503" s="68"/>
      <c r="B503" s="52"/>
      <c r="C503" s="41"/>
      <c r="D503" s="52"/>
      <c r="E503" s="53"/>
      <c r="F503" s="52"/>
      <c r="G503" s="36" t="s">
        <v>5835</v>
      </c>
      <c r="H503" s="44"/>
      <c r="I503" s="44"/>
      <c r="J503" s="36" t="s">
        <v>5836</v>
      </c>
      <c r="K503" s="44"/>
      <c r="L503" s="44"/>
      <c r="M503" s="42"/>
    </row>
    <row r="504" spans="1:13" s="9" customFormat="1" ht="44.1" customHeight="1" x14ac:dyDescent="0.15">
      <c r="A504" s="68"/>
      <c r="B504" s="52"/>
      <c r="C504" s="41"/>
      <c r="D504" s="52"/>
      <c r="E504" s="53"/>
      <c r="F504" s="52"/>
      <c r="G504" s="36" t="s">
        <v>5837</v>
      </c>
      <c r="H504" s="44"/>
      <c r="I504" s="44"/>
      <c r="J504" s="36" t="s">
        <v>5838</v>
      </c>
      <c r="K504" s="64"/>
      <c r="L504" s="44"/>
      <c r="M504" s="42"/>
    </row>
    <row r="505" spans="1:13" s="9" customFormat="1" ht="56.1" customHeight="1" x14ac:dyDescent="0.15">
      <c r="A505" s="68"/>
      <c r="B505" s="52"/>
      <c r="C505" s="41"/>
      <c r="D505" s="52"/>
      <c r="E505" s="53"/>
      <c r="F505" s="52"/>
      <c r="G505" s="36" t="s">
        <v>1930</v>
      </c>
      <c r="H505" s="44"/>
      <c r="I505" s="44"/>
      <c r="J505" s="36" t="s">
        <v>5839</v>
      </c>
      <c r="K505" s="37" t="s">
        <v>29</v>
      </c>
      <c r="L505" s="44"/>
      <c r="M505" s="42"/>
    </row>
    <row r="506" spans="1:13" s="9" customFormat="1" ht="32.1" customHeight="1" x14ac:dyDescent="0.15">
      <c r="A506" s="68"/>
      <c r="B506" s="52"/>
      <c r="C506" s="41"/>
      <c r="D506" s="52"/>
      <c r="E506" s="53"/>
      <c r="F506" s="52"/>
      <c r="G506" s="36" t="s">
        <v>1454</v>
      </c>
      <c r="H506" s="44"/>
      <c r="I506" s="44"/>
      <c r="J506" s="36" t="s">
        <v>3523</v>
      </c>
      <c r="K506" s="44"/>
      <c r="L506" s="44"/>
      <c r="M506" s="42"/>
    </row>
    <row r="507" spans="1:13" s="9" customFormat="1" ht="44.1" customHeight="1" x14ac:dyDescent="0.15">
      <c r="A507" s="68"/>
      <c r="B507" s="52"/>
      <c r="C507" s="41"/>
      <c r="D507" s="52"/>
      <c r="E507" s="53"/>
      <c r="F507" s="52"/>
      <c r="G507" s="36" t="s">
        <v>5840</v>
      </c>
      <c r="H507" s="44"/>
      <c r="I507" s="44"/>
      <c r="J507" s="36" t="s">
        <v>5841</v>
      </c>
      <c r="K507" s="44"/>
      <c r="L507" s="44"/>
      <c r="M507" s="42"/>
    </row>
    <row r="508" spans="1:13" s="9" customFormat="1" ht="44.1" customHeight="1" x14ac:dyDescent="0.15">
      <c r="A508" s="68"/>
      <c r="B508" s="52"/>
      <c r="C508" s="41"/>
      <c r="D508" s="52"/>
      <c r="E508" s="53"/>
      <c r="F508" s="52"/>
      <c r="G508" s="36" t="s">
        <v>5842</v>
      </c>
      <c r="H508" s="44"/>
      <c r="I508" s="44"/>
      <c r="J508" s="36" t="s">
        <v>5843</v>
      </c>
      <c r="K508" s="44"/>
      <c r="L508" s="44"/>
      <c r="M508" s="42"/>
    </row>
    <row r="509" spans="1:13" s="9" customFormat="1" ht="44.1" customHeight="1" x14ac:dyDescent="0.15">
      <c r="A509" s="68"/>
      <c r="B509" s="52"/>
      <c r="C509" s="41"/>
      <c r="D509" s="52"/>
      <c r="E509" s="53"/>
      <c r="F509" s="52"/>
      <c r="G509" s="36" t="s">
        <v>5782</v>
      </c>
      <c r="H509" s="44"/>
      <c r="I509" s="44"/>
      <c r="J509" s="36" t="s">
        <v>5844</v>
      </c>
      <c r="K509" s="44"/>
      <c r="L509" s="44"/>
      <c r="M509" s="42"/>
    </row>
    <row r="510" spans="1:13" s="9" customFormat="1" ht="44.1" customHeight="1" x14ac:dyDescent="0.15">
      <c r="A510" s="68"/>
      <c r="B510" s="52"/>
      <c r="C510" s="41"/>
      <c r="D510" s="52"/>
      <c r="E510" s="61"/>
      <c r="F510" s="72"/>
      <c r="G510" s="36" t="s">
        <v>5845</v>
      </c>
      <c r="H510" s="44"/>
      <c r="I510" s="44"/>
      <c r="J510" s="36" t="s">
        <v>5846</v>
      </c>
      <c r="K510" s="44"/>
      <c r="L510" s="44"/>
      <c r="M510" s="42"/>
    </row>
    <row r="511" spans="1:13" s="9" customFormat="1" ht="44.1" customHeight="1" x14ac:dyDescent="0.15">
      <c r="A511" s="68"/>
      <c r="B511" s="52"/>
      <c r="C511" s="41"/>
      <c r="D511" s="52"/>
      <c r="E511" s="63" t="s">
        <v>12</v>
      </c>
      <c r="F511" s="67" t="s">
        <v>1457</v>
      </c>
      <c r="G511" s="36" t="s">
        <v>241</v>
      </c>
      <c r="H511" s="44"/>
      <c r="I511" s="44"/>
      <c r="J511" s="36" t="s">
        <v>5847</v>
      </c>
      <c r="K511" s="64"/>
      <c r="L511" s="44"/>
      <c r="M511" s="42"/>
    </row>
    <row r="512" spans="1:13" s="9" customFormat="1" ht="68.099999999999994" customHeight="1" x14ac:dyDescent="0.15">
      <c r="A512" s="68"/>
      <c r="B512" s="52"/>
      <c r="C512" s="41"/>
      <c r="D512" s="52"/>
      <c r="E512" s="63" t="s">
        <v>13</v>
      </c>
      <c r="F512" s="67" t="s">
        <v>1938</v>
      </c>
      <c r="G512" s="36" t="s">
        <v>4031</v>
      </c>
      <c r="H512" s="44"/>
      <c r="I512" s="44"/>
      <c r="J512" s="36" t="s">
        <v>5848</v>
      </c>
      <c r="K512" s="37" t="s">
        <v>28</v>
      </c>
      <c r="L512" s="44"/>
      <c r="M512" s="42"/>
    </row>
    <row r="513" spans="1:13" s="9" customFormat="1" ht="44.1" customHeight="1" x14ac:dyDescent="0.15">
      <c r="A513" s="68"/>
      <c r="B513" s="52"/>
      <c r="C513" s="41"/>
      <c r="D513" s="52"/>
      <c r="E513" s="63" t="s">
        <v>18</v>
      </c>
      <c r="F513" s="67" t="s">
        <v>5849</v>
      </c>
      <c r="G513" s="36" t="s">
        <v>5850</v>
      </c>
      <c r="H513" s="44"/>
      <c r="I513" s="44"/>
      <c r="J513" s="36" t="s">
        <v>5851</v>
      </c>
      <c r="K513" s="64"/>
      <c r="L513" s="44"/>
      <c r="M513" s="42"/>
    </row>
    <row r="514" spans="1:13" s="9" customFormat="1" ht="44.1" customHeight="1" x14ac:dyDescent="0.15">
      <c r="A514" s="68"/>
      <c r="B514" s="52"/>
      <c r="C514" s="41"/>
      <c r="D514" s="52"/>
      <c r="E514" s="63" t="s">
        <v>20</v>
      </c>
      <c r="F514" s="67" t="s">
        <v>1945</v>
      </c>
      <c r="G514" s="36" t="s">
        <v>1945</v>
      </c>
      <c r="H514" s="44"/>
      <c r="I514" s="44"/>
      <c r="J514" s="36" t="s">
        <v>5852</v>
      </c>
      <c r="K514" s="37" t="s">
        <v>29</v>
      </c>
      <c r="L514" s="44"/>
      <c r="M514" s="42"/>
    </row>
    <row r="515" spans="1:13" s="9" customFormat="1" ht="44.1" customHeight="1" x14ac:dyDescent="0.15">
      <c r="A515" s="68"/>
      <c r="B515" s="52"/>
      <c r="C515" s="41"/>
      <c r="D515" s="52"/>
      <c r="E515" s="63" t="s">
        <v>30</v>
      </c>
      <c r="F515" s="67" t="s">
        <v>4034</v>
      </c>
      <c r="G515" s="36" t="s">
        <v>4035</v>
      </c>
      <c r="H515" s="44"/>
      <c r="I515" s="44"/>
      <c r="J515" s="36" t="s">
        <v>5853</v>
      </c>
      <c r="K515" s="64"/>
      <c r="L515" s="44"/>
      <c r="M515" s="42"/>
    </row>
    <row r="516" spans="1:13" s="9" customFormat="1" ht="44.1" customHeight="1" x14ac:dyDescent="0.15">
      <c r="A516" s="68"/>
      <c r="B516" s="52"/>
      <c r="C516" s="45"/>
      <c r="D516" s="72"/>
      <c r="E516" s="63" t="s">
        <v>21</v>
      </c>
      <c r="F516" s="67" t="s">
        <v>1946</v>
      </c>
      <c r="G516" s="36" t="s">
        <v>5854</v>
      </c>
      <c r="H516" s="44"/>
      <c r="I516" s="64"/>
      <c r="J516" s="36" t="s">
        <v>5855</v>
      </c>
      <c r="K516" s="36" t="s">
        <v>25</v>
      </c>
      <c r="L516" s="64"/>
      <c r="M516" s="43"/>
    </row>
    <row r="517" spans="1:13" s="9" customFormat="1" ht="44.1" customHeight="1" x14ac:dyDescent="0.15">
      <c r="A517" s="68"/>
      <c r="B517" s="52"/>
      <c r="C517" s="32">
        <v>2</v>
      </c>
      <c r="D517" s="31" t="s">
        <v>1088</v>
      </c>
      <c r="E517" s="63" t="s">
        <v>5</v>
      </c>
      <c r="F517" s="67" t="s">
        <v>1952</v>
      </c>
      <c r="G517" s="36" t="s">
        <v>3549</v>
      </c>
      <c r="H517" s="44"/>
      <c r="I517" s="37" t="s">
        <v>1091</v>
      </c>
      <c r="J517" s="36" t="s">
        <v>5856</v>
      </c>
      <c r="K517" s="37" t="s">
        <v>29</v>
      </c>
      <c r="L517" s="37" t="s">
        <v>5818</v>
      </c>
      <c r="M517" s="37" t="s">
        <v>11</v>
      </c>
    </row>
    <row r="518" spans="1:13" s="9" customFormat="1" ht="32.1" customHeight="1" x14ac:dyDescent="0.15">
      <c r="A518" s="68"/>
      <c r="B518" s="52"/>
      <c r="C518" s="41"/>
      <c r="D518" s="52"/>
      <c r="E518" s="63" t="s">
        <v>13</v>
      </c>
      <c r="F518" s="67" t="s">
        <v>1960</v>
      </c>
      <c r="G518" s="36" t="s">
        <v>5857</v>
      </c>
      <c r="H518" s="44"/>
      <c r="I518" s="44"/>
      <c r="J518" s="36" t="s">
        <v>5858</v>
      </c>
      <c r="K518" s="44"/>
      <c r="L518" s="44"/>
      <c r="M518" s="44"/>
    </row>
    <row r="519" spans="1:13" s="9" customFormat="1" ht="32.1" customHeight="1" x14ac:dyDescent="0.15">
      <c r="A519" s="68"/>
      <c r="B519" s="52"/>
      <c r="C519" s="41"/>
      <c r="D519" s="52"/>
      <c r="E519" s="63" t="s">
        <v>24</v>
      </c>
      <c r="F519" s="67" t="s">
        <v>1962</v>
      </c>
      <c r="G519" s="36" t="s">
        <v>4043</v>
      </c>
      <c r="H519" s="44"/>
      <c r="I519" s="44"/>
      <c r="J519" s="36" t="s">
        <v>5859</v>
      </c>
      <c r="K519" s="44"/>
      <c r="L519" s="44"/>
      <c r="M519" s="44"/>
    </row>
    <row r="520" spans="1:13" s="9" customFormat="1" ht="44.1" customHeight="1" x14ac:dyDescent="0.15">
      <c r="A520" s="68"/>
      <c r="B520" s="52"/>
      <c r="C520" s="45"/>
      <c r="D520" s="72"/>
      <c r="E520" s="63" t="s">
        <v>30</v>
      </c>
      <c r="F520" s="67" t="s">
        <v>3557</v>
      </c>
      <c r="G520" s="36" t="s">
        <v>5860</v>
      </c>
      <c r="H520" s="44"/>
      <c r="I520" s="64"/>
      <c r="J520" s="36" t="s">
        <v>5861</v>
      </c>
      <c r="K520" s="64"/>
      <c r="L520" s="64"/>
      <c r="M520" s="64"/>
    </row>
    <row r="521" spans="1:13" s="9" customFormat="1" ht="44.1" customHeight="1" x14ac:dyDescent="0.15">
      <c r="A521" s="68"/>
      <c r="B521" s="52"/>
      <c r="C521" s="32">
        <v>3</v>
      </c>
      <c r="D521" s="31" t="s">
        <v>1093</v>
      </c>
      <c r="E521" s="34" t="s">
        <v>9</v>
      </c>
      <c r="F521" s="31" t="s">
        <v>1967</v>
      </c>
      <c r="G521" s="36" t="s">
        <v>5862</v>
      </c>
      <c r="H521" s="44"/>
      <c r="I521" s="37" t="s">
        <v>1093</v>
      </c>
      <c r="J521" s="36" t="s">
        <v>5863</v>
      </c>
      <c r="K521" s="37" t="s">
        <v>28</v>
      </c>
      <c r="L521" s="37" t="s">
        <v>16</v>
      </c>
      <c r="M521" s="35" t="s">
        <v>11</v>
      </c>
    </row>
    <row r="522" spans="1:13" s="9" customFormat="1" ht="44.1" customHeight="1" x14ac:dyDescent="0.15">
      <c r="A522" s="68"/>
      <c r="B522" s="52"/>
      <c r="C522" s="41"/>
      <c r="D522" s="52"/>
      <c r="E522" s="53"/>
      <c r="F522" s="52"/>
      <c r="G522" s="36" t="s">
        <v>5012</v>
      </c>
      <c r="H522" s="44"/>
      <c r="I522" s="44"/>
      <c r="J522" s="36" t="s">
        <v>5864</v>
      </c>
      <c r="K522" s="64"/>
      <c r="L522" s="44"/>
      <c r="M522" s="42"/>
    </row>
    <row r="523" spans="1:13" s="9" customFormat="1" ht="44.1" customHeight="1" x14ac:dyDescent="0.15">
      <c r="A523" s="68"/>
      <c r="B523" s="52"/>
      <c r="C523" s="41"/>
      <c r="D523" s="52"/>
      <c r="E523" s="61"/>
      <c r="F523" s="72"/>
      <c r="G523" s="36" t="s">
        <v>5865</v>
      </c>
      <c r="H523" s="44"/>
      <c r="I523" s="44"/>
      <c r="J523" s="36" t="s">
        <v>5866</v>
      </c>
      <c r="K523" s="36" t="s">
        <v>29</v>
      </c>
      <c r="L523" s="44"/>
      <c r="M523" s="42"/>
    </row>
    <row r="524" spans="1:13" s="9" customFormat="1" ht="56.1" customHeight="1" x14ac:dyDescent="0.15">
      <c r="A524" s="68"/>
      <c r="B524" s="52"/>
      <c r="C524" s="41"/>
      <c r="D524" s="52"/>
      <c r="E524" s="63" t="s">
        <v>12</v>
      </c>
      <c r="F524" s="67" t="s">
        <v>1094</v>
      </c>
      <c r="G524" s="36" t="s">
        <v>1095</v>
      </c>
      <c r="H524" s="44"/>
      <c r="I524" s="44"/>
      <c r="J524" s="36" t="s">
        <v>5867</v>
      </c>
      <c r="K524" s="36" t="s">
        <v>1096</v>
      </c>
      <c r="L524" s="44"/>
      <c r="M524" s="42"/>
    </row>
    <row r="525" spans="1:13" s="9" customFormat="1" ht="44.1" customHeight="1" x14ac:dyDescent="0.15">
      <c r="A525" s="68"/>
      <c r="B525" s="52"/>
      <c r="C525" s="41"/>
      <c r="D525" s="52"/>
      <c r="E525" s="34" t="s">
        <v>13</v>
      </c>
      <c r="F525" s="31" t="s">
        <v>4049</v>
      </c>
      <c r="G525" s="36" t="s">
        <v>4050</v>
      </c>
      <c r="H525" s="44"/>
      <c r="I525" s="44"/>
      <c r="J525" s="36" t="s">
        <v>5868</v>
      </c>
      <c r="K525" s="37" t="s">
        <v>29</v>
      </c>
      <c r="L525" s="44"/>
      <c r="M525" s="42"/>
    </row>
    <row r="526" spans="1:13" s="9" customFormat="1" ht="44.1" customHeight="1" x14ac:dyDescent="0.15">
      <c r="A526" s="68"/>
      <c r="B526" s="52"/>
      <c r="C526" s="45"/>
      <c r="D526" s="72"/>
      <c r="E526" s="61"/>
      <c r="F526" s="72"/>
      <c r="G526" s="36" t="s">
        <v>5869</v>
      </c>
      <c r="H526" s="44"/>
      <c r="I526" s="64"/>
      <c r="J526" s="36" t="s">
        <v>5870</v>
      </c>
      <c r="K526" s="64"/>
      <c r="L526" s="64"/>
      <c r="M526" s="43"/>
    </row>
    <row r="527" spans="1:13" s="9" customFormat="1" ht="44.1" customHeight="1" x14ac:dyDescent="0.15">
      <c r="A527" s="68"/>
      <c r="B527" s="52"/>
      <c r="C527" s="32">
        <v>4</v>
      </c>
      <c r="D527" s="31" t="s">
        <v>1097</v>
      </c>
      <c r="E527" s="63" t="s">
        <v>9</v>
      </c>
      <c r="F527" s="67" t="s">
        <v>5871</v>
      </c>
      <c r="G527" s="36" t="s">
        <v>5872</v>
      </c>
      <c r="H527" s="44"/>
      <c r="I527" s="37" t="s">
        <v>1097</v>
      </c>
      <c r="J527" s="36" t="s">
        <v>5873</v>
      </c>
      <c r="K527" s="36" t="s">
        <v>1277</v>
      </c>
      <c r="L527" s="37" t="s">
        <v>16</v>
      </c>
      <c r="M527" s="35" t="s">
        <v>11</v>
      </c>
    </row>
    <row r="528" spans="1:13" s="9" customFormat="1" ht="44.1" customHeight="1" x14ac:dyDescent="0.15">
      <c r="A528" s="68"/>
      <c r="B528" s="52"/>
      <c r="C528" s="41"/>
      <c r="D528" s="52"/>
      <c r="E528" s="34" t="s">
        <v>5</v>
      </c>
      <c r="F528" s="31" t="s">
        <v>1098</v>
      </c>
      <c r="G528" s="36" t="s">
        <v>3579</v>
      </c>
      <c r="H528" s="44"/>
      <c r="I528" s="44"/>
      <c r="J528" s="36" t="s">
        <v>5874</v>
      </c>
      <c r="K528" s="36" t="s">
        <v>28</v>
      </c>
      <c r="L528" s="44"/>
      <c r="M528" s="42"/>
    </row>
    <row r="529" spans="1:13" s="9" customFormat="1" ht="44.1" customHeight="1" x14ac:dyDescent="0.15">
      <c r="A529" s="68"/>
      <c r="B529" s="52"/>
      <c r="C529" s="41"/>
      <c r="D529" s="52"/>
      <c r="E529" s="53"/>
      <c r="F529" s="52"/>
      <c r="G529" s="36" t="s">
        <v>3573</v>
      </c>
      <c r="H529" s="44"/>
      <c r="I529" s="44"/>
      <c r="J529" s="36" t="s">
        <v>5875</v>
      </c>
      <c r="K529" s="37" t="s">
        <v>25</v>
      </c>
      <c r="L529" s="44"/>
      <c r="M529" s="42"/>
    </row>
    <row r="530" spans="1:13" s="9" customFormat="1" ht="44.1" customHeight="1" x14ac:dyDescent="0.15">
      <c r="A530" s="68"/>
      <c r="B530" s="52"/>
      <c r="C530" s="41"/>
      <c r="D530" s="52"/>
      <c r="E530" s="53"/>
      <c r="F530" s="52"/>
      <c r="G530" s="36" t="s">
        <v>2699</v>
      </c>
      <c r="H530" s="44"/>
      <c r="I530" s="44"/>
      <c r="J530" s="36" t="s">
        <v>5876</v>
      </c>
      <c r="K530" s="44"/>
      <c r="L530" s="44"/>
      <c r="M530" s="42"/>
    </row>
    <row r="531" spans="1:13" s="9" customFormat="1" ht="44.1" customHeight="1" x14ac:dyDescent="0.15">
      <c r="A531" s="68"/>
      <c r="B531" s="52"/>
      <c r="C531" s="41"/>
      <c r="D531" s="52"/>
      <c r="E531" s="53"/>
      <c r="F531" s="52"/>
      <c r="G531" s="36" t="s">
        <v>5877</v>
      </c>
      <c r="H531" s="44"/>
      <c r="I531" s="44"/>
      <c r="J531" s="36" t="s">
        <v>5878</v>
      </c>
      <c r="K531" s="64"/>
      <c r="L531" s="44"/>
      <c r="M531" s="42"/>
    </row>
    <row r="532" spans="1:13" s="9" customFormat="1" ht="44.1" customHeight="1" x14ac:dyDescent="0.15">
      <c r="A532" s="68"/>
      <c r="B532" s="52"/>
      <c r="C532" s="41"/>
      <c r="D532" s="52"/>
      <c r="E532" s="53"/>
      <c r="F532" s="52"/>
      <c r="G532" s="36" t="s">
        <v>5879</v>
      </c>
      <c r="H532" s="44"/>
      <c r="I532" s="44"/>
      <c r="J532" s="36" t="s">
        <v>5880</v>
      </c>
      <c r="K532" s="36" t="s">
        <v>1277</v>
      </c>
      <c r="L532" s="44"/>
      <c r="M532" s="42"/>
    </row>
    <row r="533" spans="1:13" s="9" customFormat="1" ht="56.1" customHeight="1" x14ac:dyDescent="0.15">
      <c r="A533" s="68"/>
      <c r="B533" s="52"/>
      <c r="C533" s="41"/>
      <c r="D533" s="52"/>
      <c r="E533" s="61"/>
      <c r="F533" s="72"/>
      <c r="G533" s="36" t="s">
        <v>1099</v>
      </c>
      <c r="H533" s="44"/>
      <c r="I533" s="44"/>
      <c r="J533" s="36" t="s">
        <v>5881</v>
      </c>
      <c r="K533" s="71" t="s">
        <v>27</v>
      </c>
      <c r="L533" s="44"/>
      <c r="M533" s="42"/>
    </row>
    <row r="534" spans="1:13" s="9" customFormat="1" ht="32.1" customHeight="1" x14ac:dyDescent="0.15">
      <c r="A534" s="68"/>
      <c r="B534" s="52"/>
      <c r="C534" s="41"/>
      <c r="D534" s="52"/>
      <c r="E534" s="34" t="s">
        <v>12</v>
      </c>
      <c r="F534" s="31" t="s">
        <v>1101</v>
      </c>
      <c r="G534" s="36" t="s">
        <v>5882</v>
      </c>
      <c r="H534" s="44"/>
      <c r="I534" s="44"/>
      <c r="J534" s="36" t="s">
        <v>5882</v>
      </c>
      <c r="K534" s="54" t="s">
        <v>26</v>
      </c>
      <c r="L534" s="44"/>
      <c r="M534" s="42"/>
    </row>
    <row r="535" spans="1:13" s="9" customFormat="1" ht="56.1" customHeight="1" x14ac:dyDescent="0.15">
      <c r="A535" s="68"/>
      <c r="B535" s="52"/>
      <c r="C535" s="41"/>
      <c r="D535" s="52"/>
      <c r="E535" s="53"/>
      <c r="F535" s="52"/>
      <c r="G535" s="36" t="s">
        <v>3584</v>
      </c>
      <c r="H535" s="44"/>
      <c r="I535" s="44"/>
      <c r="J535" s="36" t="s">
        <v>5883</v>
      </c>
      <c r="K535" s="37" t="s">
        <v>1983</v>
      </c>
      <c r="L535" s="44"/>
      <c r="M535" s="42"/>
    </row>
    <row r="536" spans="1:13" s="9" customFormat="1" ht="56.1" customHeight="1" x14ac:dyDescent="0.15">
      <c r="A536" s="68"/>
      <c r="B536" s="52"/>
      <c r="C536" s="41"/>
      <c r="D536" s="52"/>
      <c r="E536" s="53"/>
      <c r="F536" s="52"/>
      <c r="G536" s="36" t="s">
        <v>3586</v>
      </c>
      <c r="H536" s="44"/>
      <c r="I536" s="44"/>
      <c r="J536" s="36" t="s">
        <v>5884</v>
      </c>
      <c r="K536" s="44"/>
      <c r="L536" s="44"/>
      <c r="M536" s="42"/>
    </row>
    <row r="537" spans="1:13" s="9" customFormat="1" ht="44.1" customHeight="1" x14ac:dyDescent="0.15">
      <c r="A537" s="68"/>
      <c r="B537" s="52"/>
      <c r="C537" s="41"/>
      <c r="D537" s="52"/>
      <c r="E537" s="53"/>
      <c r="F537" s="52"/>
      <c r="G537" s="36" t="s">
        <v>4057</v>
      </c>
      <c r="H537" s="44"/>
      <c r="I537" s="44"/>
      <c r="J537" s="36" t="s">
        <v>5885</v>
      </c>
      <c r="K537" s="64"/>
      <c r="L537" s="44"/>
      <c r="M537" s="42"/>
    </row>
    <row r="538" spans="1:13" s="9" customFormat="1" ht="44.1" customHeight="1" x14ac:dyDescent="0.15">
      <c r="A538" s="68"/>
      <c r="B538" s="52"/>
      <c r="C538" s="41"/>
      <c r="D538" s="52"/>
      <c r="E538" s="61"/>
      <c r="F538" s="72"/>
      <c r="G538" s="36" t="s">
        <v>3591</v>
      </c>
      <c r="H538" s="44"/>
      <c r="I538" s="44"/>
      <c r="J538" s="36" t="s">
        <v>5886</v>
      </c>
      <c r="K538" s="36" t="s">
        <v>1274</v>
      </c>
      <c r="L538" s="44"/>
      <c r="M538" s="42"/>
    </row>
    <row r="539" spans="1:13" s="9" customFormat="1" ht="44.1" customHeight="1" x14ac:dyDescent="0.15">
      <c r="A539" s="68"/>
      <c r="B539" s="52"/>
      <c r="C539" s="41"/>
      <c r="D539" s="52"/>
      <c r="E539" s="63" t="s">
        <v>13</v>
      </c>
      <c r="F539" s="67" t="s">
        <v>5036</v>
      </c>
      <c r="G539" s="36" t="s">
        <v>5887</v>
      </c>
      <c r="H539" s="44"/>
      <c r="I539" s="44"/>
      <c r="J539" s="36" t="s">
        <v>5887</v>
      </c>
      <c r="K539" s="36" t="s">
        <v>1277</v>
      </c>
      <c r="L539" s="44"/>
      <c r="M539" s="42"/>
    </row>
    <row r="540" spans="1:13" s="9" customFormat="1" ht="44.1" customHeight="1" x14ac:dyDescent="0.15">
      <c r="A540" s="80"/>
      <c r="B540" s="72"/>
      <c r="C540" s="45"/>
      <c r="D540" s="72"/>
      <c r="E540" s="63" t="s">
        <v>24</v>
      </c>
      <c r="F540" s="67" t="s">
        <v>3593</v>
      </c>
      <c r="G540" s="36" t="s">
        <v>5040</v>
      </c>
      <c r="H540" s="64"/>
      <c r="I540" s="64"/>
      <c r="J540" s="36" t="s">
        <v>5888</v>
      </c>
      <c r="K540" s="36" t="s">
        <v>28</v>
      </c>
      <c r="L540" s="64"/>
      <c r="M540" s="43"/>
    </row>
    <row r="541" spans="1:13" s="9" customFormat="1" ht="44.1" customHeight="1" x14ac:dyDescent="0.15">
      <c r="A541" s="65">
        <v>73</v>
      </c>
      <c r="B541" s="31" t="s">
        <v>1107</v>
      </c>
      <c r="C541" s="32">
        <v>1</v>
      </c>
      <c r="D541" s="31" t="s">
        <v>1107</v>
      </c>
      <c r="E541" s="34" t="s">
        <v>9</v>
      </c>
      <c r="F541" s="31" t="s">
        <v>1108</v>
      </c>
      <c r="G541" s="36" t="s">
        <v>2701</v>
      </c>
      <c r="H541" s="37" t="s">
        <v>1107</v>
      </c>
      <c r="I541" s="37" t="s">
        <v>1107</v>
      </c>
      <c r="J541" s="36" t="s">
        <v>5889</v>
      </c>
      <c r="K541" s="71" t="s">
        <v>28</v>
      </c>
      <c r="L541" s="37" t="s">
        <v>16</v>
      </c>
      <c r="M541" s="35" t="s">
        <v>11</v>
      </c>
    </row>
    <row r="542" spans="1:13" s="9" customFormat="1" ht="56.1" customHeight="1" x14ac:dyDescent="0.15">
      <c r="A542" s="68"/>
      <c r="B542" s="52"/>
      <c r="C542" s="41"/>
      <c r="D542" s="52"/>
      <c r="E542" s="53"/>
      <c r="F542" s="52"/>
      <c r="G542" s="36" t="s">
        <v>5890</v>
      </c>
      <c r="H542" s="44"/>
      <c r="I542" s="44"/>
      <c r="J542" s="36" t="s">
        <v>5891</v>
      </c>
      <c r="K542" s="71" t="s">
        <v>29</v>
      </c>
      <c r="L542" s="70"/>
      <c r="M542" s="42"/>
    </row>
    <row r="543" spans="1:13" s="9" customFormat="1" ht="56.1" customHeight="1" x14ac:dyDescent="0.15">
      <c r="A543" s="68"/>
      <c r="B543" s="52"/>
      <c r="C543" s="41"/>
      <c r="D543" s="52"/>
      <c r="E543" s="53"/>
      <c r="F543" s="52"/>
      <c r="G543" s="36" t="s">
        <v>5892</v>
      </c>
      <c r="H543" s="44"/>
      <c r="I543" s="44"/>
      <c r="J543" s="36" t="s">
        <v>5893</v>
      </c>
      <c r="K543" s="71" t="s">
        <v>25</v>
      </c>
      <c r="L543" s="70"/>
      <c r="M543" s="42"/>
    </row>
    <row r="544" spans="1:13" s="9" customFormat="1" ht="32.1" customHeight="1" x14ac:dyDescent="0.15">
      <c r="A544" s="68"/>
      <c r="B544" s="52"/>
      <c r="C544" s="41"/>
      <c r="D544" s="52"/>
      <c r="E544" s="61"/>
      <c r="F544" s="72"/>
      <c r="G544" s="36" t="s">
        <v>5894</v>
      </c>
      <c r="H544" s="44"/>
      <c r="I544" s="44"/>
      <c r="J544" s="36" t="s">
        <v>5895</v>
      </c>
      <c r="K544" s="71" t="s">
        <v>26</v>
      </c>
      <c r="L544" s="70"/>
      <c r="M544" s="42"/>
    </row>
    <row r="545" spans="1:13" s="9" customFormat="1" ht="44.1" customHeight="1" x14ac:dyDescent="0.15">
      <c r="A545" s="68"/>
      <c r="B545" s="52"/>
      <c r="C545" s="41"/>
      <c r="D545" s="52"/>
      <c r="E545" s="34" t="s">
        <v>13</v>
      </c>
      <c r="F545" s="31" t="s">
        <v>1111</v>
      </c>
      <c r="G545" s="36" t="s">
        <v>1112</v>
      </c>
      <c r="H545" s="44"/>
      <c r="I545" s="44"/>
      <c r="J545" s="36" t="s">
        <v>5896</v>
      </c>
      <c r="K545" s="74" t="s">
        <v>28</v>
      </c>
      <c r="L545" s="70"/>
      <c r="M545" s="42"/>
    </row>
    <row r="546" spans="1:13" s="9" customFormat="1" ht="44.1" customHeight="1" x14ac:dyDescent="0.15">
      <c r="A546" s="68"/>
      <c r="B546" s="52"/>
      <c r="C546" s="41"/>
      <c r="D546" s="52"/>
      <c r="E546" s="61"/>
      <c r="F546" s="72"/>
      <c r="G546" s="36" t="s">
        <v>5897</v>
      </c>
      <c r="H546" s="44"/>
      <c r="I546" s="44"/>
      <c r="J546" s="36" t="s">
        <v>5898</v>
      </c>
      <c r="K546" s="70"/>
      <c r="L546" s="70"/>
      <c r="M546" s="42"/>
    </row>
    <row r="547" spans="1:13" s="9" customFormat="1" ht="44.1" customHeight="1" x14ac:dyDescent="0.15">
      <c r="A547" s="68"/>
      <c r="B547" s="52"/>
      <c r="C547" s="41"/>
      <c r="D547" s="52"/>
      <c r="E547" s="63" t="s">
        <v>24</v>
      </c>
      <c r="F547" s="67" t="s">
        <v>1984</v>
      </c>
      <c r="G547" s="36" t="s">
        <v>1985</v>
      </c>
      <c r="H547" s="44"/>
      <c r="I547" s="44"/>
      <c r="J547" s="36" t="s">
        <v>3608</v>
      </c>
      <c r="K547" s="76"/>
      <c r="L547" s="70"/>
      <c r="M547" s="42"/>
    </row>
    <row r="548" spans="1:13" s="9" customFormat="1" ht="44.1" customHeight="1" x14ac:dyDescent="0.15">
      <c r="A548" s="68"/>
      <c r="B548" s="52"/>
      <c r="C548" s="41"/>
      <c r="D548" s="52"/>
      <c r="E548" s="63" t="s">
        <v>18</v>
      </c>
      <c r="F548" s="67" t="s">
        <v>3609</v>
      </c>
      <c r="G548" s="36" t="s">
        <v>3300</v>
      </c>
      <c r="H548" s="44"/>
      <c r="I548" s="44"/>
      <c r="J548" s="36" t="s">
        <v>3300</v>
      </c>
      <c r="K548" s="71" t="s">
        <v>66</v>
      </c>
      <c r="L548" s="70"/>
      <c r="M548" s="42"/>
    </row>
    <row r="549" spans="1:13" s="9" customFormat="1" ht="32.1" customHeight="1" x14ac:dyDescent="0.15">
      <c r="A549" s="68"/>
      <c r="B549" s="52"/>
      <c r="C549" s="41"/>
      <c r="D549" s="52"/>
      <c r="E549" s="34" t="s">
        <v>20</v>
      </c>
      <c r="F549" s="31" t="s">
        <v>1114</v>
      </c>
      <c r="G549" s="36" t="s">
        <v>1115</v>
      </c>
      <c r="H549" s="44"/>
      <c r="I549" s="44"/>
      <c r="J549" s="36" t="s">
        <v>5899</v>
      </c>
      <c r="K549" s="71" t="s">
        <v>28</v>
      </c>
      <c r="L549" s="70"/>
      <c r="M549" s="42"/>
    </row>
    <row r="550" spans="1:13" s="9" customFormat="1" ht="32.1" customHeight="1" x14ac:dyDescent="0.15">
      <c r="A550" s="68"/>
      <c r="B550" s="52"/>
      <c r="C550" s="41"/>
      <c r="D550" s="52"/>
      <c r="E550" s="61"/>
      <c r="F550" s="72"/>
      <c r="G550" s="36" t="s">
        <v>5900</v>
      </c>
      <c r="H550" s="44"/>
      <c r="I550" s="44"/>
      <c r="J550" s="36" t="s">
        <v>5901</v>
      </c>
      <c r="K550" s="74" t="s">
        <v>25</v>
      </c>
      <c r="L550" s="70"/>
      <c r="M550" s="42"/>
    </row>
    <row r="551" spans="1:13" s="9" customFormat="1" ht="56.1" customHeight="1" x14ac:dyDescent="0.15">
      <c r="A551" s="68"/>
      <c r="B551" s="52"/>
      <c r="C551" s="45"/>
      <c r="D551" s="72"/>
      <c r="E551" s="63" t="s">
        <v>30</v>
      </c>
      <c r="F551" s="67" t="s">
        <v>3617</v>
      </c>
      <c r="G551" s="36" t="s">
        <v>5902</v>
      </c>
      <c r="H551" s="44"/>
      <c r="I551" s="64"/>
      <c r="J551" s="36" t="s">
        <v>5903</v>
      </c>
      <c r="K551" s="76"/>
      <c r="L551" s="76"/>
      <c r="M551" s="43"/>
    </row>
    <row r="552" spans="1:13" s="9" customFormat="1" ht="44.1" customHeight="1" x14ac:dyDescent="0.15">
      <c r="A552" s="68"/>
      <c r="B552" s="52"/>
      <c r="C552" s="32">
        <v>2</v>
      </c>
      <c r="D552" s="31" t="s">
        <v>1124</v>
      </c>
      <c r="E552" s="34" t="s">
        <v>9</v>
      </c>
      <c r="F552" s="31" t="s">
        <v>1125</v>
      </c>
      <c r="G552" s="36" t="s">
        <v>5904</v>
      </c>
      <c r="H552" s="44"/>
      <c r="I552" s="37" t="s">
        <v>1124</v>
      </c>
      <c r="J552" s="36" t="s">
        <v>5905</v>
      </c>
      <c r="K552" s="37" t="s">
        <v>28</v>
      </c>
      <c r="L552" s="37" t="s">
        <v>16</v>
      </c>
      <c r="M552" s="35" t="s">
        <v>11</v>
      </c>
    </row>
    <row r="553" spans="1:13" s="9" customFormat="1" ht="44.1" customHeight="1" x14ac:dyDescent="0.15">
      <c r="A553" s="68"/>
      <c r="B553" s="52"/>
      <c r="C553" s="41"/>
      <c r="D553" s="52"/>
      <c r="E553" s="53"/>
      <c r="F553" s="52"/>
      <c r="G553" s="36" t="s">
        <v>5906</v>
      </c>
      <c r="H553" s="44"/>
      <c r="I553" s="44"/>
      <c r="J553" s="36" t="s">
        <v>5907</v>
      </c>
      <c r="K553" s="44"/>
      <c r="L553" s="44"/>
      <c r="M553" s="42"/>
    </row>
    <row r="554" spans="1:13" s="9" customFormat="1" ht="44.1" customHeight="1" x14ac:dyDescent="0.15">
      <c r="A554" s="68"/>
      <c r="B554" s="52"/>
      <c r="C554" s="41"/>
      <c r="D554" s="52"/>
      <c r="E554" s="53"/>
      <c r="F554" s="52"/>
      <c r="G554" s="36" t="s">
        <v>5908</v>
      </c>
      <c r="H554" s="44"/>
      <c r="I554" s="44"/>
      <c r="J554" s="36" t="s">
        <v>5909</v>
      </c>
      <c r="K554" s="64"/>
      <c r="L554" s="44"/>
      <c r="M554" s="42"/>
    </row>
    <row r="555" spans="1:13" s="9" customFormat="1" ht="56.1" customHeight="1" x14ac:dyDescent="0.15">
      <c r="A555" s="68"/>
      <c r="B555" s="52"/>
      <c r="C555" s="41"/>
      <c r="D555" s="52"/>
      <c r="E555" s="53"/>
      <c r="F555" s="52"/>
      <c r="G555" s="36" t="s">
        <v>5910</v>
      </c>
      <c r="H555" s="44"/>
      <c r="I555" s="44"/>
      <c r="J555" s="36" t="s">
        <v>5911</v>
      </c>
      <c r="K555" s="36" t="s">
        <v>29</v>
      </c>
      <c r="L555" s="44"/>
      <c r="M555" s="42"/>
    </row>
    <row r="556" spans="1:13" s="9" customFormat="1" ht="56.1" customHeight="1" x14ac:dyDescent="0.15">
      <c r="A556" s="68"/>
      <c r="B556" s="52"/>
      <c r="C556" s="41"/>
      <c r="D556" s="52"/>
      <c r="E556" s="53"/>
      <c r="F556" s="52"/>
      <c r="G556" s="36" t="s">
        <v>5912</v>
      </c>
      <c r="H556" s="44"/>
      <c r="I556" s="44"/>
      <c r="J556" s="36" t="s">
        <v>5913</v>
      </c>
      <c r="K556" s="36" t="s">
        <v>25</v>
      </c>
      <c r="L556" s="44"/>
      <c r="M556" s="42"/>
    </row>
    <row r="557" spans="1:13" s="9" customFormat="1" ht="44.1" customHeight="1" x14ac:dyDescent="0.15">
      <c r="A557" s="68"/>
      <c r="B557" s="52"/>
      <c r="C557" s="41"/>
      <c r="D557" s="52"/>
      <c r="E557" s="61"/>
      <c r="F557" s="72"/>
      <c r="G557" s="36" t="s">
        <v>5914</v>
      </c>
      <c r="H557" s="44"/>
      <c r="I557" s="44"/>
      <c r="J557" s="36" t="s">
        <v>5915</v>
      </c>
      <c r="K557" s="36" t="s">
        <v>26</v>
      </c>
      <c r="L557" s="44"/>
      <c r="M557" s="42"/>
    </row>
    <row r="558" spans="1:13" s="9" customFormat="1" ht="44.1" customHeight="1" x14ac:dyDescent="0.15">
      <c r="A558" s="68"/>
      <c r="B558" s="52"/>
      <c r="C558" s="41"/>
      <c r="D558" s="52"/>
      <c r="E558" s="63" t="s">
        <v>13</v>
      </c>
      <c r="F558" s="67" t="s">
        <v>1141</v>
      </c>
      <c r="G558" s="36" t="s">
        <v>1142</v>
      </c>
      <c r="H558" s="44"/>
      <c r="I558" s="44"/>
      <c r="J558" s="36" t="s">
        <v>5916</v>
      </c>
      <c r="K558" s="102" t="s">
        <v>28</v>
      </c>
      <c r="L558" s="70"/>
      <c r="M558" s="42"/>
    </row>
    <row r="559" spans="1:13" s="9" customFormat="1" ht="32.1" customHeight="1" x14ac:dyDescent="0.15">
      <c r="A559" s="68"/>
      <c r="B559" s="52"/>
      <c r="C559" s="41"/>
      <c r="D559" s="52"/>
      <c r="E559" s="34" t="s">
        <v>24</v>
      </c>
      <c r="F559" s="31" t="s">
        <v>1151</v>
      </c>
      <c r="G559" s="54" t="s">
        <v>3627</v>
      </c>
      <c r="H559" s="42"/>
      <c r="I559" s="42"/>
      <c r="J559" s="54" t="s">
        <v>5917</v>
      </c>
      <c r="K559" s="75"/>
      <c r="L559" s="70"/>
      <c r="M559" s="42"/>
    </row>
    <row r="560" spans="1:13" s="9" customFormat="1" ht="68.099999999999994" customHeight="1" x14ac:dyDescent="0.15">
      <c r="A560" s="68"/>
      <c r="B560" s="52"/>
      <c r="C560" s="41"/>
      <c r="D560" s="52"/>
      <c r="E560" s="53"/>
      <c r="F560" s="52"/>
      <c r="G560" s="54" t="s">
        <v>5782</v>
      </c>
      <c r="H560" s="42"/>
      <c r="I560" s="42"/>
      <c r="J560" s="54" t="s">
        <v>5918</v>
      </c>
      <c r="K560" s="75"/>
      <c r="L560" s="70"/>
      <c r="M560" s="42"/>
    </row>
    <row r="561" spans="1:13" s="9" customFormat="1" ht="68.099999999999994" customHeight="1" x14ac:dyDescent="0.15">
      <c r="A561" s="68"/>
      <c r="B561" s="52"/>
      <c r="C561" s="41"/>
      <c r="D561" s="52"/>
      <c r="E561" s="53"/>
      <c r="F561" s="52"/>
      <c r="G561" s="54" t="s">
        <v>3613</v>
      </c>
      <c r="H561" s="42"/>
      <c r="I561" s="42"/>
      <c r="J561" s="54" t="s">
        <v>5919</v>
      </c>
      <c r="K561" s="75"/>
      <c r="L561" s="70"/>
      <c r="M561" s="42"/>
    </row>
    <row r="562" spans="1:13" s="9" customFormat="1" ht="56.1" customHeight="1" x14ac:dyDescent="0.15">
      <c r="A562" s="68"/>
      <c r="B562" s="52"/>
      <c r="C562" s="41"/>
      <c r="D562" s="52"/>
      <c r="E562" s="53"/>
      <c r="F562" s="52"/>
      <c r="G562" s="54" t="s">
        <v>5920</v>
      </c>
      <c r="H562" s="42"/>
      <c r="I562" s="42"/>
      <c r="J562" s="54" t="s">
        <v>5921</v>
      </c>
      <c r="K562" s="73"/>
      <c r="L562" s="70"/>
      <c r="M562" s="42"/>
    </row>
    <row r="563" spans="1:13" s="9" customFormat="1" ht="32.1" customHeight="1" x14ac:dyDescent="0.15">
      <c r="A563" s="68"/>
      <c r="B563" s="52"/>
      <c r="C563" s="41"/>
      <c r="D563" s="52"/>
      <c r="E563" s="53"/>
      <c r="F563" s="52"/>
      <c r="G563" s="54" t="s">
        <v>1154</v>
      </c>
      <c r="H563" s="42"/>
      <c r="I563" s="42"/>
      <c r="J563" s="54" t="s">
        <v>5922</v>
      </c>
      <c r="K563" s="74" t="s">
        <v>29</v>
      </c>
      <c r="L563" s="70"/>
      <c r="M563" s="42"/>
    </row>
    <row r="564" spans="1:13" s="9" customFormat="1" ht="44.1" customHeight="1" x14ac:dyDescent="0.15">
      <c r="A564" s="68"/>
      <c r="B564" s="52"/>
      <c r="C564" s="41"/>
      <c r="D564" s="52"/>
      <c r="E564" s="53"/>
      <c r="F564" s="52"/>
      <c r="G564" s="54" t="s">
        <v>5054</v>
      </c>
      <c r="H564" s="42"/>
      <c r="I564" s="42"/>
      <c r="J564" s="54" t="s">
        <v>5923</v>
      </c>
      <c r="K564" s="76"/>
      <c r="L564" s="70"/>
      <c r="M564" s="42"/>
    </row>
    <row r="565" spans="1:13" s="9" customFormat="1" ht="44.1" customHeight="1" x14ac:dyDescent="0.15">
      <c r="A565" s="68"/>
      <c r="B565" s="52"/>
      <c r="C565" s="41"/>
      <c r="D565" s="52"/>
      <c r="E565" s="53"/>
      <c r="F565" s="52"/>
      <c r="G565" s="54" t="s">
        <v>5067</v>
      </c>
      <c r="H565" s="42"/>
      <c r="I565" s="42"/>
      <c r="J565" s="54" t="s">
        <v>5924</v>
      </c>
      <c r="K565" s="74" t="s">
        <v>25</v>
      </c>
      <c r="L565" s="70"/>
      <c r="M565" s="42"/>
    </row>
    <row r="566" spans="1:13" s="9" customFormat="1" ht="44.1" customHeight="1" x14ac:dyDescent="0.15">
      <c r="A566" s="68"/>
      <c r="B566" s="52"/>
      <c r="C566" s="41"/>
      <c r="D566" s="52"/>
      <c r="E566" s="53"/>
      <c r="F566" s="52"/>
      <c r="G566" s="54" t="s">
        <v>1160</v>
      </c>
      <c r="H566" s="42"/>
      <c r="I566" s="42"/>
      <c r="J566" s="54" t="s">
        <v>5925</v>
      </c>
      <c r="K566" s="64"/>
      <c r="L566" s="44"/>
      <c r="M566" s="42"/>
    </row>
    <row r="567" spans="1:13" s="9" customFormat="1" ht="56.1" customHeight="1" x14ac:dyDescent="0.15">
      <c r="A567" s="68"/>
      <c r="B567" s="52"/>
      <c r="C567" s="41"/>
      <c r="D567" s="52"/>
      <c r="E567" s="53"/>
      <c r="F567" s="52"/>
      <c r="G567" s="54" t="s">
        <v>5926</v>
      </c>
      <c r="H567" s="42"/>
      <c r="I567" s="42"/>
      <c r="J567" s="54" t="s">
        <v>5927</v>
      </c>
      <c r="K567" s="37" t="s">
        <v>5928</v>
      </c>
      <c r="L567" s="44"/>
      <c r="M567" s="42"/>
    </row>
    <row r="568" spans="1:13" s="9" customFormat="1" ht="44.1" customHeight="1" x14ac:dyDescent="0.15">
      <c r="A568" s="68"/>
      <c r="B568" s="52"/>
      <c r="C568" s="41"/>
      <c r="D568" s="52"/>
      <c r="E568" s="61"/>
      <c r="F568" s="72"/>
      <c r="G568" s="54" t="s">
        <v>5929</v>
      </c>
      <c r="H568" s="42"/>
      <c r="I568" s="42"/>
      <c r="J568" s="54" t="s">
        <v>5930</v>
      </c>
      <c r="K568" s="64"/>
      <c r="L568" s="44"/>
      <c r="M568" s="42"/>
    </row>
    <row r="569" spans="1:13" s="9" customFormat="1" ht="44.1" customHeight="1" x14ac:dyDescent="0.15">
      <c r="A569" s="68"/>
      <c r="B569" s="52"/>
      <c r="C569" s="41"/>
      <c r="D569" s="52"/>
      <c r="E569" s="34" t="s">
        <v>20</v>
      </c>
      <c r="F569" s="31" t="s">
        <v>1166</v>
      </c>
      <c r="G569" s="71" t="s">
        <v>5931</v>
      </c>
      <c r="H569" s="70"/>
      <c r="I569" s="70"/>
      <c r="J569" s="71" t="s">
        <v>5932</v>
      </c>
      <c r="K569" s="71" t="s">
        <v>29</v>
      </c>
      <c r="L569" s="70"/>
      <c r="M569" s="42"/>
    </row>
    <row r="570" spans="1:13" s="9" customFormat="1" ht="44.1" customHeight="1" x14ac:dyDescent="0.15">
      <c r="A570" s="68"/>
      <c r="B570" s="52"/>
      <c r="C570" s="45"/>
      <c r="D570" s="72"/>
      <c r="E570" s="61"/>
      <c r="F570" s="72"/>
      <c r="G570" s="36" t="s">
        <v>1169</v>
      </c>
      <c r="H570" s="44"/>
      <c r="I570" s="64"/>
      <c r="J570" s="36" t="s">
        <v>5933</v>
      </c>
      <c r="K570" s="71" t="s">
        <v>26</v>
      </c>
      <c r="L570" s="76"/>
      <c r="M570" s="43"/>
    </row>
    <row r="571" spans="1:13" ht="44.1" customHeight="1" x14ac:dyDescent="0.15">
      <c r="A571" s="68"/>
      <c r="B571" s="52"/>
      <c r="C571" s="32">
        <v>3</v>
      </c>
      <c r="D571" s="31" t="s">
        <v>1171</v>
      </c>
      <c r="E571" s="34" t="s">
        <v>9</v>
      </c>
      <c r="F571" s="31" t="s">
        <v>3617</v>
      </c>
      <c r="G571" s="36" t="s">
        <v>5934</v>
      </c>
      <c r="H571" s="44"/>
      <c r="I571" s="37" t="s">
        <v>1171</v>
      </c>
      <c r="J571" s="36" t="s">
        <v>5935</v>
      </c>
      <c r="K571" s="71" t="s">
        <v>28</v>
      </c>
      <c r="L571" s="37" t="s">
        <v>16</v>
      </c>
      <c r="M571" s="35" t="s">
        <v>11</v>
      </c>
    </row>
    <row r="572" spans="1:13" ht="56.1" customHeight="1" x14ac:dyDescent="0.15">
      <c r="A572" s="68"/>
      <c r="B572" s="52"/>
      <c r="C572" s="41"/>
      <c r="D572" s="52"/>
      <c r="E572" s="61"/>
      <c r="F572" s="72"/>
      <c r="G572" s="36" t="s">
        <v>5936</v>
      </c>
      <c r="H572" s="44"/>
      <c r="I572" s="44"/>
      <c r="J572" s="36" t="s">
        <v>5937</v>
      </c>
      <c r="K572" s="71" t="s">
        <v>29</v>
      </c>
      <c r="L572" s="44"/>
      <c r="M572" s="42"/>
    </row>
    <row r="573" spans="1:13" s="9" customFormat="1" ht="44.1" customHeight="1" x14ac:dyDescent="0.15">
      <c r="A573" s="68"/>
      <c r="B573" s="52"/>
      <c r="C573" s="41"/>
      <c r="D573" s="52"/>
      <c r="E573" s="34" t="s">
        <v>18</v>
      </c>
      <c r="F573" s="31" t="s">
        <v>1175</v>
      </c>
      <c r="G573" s="36" t="s">
        <v>5086</v>
      </c>
      <c r="H573" s="44"/>
      <c r="I573" s="44"/>
      <c r="J573" s="36" t="s">
        <v>5938</v>
      </c>
      <c r="K573" s="74" t="s">
        <v>28</v>
      </c>
      <c r="L573" s="70"/>
      <c r="M573" s="42"/>
    </row>
    <row r="574" spans="1:13" s="9" customFormat="1" ht="56.1" customHeight="1" x14ac:dyDescent="0.15">
      <c r="A574" s="68"/>
      <c r="B574" s="52"/>
      <c r="C574" s="41"/>
      <c r="D574" s="52"/>
      <c r="E574" s="53"/>
      <c r="F574" s="52"/>
      <c r="G574" s="36" t="s">
        <v>5939</v>
      </c>
      <c r="H574" s="44"/>
      <c r="I574" s="44"/>
      <c r="J574" s="36" t="s">
        <v>5940</v>
      </c>
      <c r="K574" s="76"/>
      <c r="L574" s="70"/>
      <c r="M574" s="42"/>
    </row>
    <row r="575" spans="1:13" s="9" customFormat="1" ht="44.1" customHeight="1" x14ac:dyDescent="0.15">
      <c r="A575" s="68"/>
      <c r="B575" s="52"/>
      <c r="C575" s="41"/>
      <c r="D575" s="52"/>
      <c r="E575" s="53"/>
      <c r="F575" s="52"/>
      <c r="G575" s="36" t="s">
        <v>5941</v>
      </c>
      <c r="H575" s="44"/>
      <c r="I575" s="44"/>
      <c r="J575" s="36" t="s">
        <v>5942</v>
      </c>
      <c r="K575" s="71" t="s">
        <v>25</v>
      </c>
      <c r="L575" s="70"/>
      <c r="M575" s="42"/>
    </row>
    <row r="576" spans="1:13" s="9" customFormat="1" ht="56.1" customHeight="1" x14ac:dyDescent="0.15">
      <c r="A576" s="68"/>
      <c r="B576" s="52"/>
      <c r="C576" s="41"/>
      <c r="D576" s="52"/>
      <c r="E576" s="53"/>
      <c r="F576" s="52"/>
      <c r="G576" s="36" t="s">
        <v>5084</v>
      </c>
      <c r="H576" s="44"/>
      <c r="I576" s="44"/>
      <c r="J576" s="36" t="s">
        <v>5943</v>
      </c>
      <c r="K576" s="74" t="s">
        <v>3658</v>
      </c>
      <c r="L576" s="70"/>
      <c r="M576" s="42"/>
    </row>
    <row r="577" spans="1:13" s="9" customFormat="1" ht="44.1" customHeight="1" x14ac:dyDescent="0.15">
      <c r="A577" s="80"/>
      <c r="B577" s="72"/>
      <c r="C577" s="41"/>
      <c r="D577" s="72"/>
      <c r="E577" s="61"/>
      <c r="F577" s="72"/>
      <c r="G577" s="36" t="s">
        <v>3656</v>
      </c>
      <c r="H577" s="64"/>
      <c r="I577" s="64"/>
      <c r="J577" s="36" t="s">
        <v>3657</v>
      </c>
      <c r="K577" s="76"/>
      <c r="L577" s="76"/>
      <c r="M577" s="43"/>
    </row>
    <row r="578" spans="1:13" s="9" customFormat="1" ht="44.1" customHeight="1" x14ac:dyDescent="0.15">
      <c r="A578" s="125">
        <v>74</v>
      </c>
      <c r="B578" s="67" t="s">
        <v>242</v>
      </c>
      <c r="C578" s="131"/>
      <c r="D578" s="67" t="s">
        <v>242</v>
      </c>
      <c r="E578" s="34" t="s">
        <v>9</v>
      </c>
      <c r="F578" s="67" t="s">
        <v>1178</v>
      </c>
      <c r="G578" s="36" t="s">
        <v>5944</v>
      </c>
      <c r="H578" s="36" t="s">
        <v>242</v>
      </c>
      <c r="I578" s="36" t="s">
        <v>242</v>
      </c>
      <c r="J578" s="36" t="s">
        <v>5945</v>
      </c>
      <c r="K578" s="36" t="s">
        <v>28</v>
      </c>
      <c r="L578" s="36" t="s">
        <v>16</v>
      </c>
      <c r="M578" s="54" t="s">
        <v>11</v>
      </c>
    </row>
    <row r="579" spans="1:13" s="9" customFormat="1" ht="56.1" customHeight="1" x14ac:dyDescent="0.15">
      <c r="A579" s="125">
        <v>75</v>
      </c>
      <c r="B579" s="67" t="s">
        <v>1183</v>
      </c>
      <c r="C579" s="131">
        <v>2</v>
      </c>
      <c r="D579" s="50" t="s">
        <v>1184</v>
      </c>
      <c r="E579" s="63"/>
      <c r="F579" s="50" t="s">
        <v>1185</v>
      </c>
      <c r="G579" s="36" t="s">
        <v>2001</v>
      </c>
      <c r="H579" s="36" t="s">
        <v>1183</v>
      </c>
      <c r="I579" s="36" t="s">
        <v>1184</v>
      </c>
      <c r="J579" s="36" t="s">
        <v>5946</v>
      </c>
      <c r="K579" s="36" t="s">
        <v>244</v>
      </c>
      <c r="L579" s="36" t="s">
        <v>5818</v>
      </c>
      <c r="M579" s="36" t="s">
        <v>11</v>
      </c>
    </row>
    <row r="580" spans="1:13" ht="13.5" x14ac:dyDescent="0.15">
      <c r="A580" s="103" t="s">
        <v>42</v>
      </c>
      <c r="B580" s="143"/>
      <c r="C580" s="144"/>
      <c r="D580" s="143"/>
      <c r="E580" s="144"/>
      <c r="F580" s="143"/>
      <c r="G580" s="143"/>
      <c r="H580" s="143"/>
      <c r="I580" s="143"/>
      <c r="J580" s="143"/>
      <c r="K580" s="143"/>
      <c r="L580" s="143"/>
      <c r="M580" s="145"/>
    </row>
    <row r="581" spans="1:13" ht="13.5" x14ac:dyDescent="0.15">
      <c r="A581" s="107" t="s">
        <v>43</v>
      </c>
      <c r="B581" s="146"/>
      <c r="C581" s="147"/>
      <c r="D581" s="146"/>
      <c r="E581" s="147"/>
      <c r="F581" s="146"/>
      <c r="G581" s="146"/>
      <c r="H581" s="146"/>
      <c r="I581" s="146"/>
      <c r="J581" s="146"/>
      <c r="K581" s="146"/>
      <c r="L581" s="146"/>
      <c r="M581" s="148"/>
    </row>
    <row r="582" spans="1:13" ht="13.5" x14ac:dyDescent="0.15">
      <c r="A582" s="107" t="s">
        <v>1189</v>
      </c>
      <c r="B582" s="146"/>
      <c r="C582" s="147"/>
      <c r="D582" s="146"/>
      <c r="E582" s="147"/>
      <c r="F582" s="146"/>
      <c r="G582" s="146"/>
      <c r="H582" s="146"/>
      <c r="I582" s="146"/>
      <c r="J582" s="146"/>
      <c r="K582" s="146"/>
      <c r="L582" s="146"/>
      <c r="M582" s="148"/>
    </row>
    <row r="583" spans="1:13" ht="13.5" x14ac:dyDescent="0.15">
      <c r="A583" s="107" t="s">
        <v>76</v>
      </c>
      <c r="B583" s="146"/>
      <c r="C583" s="147"/>
      <c r="D583" s="146"/>
      <c r="E583" s="147"/>
      <c r="F583" s="146"/>
      <c r="G583" s="146"/>
      <c r="H583" s="146"/>
      <c r="I583" s="146"/>
      <c r="J583" s="146"/>
      <c r="K583" s="146"/>
      <c r="L583" s="146"/>
      <c r="M583" s="148"/>
    </row>
    <row r="584" spans="1:13" ht="13.5" x14ac:dyDescent="0.15">
      <c r="A584" s="107" t="s">
        <v>77</v>
      </c>
      <c r="B584" s="146"/>
      <c r="C584" s="147"/>
      <c r="D584" s="146"/>
      <c r="E584" s="147"/>
      <c r="F584" s="146"/>
      <c r="G584" s="146"/>
      <c r="H584" s="146"/>
      <c r="I584" s="146"/>
      <c r="J584" s="146"/>
      <c r="K584" s="146"/>
      <c r="L584" s="146"/>
      <c r="M584" s="148"/>
    </row>
    <row r="585" spans="1:13" ht="13.5" x14ac:dyDescent="0.15">
      <c r="A585" s="107" t="s">
        <v>78</v>
      </c>
      <c r="B585" s="146"/>
      <c r="C585" s="147"/>
      <c r="D585" s="146"/>
      <c r="E585" s="147"/>
      <c r="F585" s="146"/>
      <c r="G585" s="146"/>
      <c r="H585" s="146"/>
      <c r="I585" s="146"/>
      <c r="J585" s="146"/>
      <c r="K585" s="146"/>
      <c r="L585" s="146"/>
      <c r="M585" s="148"/>
    </row>
    <row r="586" spans="1:13" ht="13.5" x14ac:dyDescent="0.15">
      <c r="A586" s="107" t="s">
        <v>79</v>
      </c>
      <c r="B586" s="146"/>
      <c r="C586" s="147"/>
      <c r="D586" s="146"/>
      <c r="E586" s="147"/>
      <c r="F586" s="146"/>
      <c r="G586" s="146"/>
      <c r="H586" s="146"/>
      <c r="I586" s="146"/>
      <c r="J586" s="146"/>
      <c r="K586" s="146"/>
      <c r="L586" s="146"/>
      <c r="M586" s="148"/>
    </row>
    <row r="587" spans="1:13" ht="13.5" x14ac:dyDescent="0.15">
      <c r="A587" s="107" t="s">
        <v>112</v>
      </c>
      <c r="B587" s="146"/>
      <c r="C587" s="147"/>
      <c r="D587" s="146"/>
      <c r="E587" s="147"/>
      <c r="F587" s="146"/>
      <c r="G587" s="146"/>
      <c r="H587" s="146"/>
      <c r="I587" s="146"/>
      <c r="J587" s="146"/>
      <c r="K587" s="146"/>
      <c r="L587" s="146"/>
      <c r="M587" s="148"/>
    </row>
    <row r="588" spans="1:13" ht="13.5" x14ac:dyDescent="0.15">
      <c r="A588" s="107" t="s">
        <v>44</v>
      </c>
      <c r="B588" s="146"/>
      <c r="C588" s="147"/>
      <c r="D588" s="146"/>
      <c r="E588" s="147"/>
      <c r="F588" s="146"/>
      <c r="G588" s="146"/>
      <c r="H588" s="146"/>
      <c r="I588" s="146"/>
      <c r="J588" s="146"/>
      <c r="K588" s="146"/>
      <c r="L588" s="146"/>
      <c r="M588" s="148"/>
    </row>
    <row r="589" spans="1:13" ht="13.5" x14ac:dyDescent="0.15">
      <c r="A589" s="107" t="s">
        <v>45</v>
      </c>
      <c r="B589" s="146"/>
      <c r="C589" s="147"/>
      <c r="D589" s="146"/>
      <c r="E589" s="147"/>
      <c r="F589" s="146"/>
      <c r="G589" s="146"/>
      <c r="H589" s="146"/>
      <c r="I589" s="146"/>
      <c r="J589" s="146"/>
      <c r="K589" s="146"/>
      <c r="L589" s="146"/>
      <c r="M589" s="148"/>
    </row>
    <row r="590" spans="1:13" ht="13.5" x14ac:dyDescent="0.15">
      <c r="A590" s="107" t="s">
        <v>46</v>
      </c>
      <c r="B590" s="146"/>
      <c r="C590" s="147"/>
      <c r="D590" s="146"/>
      <c r="E590" s="147"/>
      <c r="F590" s="146"/>
      <c r="G590" s="146"/>
      <c r="H590" s="146"/>
      <c r="I590" s="146"/>
      <c r="J590" s="146"/>
      <c r="K590" s="146"/>
      <c r="L590" s="146"/>
      <c r="M590" s="148"/>
    </row>
    <row r="591" spans="1:13" ht="13.5" x14ac:dyDescent="0.15">
      <c r="A591" s="107" t="s">
        <v>47</v>
      </c>
      <c r="B591" s="146"/>
      <c r="C591" s="147"/>
      <c r="D591" s="146"/>
      <c r="E591" s="147"/>
      <c r="F591" s="146"/>
      <c r="G591" s="146"/>
      <c r="H591" s="146"/>
      <c r="I591" s="146"/>
      <c r="J591" s="146"/>
      <c r="K591" s="146"/>
      <c r="L591" s="146"/>
      <c r="M591" s="148"/>
    </row>
    <row r="592" spans="1:13" ht="13.5" x14ac:dyDescent="0.15">
      <c r="A592" s="107" t="s">
        <v>48</v>
      </c>
      <c r="B592" s="146"/>
      <c r="C592" s="147"/>
      <c r="D592" s="146"/>
      <c r="E592" s="147"/>
      <c r="F592" s="146"/>
      <c r="G592" s="146"/>
      <c r="H592" s="146"/>
      <c r="I592" s="146"/>
      <c r="J592" s="146"/>
      <c r="K592" s="146"/>
      <c r="L592" s="146"/>
      <c r="M592" s="148"/>
    </row>
    <row r="593" spans="1:13" ht="13.5" x14ac:dyDescent="0.15">
      <c r="A593" s="107" t="s">
        <v>49</v>
      </c>
      <c r="B593" s="146"/>
      <c r="C593" s="147"/>
      <c r="D593" s="146"/>
      <c r="E593" s="147"/>
      <c r="F593" s="146"/>
      <c r="G593" s="146"/>
      <c r="H593" s="146"/>
      <c r="I593" s="146"/>
      <c r="J593" s="146"/>
      <c r="K593" s="146"/>
      <c r="L593" s="146"/>
      <c r="M593" s="148"/>
    </row>
    <row r="594" spans="1:13" ht="13.5" x14ac:dyDescent="0.15">
      <c r="A594" s="107" t="s">
        <v>80</v>
      </c>
      <c r="B594" s="146"/>
      <c r="C594" s="147"/>
      <c r="D594" s="146"/>
      <c r="E594" s="147"/>
      <c r="F594" s="146"/>
      <c r="G594" s="146"/>
      <c r="H594" s="146"/>
      <c r="I594" s="146"/>
      <c r="J594" s="146"/>
      <c r="K594" s="146"/>
      <c r="L594" s="146"/>
      <c r="M594" s="148"/>
    </row>
    <row r="595" spans="1:13" ht="13.5" x14ac:dyDescent="0.15">
      <c r="A595" s="107" t="s">
        <v>81</v>
      </c>
      <c r="B595" s="146"/>
      <c r="C595" s="147"/>
      <c r="D595" s="146"/>
      <c r="E595" s="147"/>
      <c r="F595" s="146"/>
      <c r="G595" s="146"/>
      <c r="H595" s="146"/>
      <c r="I595" s="146"/>
      <c r="J595" s="146"/>
      <c r="K595" s="146"/>
      <c r="L595" s="146"/>
      <c r="M595" s="148"/>
    </row>
    <row r="596" spans="1:13" ht="13.5" x14ac:dyDescent="0.15">
      <c r="A596" s="107" t="s">
        <v>82</v>
      </c>
      <c r="B596" s="146"/>
      <c r="C596" s="147"/>
      <c r="D596" s="146"/>
      <c r="E596" s="147"/>
      <c r="F596" s="146"/>
      <c r="G596" s="146"/>
      <c r="H596" s="146"/>
      <c r="I596" s="146"/>
      <c r="J596" s="146"/>
      <c r="K596" s="146"/>
      <c r="L596" s="146"/>
      <c r="M596" s="148"/>
    </row>
    <row r="597" spans="1:13" ht="13.5" x14ac:dyDescent="0.15">
      <c r="A597" s="107" t="s">
        <v>83</v>
      </c>
      <c r="B597" s="146"/>
      <c r="C597" s="147"/>
      <c r="D597" s="146"/>
      <c r="E597" s="147"/>
      <c r="F597" s="146"/>
      <c r="G597" s="146"/>
      <c r="H597" s="146"/>
      <c r="I597" s="146"/>
      <c r="J597" s="146"/>
      <c r="K597" s="146"/>
      <c r="L597" s="146"/>
      <c r="M597" s="148"/>
    </row>
    <row r="598" spans="1:13" ht="13.5" x14ac:dyDescent="0.15">
      <c r="A598" s="107" t="s">
        <v>84</v>
      </c>
      <c r="B598" s="146"/>
      <c r="C598" s="147"/>
      <c r="D598" s="146"/>
      <c r="E598" s="147"/>
      <c r="F598" s="146"/>
      <c r="G598" s="146"/>
      <c r="H598" s="146"/>
      <c r="I598" s="146"/>
      <c r="J598" s="146"/>
      <c r="K598" s="146"/>
      <c r="L598" s="146"/>
      <c r="M598" s="148"/>
    </row>
    <row r="599" spans="1:13" ht="13.5" x14ac:dyDescent="0.15">
      <c r="A599" s="107" t="s">
        <v>85</v>
      </c>
      <c r="B599" s="146"/>
      <c r="C599" s="147"/>
      <c r="D599" s="146"/>
      <c r="E599" s="147"/>
      <c r="F599" s="146"/>
      <c r="G599" s="146"/>
      <c r="H599" s="146"/>
      <c r="I599" s="146"/>
      <c r="J599" s="146"/>
      <c r="K599" s="146"/>
      <c r="L599" s="146"/>
      <c r="M599" s="148"/>
    </row>
    <row r="600" spans="1:13" ht="13.5" x14ac:dyDescent="0.15">
      <c r="A600" s="107" t="s">
        <v>50</v>
      </c>
      <c r="B600" s="146"/>
      <c r="C600" s="147"/>
      <c r="D600" s="146"/>
      <c r="E600" s="147"/>
      <c r="F600" s="146"/>
      <c r="G600" s="146"/>
      <c r="H600" s="146"/>
      <c r="I600" s="146"/>
      <c r="J600" s="146"/>
      <c r="K600" s="146"/>
      <c r="L600" s="146"/>
      <c r="M600" s="148"/>
    </row>
    <row r="601" spans="1:13" ht="13.5" x14ac:dyDescent="0.15">
      <c r="A601" s="107" t="s">
        <v>51</v>
      </c>
      <c r="B601" s="146"/>
      <c r="C601" s="147"/>
      <c r="D601" s="146"/>
      <c r="E601" s="147"/>
      <c r="F601" s="146"/>
      <c r="G601" s="146"/>
      <c r="H601" s="146"/>
      <c r="I601" s="146"/>
      <c r="J601" s="146"/>
      <c r="K601" s="146"/>
      <c r="L601" s="146"/>
      <c r="M601" s="148"/>
    </row>
    <row r="602" spans="1:13" ht="13.5" x14ac:dyDescent="0.15">
      <c r="A602" s="107" t="s">
        <v>86</v>
      </c>
      <c r="B602" s="146"/>
      <c r="C602" s="147"/>
      <c r="D602" s="146"/>
      <c r="E602" s="147"/>
      <c r="F602" s="146"/>
      <c r="G602" s="146"/>
      <c r="H602" s="146"/>
      <c r="I602" s="146"/>
      <c r="J602" s="146"/>
      <c r="K602" s="146"/>
      <c r="L602" s="146"/>
      <c r="M602" s="148"/>
    </row>
    <row r="603" spans="1:13" ht="13.5" x14ac:dyDescent="0.15">
      <c r="A603" s="107" t="s">
        <v>87</v>
      </c>
      <c r="B603" s="146"/>
      <c r="C603" s="147"/>
      <c r="D603" s="146"/>
      <c r="E603" s="147"/>
      <c r="F603" s="146"/>
      <c r="G603" s="146"/>
      <c r="H603" s="146"/>
      <c r="I603" s="146"/>
      <c r="J603" s="146"/>
      <c r="K603" s="146"/>
      <c r="L603" s="146"/>
      <c r="M603" s="148"/>
    </row>
    <row r="604" spans="1:13" ht="13.5" x14ac:dyDescent="0.15">
      <c r="A604" s="107" t="s">
        <v>88</v>
      </c>
      <c r="B604" s="146"/>
      <c r="C604" s="147"/>
      <c r="D604" s="146"/>
      <c r="E604" s="147"/>
      <c r="F604" s="146"/>
      <c r="G604" s="146"/>
      <c r="H604" s="146"/>
      <c r="I604" s="146"/>
      <c r="J604" s="146"/>
      <c r="K604" s="146"/>
      <c r="L604" s="146"/>
      <c r="M604" s="148"/>
    </row>
    <row r="605" spans="1:13" ht="13.5" x14ac:dyDescent="0.15">
      <c r="A605" s="107" t="s">
        <v>89</v>
      </c>
      <c r="B605" s="146"/>
      <c r="C605" s="147"/>
      <c r="D605" s="146"/>
      <c r="E605" s="147"/>
      <c r="F605" s="146"/>
      <c r="G605" s="146"/>
      <c r="H605" s="146"/>
      <c r="I605" s="146"/>
      <c r="J605" s="146"/>
      <c r="K605" s="146"/>
      <c r="L605" s="146"/>
      <c r="M605" s="148"/>
    </row>
    <row r="606" spans="1:13" ht="13.5" x14ac:dyDescent="0.15">
      <c r="A606" s="107" t="s">
        <v>90</v>
      </c>
      <c r="B606" s="146"/>
      <c r="C606" s="147"/>
      <c r="D606" s="146"/>
      <c r="E606" s="147"/>
      <c r="F606" s="146"/>
      <c r="G606" s="146"/>
      <c r="H606" s="146"/>
      <c r="I606" s="146"/>
      <c r="J606" s="146"/>
      <c r="K606" s="146"/>
      <c r="L606" s="146"/>
      <c r="M606" s="148"/>
    </row>
    <row r="607" spans="1:13" ht="13.5" x14ac:dyDescent="0.15">
      <c r="A607" s="107" t="s">
        <v>113</v>
      </c>
      <c r="B607" s="146"/>
      <c r="C607" s="147"/>
      <c r="D607" s="146"/>
      <c r="E607" s="147"/>
      <c r="F607" s="146"/>
      <c r="G607" s="146"/>
      <c r="H607" s="146"/>
      <c r="I607" s="146"/>
      <c r="J607" s="146"/>
      <c r="K607" s="146"/>
      <c r="L607" s="146"/>
      <c r="M607" s="148"/>
    </row>
    <row r="608" spans="1:13" ht="13.5" x14ac:dyDescent="0.15">
      <c r="A608" s="107" t="s">
        <v>91</v>
      </c>
      <c r="B608" s="146"/>
      <c r="C608" s="147"/>
      <c r="D608" s="146"/>
      <c r="E608" s="147"/>
      <c r="F608" s="146"/>
      <c r="G608" s="146"/>
      <c r="H608" s="146"/>
      <c r="I608" s="146"/>
      <c r="J608" s="146"/>
      <c r="K608" s="146"/>
      <c r="L608" s="146"/>
      <c r="M608" s="148"/>
    </row>
    <row r="609" spans="1:13" ht="13.5" x14ac:dyDescent="0.15">
      <c r="A609" s="107" t="s">
        <v>92</v>
      </c>
      <c r="B609" s="146"/>
      <c r="C609" s="147"/>
      <c r="D609" s="146"/>
      <c r="E609" s="147"/>
      <c r="F609" s="146"/>
      <c r="G609" s="146"/>
      <c r="H609" s="146"/>
      <c r="I609" s="146"/>
      <c r="J609" s="146"/>
      <c r="K609" s="146"/>
      <c r="L609" s="146"/>
      <c r="M609" s="148"/>
    </row>
    <row r="610" spans="1:13" ht="13.5" x14ac:dyDescent="0.15">
      <c r="A610" s="107" t="s">
        <v>93</v>
      </c>
      <c r="B610" s="146"/>
      <c r="C610" s="147"/>
      <c r="D610" s="146"/>
      <c r="E610" s="147"/>
      <c r="F610" s="146"/>
      <c r="G610" s="146"/>
      <c r="H610" s="146"/>
      <c r="I610" s="146"/>
      <c r="J610" s="146"/>
      <c r="K610" s="146"/>
      <c r="L610" s="146"/>
      <c r="M610" s="148"/>
    </row>
    <row r="611" spans="1:13" ht="13.5" x14ac:dyDescent="0.15">
      <c r="A611" s="107" t="s">
        <v>52</v>
      </c>
      <c r="B611" s="146"/>
      <c r="C611" s="147"/>
      <c r="D611" s="146"/>
      <c r="E611" s="147"/>
      <c r="F611" s="146"/>
      <c r="G611" s="146"/>
      <c r="H611" s="146"/>
      <c r="I611" s="146"/>
      <c r="J611" s="146"/>
      <c r="K611" s="146"/>
      <c r="L611" s="146"/>
      <c r="M611" s="148"/>
    </row>
    <row r="612" spans="1:13" ht="13.5" x14ac:dyDescent="0.15">
      <c r="A612" s="107" t="s">
        <v>53</v>
      </c>
      <c r="B612" s="146"/>
      <c r="C612" s="147"/>
      <c r="D612" s="146"/>
      <c r="E612" s="147"/>
      <c r="F612" s="146"/>
      <c r="G612" s="146"/>
      <c r="H612" s="146"/>
      <c r="I612" s="146"/>
      <c r="J612" s="146"/>
      <c r="K612" s="146"/>
      <c r="L612" s="146"/>
      <c r="M612" s="148"/>
    </row>
    <row r="613" spans="1:13" ht="13.5" x14ac:dyDescent="0.15">
      <c r="A613" s="107" t="s">
        <v>54</v>
      </c>
      <c r="B613" s="146"/>
      <c r="C613" s="147"/>
      <c r="D613" s="146"/>
      <c r="E613" s="147"/>
      <c r="F613" s="146"/>
      <c r="G613" s="146"/>
      <c r="H613" s="146"/>
      <c r="I613" s="146"/>
      <c r="J613" s="146"/>
      <c r="K613" s="146"/>
      <c r="L613" s="146"/>
      <c r="M613" s="148"/>
    </row>
    <row r="614" spans="1:13" ht="13.5" x14ac:dyDescent="0.15">
      <c r="A614" s="107" t="s">
        <v>55</v>
      </c>
      <c r="B614" s="146"/>
      <c r="C614" s="147"/>
      <c r="D614" s="146"/>
      <c r="E614" s="147"/>
      <c r="F614" s="146"/>
      <c r="G614" s="146"/>
      <c r="H614" s="146"/>
      <c r="I614" s="146"/>
      <c r="J614" s="146"/>
      <c r="K614" s="146"/>
      <c r="L614" s="146"/>
      <c r="M614" s="148"/>
    </row>
    <row r="615" spans="1:13" ht="13.5" x14ac:dyDescent="0.15">
      <c r="A615" s="107" t="s">
        <v>56</v>
      </c>
      <c r="B615" s="146"/>
      <c r="C615" s="147"/>
      <c r="D615" s="146"/>
      <c r="E615" s="147"/>
      <c r="F615" s="146"/>
      <c r="G615" s="146"/>
      <c r="H615" s="146"/>
      <c r="I615" s="146"/>
      <c r="J615" s="146"/>
      <c r="K615" s="146"/>
      <c r="L615" s="146"/>
      <c r="M615" s="148"/>
    </row>
    <row r="616" spans="1:13" ht="13.5" x14ac:dyDescent="0.15">
      <c r="A616" s="107" t="s">
        <v>57</v>
      </c>
      <c r="B616" s="146"/>
      <c r="C616" s="147"/>
      <c r="D616" s="146"/>
      <c r="E616" s="147"/>
      <c r="F616" s="146"/>
      <c r="G616" s="146"/>
      <c r="H616" s="146"/>
      <c r="I616" s="146"/>
      <c r="J616" s="146"/>
      <c r="K616" s="146"/>
      <c r="L616" s="146"/>
      <c r="M616" s="148"/>
    </row>
    <row r="617" spans="1:13" ht="13.5" x14ac:dyDescent="0.15">
      <c r="A617" s="107" t="s">
        <v>58</v>
      </c>
      <c r="B617" s="146"/>
      <c r="C617" s="147"/>
      <c r="D617" s="146"/>
      <c r="E617" s="147"/>
      <c r="F617" s="146"/>
      <c r="G617" s="146"/>
      <c r="H617" s="146"/>
      <c r="I617" s="146"/>
      <c r="J617" s="146"/>
      <c r="K617" s="146"/>
      <c r="L617" s="146"/>
      <c r="M617" s="148"/>
    </row>
    <row r="618" spans="1:13" ht="13.5" x14ac:dyDescent="0.15">
      <c r="A618" s="107" t="s">
        <v>59</v>
      </c>
      <c r="B618" s="146"/>
      <c r="C618" s="147"/>
      <c r="D618" s="146"/>
      <c r="E618" s="147"/>
      <c r="F618" s="146"/>
      <c r="G618" s="146"/>
      <c r="H618" s="146"/>
      <c r="I618" s="146"/>
      <c r="J618" s="146"/>
      <c r="K618" s="146"/>
      <c r="L618" s="146"/>
      <c r="M618" s="148"/>
    </row>
    <row r="619" spans="1:13" ht="13.5" x14ac:dyDescent="0.15">
      <c r="A619" s="111"/>
      <c r="B619" s="149"/>
      <c r="C619" s="150"/>
      <c r="D619" s="149"/>
      <c r="E619" s="150"/>
      <c r="F619" s="149"/>
      <c r="G619" s="149"/>
      <c r="H619" s="149"/>
      <c r="I619" s="149"/>
      <c r="J619" s="149"/>
      <c r="K619" s="149"/>
      <c r="L619" s="149"/>
      <c r="M619" s="151"/>
    </row>
    <row r="620" spans="1:13" x14ac:dyDescent="0.15">
      <c r="A620" s="115"/>
      <c r="B620" s="116"/>
      <c r="C620" s="115"/>
      <c r="D620" s="116"/>
      <c r="E620" s="115"/>
      <c r="F620" s="116"/>
      <c r="G620" s="115"/>
      <c r="H620" s="115"/>
      <c r="I620" s="115"/>
      <c r="J620" s="115"/>
      <c r="K620" s="115"/>
      <c r="L620" s="115"/>
      <c r="M620" s="116"/>
    </row>
    <row r="621" spans="1:13" x14ac:dyDescent="0.15">
      <c r="A621" s="117"/>
      <c r="B621" s="118"/>
      <c r="C621" s="117"/>
      <c r="D621" s="118"/>
      <c r="E621" s="117"/>
      <c r="F621" s="118"/>
      <c r="G621" s="117"/>
      <c r="H621" s="117"/>
      <c r="I621" s="117"/>
      <c r="J621" s="117"/>
      <c r="K621" s="117"/>
      <c r="L621" s="117"/>
      <c r="M621" s="118"/>
    </row>
    <row r="622" spans="1:13" x14ac:dyDescent="0.15">
      <c r="A622" s="117"/>
      <c r="B622" s="118"/>
      <c r="C622" s="117"/>
      <c r="D622" s="118"/>
      <c r="E622" s="117"/>
      <c r="F622" s="118"/>
      <c r="G622" s="117"/>
      <c r="H622" s="117"/>
      <c r="I622" s="117"/>
      <c r="J622" s="117"/>
      <c r="K622" s="117"/>
      <c r="L622" s="117"/>
      <c r="M622" s="118"/>
    </row>
    <row r="623" spans="1:13" x14ac:dyDescent="0.15">
      <c r="A623" s="117"/>
      <c r="B623" s="118"/>
      <c r="C623" s="117"/>
      <c r="D623" s="118"/>
      <c r="E623" s="117"/>
      <c r="F623" s="118"/>
      <c r="G623" s="117"/>
      <c r="H623" s="117"/>
      <c r="I623" s="117"/>
      <c r="J623" s="117"/>
      <c r="K623" s="117"/>
      <c r="L623" s="117"/>
      <c r="M623" s="118"/>
    </row>
    <row r="624" spans="1:13" x14ac:dyDescent="0.15">
      <c r="A624" s="117"/>
      <c r="B624" s="118"/>
      <c r="C624" s="117"/>
      <c r="D624" s="118"/>
      <c r="E624" s="117"/>
      <c r="F624" s="118"/>
      <c r="G624" s="117"/>
      <c r="H624" s="117"/>
      <c r="I624" s="117"/>
      <c r="J624" s="117"/>
      <c r="K624" s="117"/>
      <c r="L624" s="117"/>
      <c r="M624" s="118"/>
    </row>
    <row r="625" spans="1:13" s="8" customFormat="1" x14ac:dyDescent="0.15">
      <c r="A625" s="117"/>
      <c r="B625" s="118"/>
      <c r="C625" s="117"/>
      <c r="D625" s="118"/>
      <c r="E625" s="117"/>
      <c r="F625" s="118"/>
      <c r="G625" s="117"/>
      <c r="H625" s="117"/>
      <c r="I625" s="117"/>
      <c r="J625" s="117"/>
      <c r="K625" s="117"/>
      <c r="L625" s="117"/>
      <c r="M625" s="118"/>
    </row>
    <row r="626" spans="1:13" s="8" customFormat="1" x14ac:dyDescent="0.15">
      <c r="A626" s="117"/>
      <c r="B626" s="118"/>
      <c r="C626" s="117"/>
      <c r="D626" s="118"/>
      <c r="E626" s="117"/>
      <c r="F626" s="118"/>
      <c r="G626" s="117"/>
      <c r="H626" s="117"/>
      <c r="I626" s="117"/>
      <c r="J626" s="117"/>
      <c r="K626" s="117"/>
      <c r="L626" s="117"/>
      <c r="M626" s="118"/>
    </row>
    <row r="627" spans="1:13" s="8" customFormat="1" x14ac:dyDescent="0.15">
      <c r="A627" s="117"/>
      <c r="B627" s="118"/>
      <c r="C627" s="117"/>
      <c r="D627" s="118"/>
      <c r="E627" s="117"/>
      <c r="F627" s="118"/>
      <c r="G627" s="117"/>
      <c r="H627" s="117"/>
      <c r="I627" s="117"/>
      <c r="J627" s="117"/>
      <c r="K627" s="117"/>
      <c r="L627" s="117"/>
      <c r="M627" s="118"/>
    </row>
    <row r="628" spans="1:13" s="8" customFormat="1" x14ac:dyDescent="0.15">
      <c r="A628" s="117"/>
      <c r="B628" s="118"/>
      <c r="C628" s="117"/>
      <c r="D628" s="118"/>
      <c r="E628" s="117"/>
      <c r="F628" s="118"/>
      <c r="G628" s="117"/>
      <c r="H628" s="117"/>
      <c r="I628" s="117"/>
      <c r="J628" s="117"/>
      <c r="K628" s="117"/>
      <c r="L628" s="117"/>
      <c r="M628" s="118"/>
    </row>
    <row r="629" spans="1:13" s="8" customFormat="1" x14ac:dyDescent="0.15">
      <c r="A629" s="117"/>
      <c r="B629" s="118"/>
      <c r="C629" s="117"/>
      <c r="D629" s="118"/>
      <c r="E629" s="117"/>
      <c r="F629" s="118"/>
      <c r="G629" s="117"/>
      <c r="H629" s="117"/>
      <c r="I629" s="117"/>
      <c r="J629" s="117"/>
      <c r="K629" s="117"/>
      <c r="L629" s="117"/>
      <c r="M629" s="118"/>
    </row>
    <row r="630" spans="1:13" s="8" customFormat="1" x14ac:dyDescent="0.15">
      <c r="A630" s="117"/>
      <c r="B630" s="118"/>
      <c r="C630" s="117"/>
      <c r="D630" s="118"/>
      <c r="E630" s="117"/>
      <c r="F630" s="118"/>
      <c r="G630" s="117"/>
      <c r="H630" s="117"/>
      <c r="I630" s="117"/>
      <c r="J630" s="117"/>
      <c r="K630" s="117"/>
      <c r="L630" s="117"/>
      <c r="M630" s="118"/>
    </row>
    <row r="631" spans="1:13" s="8" customFormat="1" x14ac:dyDescent="0.15">
      <c r="A631" s="117"/>
      <c r="B631" s="118"/>
      <c r="C631" s="117"/>
      <c r="D631" s="118"/>
      <c r="E631" s="117"/>
      <c r="F631" s="118"/>
      <c r="G631" s="117"/>
      <c r="H631" s="117"/>
      <c r="I631" s="117"/>
      <c r="J631" s="117"/>
      <c r="K631" s="117"/>
      <c r="L631" s="117"/>
      <c r="M631" s="118"/>
    </row>
    <row r="632" spans="1:13" s="8" customFormat="1" x14ac:dyDescent="0.15">
      <c r="A632" s="117"/>
      <c r="B632" s="118"/>
      <c r="C632" s="117"/>
      <c r="D632" s="118"/>
      <c r="E632" s="117"/>
      <c r="F632" s="118"/>
      <c r="G632" s="117"/>
      <c r="H632" s="117"/>
      <c r="I632" s="117"/>
      <c r="J632" s="117"/>
      <c r="K632" s="117"/>
      <c r="L632" s="117"/>
      <c r="M632" s="118"/>
    </row>
    <row r="633" spans="1:13" s="8" customFormat="1" x14ac:dyDescent="0.15">
      <c r="A633" s="117"/>
      <c r="B633" s="118"/>
      <c r="C633" s="117"/>
      <c r="D633" s="118"/>
      <c r="E633" s="117"/>
      <c r="F633" s="118"/>
      <c r="G633" s="117"/>
      <c r="H633" s="117"/>
      <c r="I633" s="117"/>
      <c r="J633" s="117"/>
      <c r="K633" s="117"/>
      <c r="L633" s="117"/>
      <c r="M633" s="118"/>
    </row>
    <row r="634" spans="1:13" s="8" customFormat="1" x14ac:dyDescent="0.15">
      <c r="A634" s="117"/>
      <c r="B634" s="118"/>
      <c r="C634" s="117"/>
      <c r="D634" s="118"/>
      <c r="E634" s="117"/>
      <c r="F634" s="118"/>
      <c r="G634" s="117"/>
      <c r="H634" s="117"/>
      <c r="I634" s="117"/>
      <c r="J634" s="117"/>
      <c r="K634" s="117"/>
      <c r="L634" s="117"/>
      <c r="M634" s="118"/>
    </row>
    <row r="635" spans="1:13" s="8" customFormat="1" x14ac:dyDescent="0.15">
      <c r="A635" s="117"/>
      <c r="B635" s="118"/>
      <c r="C635" s="117"/>
      <c r="D635" s="118"/>
      <c r="E635" s="117"/>
      <c r="F635" s="118"/>
      <c r="G635" s="117"/>
      <c r="H635" s="117"/>
      <c r="I635" s="117"/>
      <c r="J635" s="117"/>
      <c r="K635" s="117"/>
      <c r="L635" s="117"/>
      <c r="M635" s="118"/>
    </row>
    <row r="636" spans="1:13" s="8" customFormat="1" x14ac:dyDescent="0.15">
      <c r="A636" s="117"/>
      <c r="B636" s="118"/>
      <c r="C636" s="117"/>
      <c r="D636" s="118"/>
      <c r="E636" s="117"/>
      <c r="F636" s="118"/>
      <c r="G636" s="117"/>
      <c r="H636" s="117"/>
      <c r="I636" s="117"/>
      <c r="J636" s="117"/>
      <c r="K636" s="117"/>
      <c r="L636" s="117"/>
      <c r="M636" s="118"/>
    </row>
    <row r="637" spans="1:13" s="8" customFormat="1" x14ac:dyDescent="0.15">
      <c r="A637" s="117"/>
      <c r="B637" s="118"/>
      <c r="C637" s="117"/>
      <c r="D637" s="118"/>
      <c r="E637" s="117"/>
      <c r="F637" s="118"/>
      <c r="G637" s="117"/>
      <c r="H637" s="117"/>
      <c r="I637" s="117"/>
      <c r="J637" s="117"/>
      <c r="K637" s="117"/>
      <c r="L637" s="117"/>
      <c r="M637" s="118"/>
    </row>
  </sheetData>
  <sheetProtection algorithmName="SHA-512" hashValue="oIfCkZfTFCvvVrPF7G6axTXi4EWor+xwGCLjZTwdL84p6YIWd28uaRfVQ0uonzweFWgGBFr/DaAXml0i1oHDNQ==" saltValue="7pRxwdRVe3heVsM5w8rQbA==" spinCount="100000" sheet="1" objects="1" scenarios="1" selectLockedCells="1" selectUnlockedCells="1"/>
  <mergeCells count="4">
    <mergeCell ref="A1:M1"/>
    <mergeCell ref="A3:B3"/>
    <mergeCell ref="C3:D3"/>
    <mergeCell ref="E3:F3"/>
  </mergeCells>
  <phoneticPr fontId="5"/>
  <printOptions horizontalCentered="1"/>
  <pageMargins left="0.7" right="0.7" top="0.75" bottom="0.75" header="0.3" footer="0.3"/>
  <pageSetup paperSize="9" scale="97"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367"/>
  <sheetViews>
    <sheetView showGridLines="0" zoomScale="85" zoomScaleNormal="85" zoomScaleSheetLayoutView="100" workbookViewId="0">
      <selection sqref="A1:M1"/>
    </sheetView>
  </sheetViews>
  <sheetFormatPr defaultColWidth="9" defaultRowHeight="10.5" x14ac:dyDescent="0.15"/>
  <cols>
    <col min="1" max="1" width="3.125" style="7" customWidth="1"/>
    <col min="2" max="2" width="18.875" style="1" customWidth="1"/>
    <col min="3" max="3" width="4.5" style="7" customWidth="1"/>
    <col min="4" max="4" width="25" style="1" customWidth="1"/>
    <col min="5" max="5" width="2.625" style="7" customWidth="1"/>
    <col min="6" max="6" width="31.875" style="1" customWidth="1"/>
    <col min="7" max="7" width="38.375" style="7" customWidth="1"/>
    <col min="8" max="8" width="31.75" style="7" customWidth="1"/>
    <col min="9" max="9" width="36.875" style="7" customWidth="1"/>
    <col min="10" max="10" width="60.625" style="7" customWidth="1"/>
    <col min="11" max="11" width="21.625" style="7" customWidth="1"/>
    <col min="12" max="12" width="11.375" style="7" customWidth="1"/>
    <col min="13" max="13" width="31.375" style="1" customWidth="1"/>
    <col min="14" max="16384" width="9" style="1"/>
  </cols>
  <sheetData>
    <row r="1" spans="1:13" ht="18.75" customHeight="1" x14ac:dyDescent="0.15">
      <c r="A1" s="191" t="s">
        <v>5947</v>
      </c>
      <c r="B1" s="191"/>
      <c r="C1" s="191"/>
      <c r="D1" s="191"/>
      <c r="E1" s="191"/>
      <c r="F1" s="191"/>
      <c r="G1" s="191"/>
      <c r="H1" s="191"/>
      <c r="I1" s="191"/>
      <c r="J1" s="191"/>
      <c r="K1" s="191"/>
      <c r="L1" s="191"/>
      <c r="M1" s="191"/>
    </row>
    <row r="2" spans="1:13" ht="18.75" customHeight="1" x14ac:dyDescent="0.15">
      <c r="A2" s="17" t="s">
        <v>5948</v>
      </c>
      <c r="B2" s="18"/>
      <c r="C2" s="18"/>
      <c r="D2" s="18"/>
      <c r="E2" s="18"/>
      <c r="F2" s="18"/>
      <c r="G2" s="18"/>
      <c r="H2" s="19"/>
      <c r="I2" s="19"/>
      <c r="J2" s="19"/>
      <c r="K2" s="18"/>
      <c r="L2" s="18"/>
      <c r="M2" s="20" t="s">
        <v>5949</v>
      </c>
    </row>
    <row r="3" spans="1:13" ht="36" x14ac:dyDescent="0.15">
      <c r="A3" s="21" t="s">
        <v>5950</v>
      </c>
      <c r="B3" s="22"/>
      <c r="C3" s="121" t="s">
        <v>5951</v>
      </c>
      <c r="D3" s="22"/>
      <c r="E3" s="21" t="s">
        <v>5952</v>
      </c>
      <c r="F3" s="22"/>
      <c r="G3" s="23" t="s">
        <v>5953</v>
      </c>
      <c r="H3" s="24" t="s">
        <v>5954</v>
      </c>
      <c r="I3" s="25" t="s">
        <v>5955</v>
      </c>
      <c r="J3" s="26" t="s">
        <v>5956</v>
      </c>
      <c r="K3" s="27" t="s">
        <v>5957</v>
      </c>
      <c r="L3" s="28" t="s">
        <v>5958</v>
      </c>
      <c r="M3" s="29" t="s">
        <v>5959</v>
      </c>
    </row>
    <row r="4" spans="1:13" ht="56.1" customHeight="1" x14ac:dyDescent="0.15">
      <c r="A4" s="49">
        <v>22</v>
      </c>
      <c r="B4" s="33" t="s">
        <v>5960</v>
      </c>
      <c r="C4" s="57"/>
      <c r="D4" s="33" t="s">
        <v>5961</v>
      </c>
      <c r="E4" s="63" t="s">
        <v>5962</v>
      </c>
      <c r="F4" s="50" t="s">
        <v>5963</v>
      </c>
      <c r="G4" s="54" t="s">
        <v>5964</v>
      </c>
      <c r="H4" s="38" t="s">
        <v>5960</v>
      </c>
      <c r="I4" s="38" t="s">
        <v>5961</v>
      </c>
      <c r="J4" s="122" t="s">
        <v>5964</v>
      </c>
      <c r="K4" s="71" t="s">
        <v>5965</v>
      </c>
      <c r="L4" s="37" t="s">
        <v>5966</v>
      </c>
      <c r="M4" s="35" t="s">
        <v>5967</v>
      </c>
    </row>
    <row r="5" spans="1:13" ht="44.1" customHeight="1" x14ac:dyDescent="0.15">
      <c r="A5" s="39"/>
      <c r="B5" s="40"/>
      <c r="C5" s="41"/>
      <c r="D5" s="40"/>
      <c r="E5" s="63" t="s">
        <v>5968</v>
      </c>
      <c r="F5" s="50" t="s">
        <v>5969</v>
      </c>
      <c r="G5" s="54" t="s">
        <v>5970</v>
      </c>
      <c r="H5" s="42"/>
      <c r="I5" s="42"/>
      <c r="J5" s="54" t="s">
        <v>5971</v>
      </c>
      <c r="K5" s="54" t="s">
        <v>5972</v>
      </c>
      <c r="L5" s="44"/>
      <c r="M5" s="42"/>
    </row>
    <row r="6" spans="1:13" ht="44.1" customHeight="1" x14ac:dyDescent="0.15">
      <c r="A6" s="39"/>
      <c r="B6" s="40"/>
      <c r="C6" s="41"/>
      <c r="D6" s="40"/>
      <c r="E6" s="34" t="s">
        <v>5973</v>
      </c>
      <c r="F6" s="33" t="s">
        <v>5974</v>
      </c>
      <c r="G6" s="54" t="s">
        <v>5975</v>
      </c>
      <c r="H6" s="42"/>
      <c r="I6" s="42"/>
      <c r="J6" s="54" t="s">
        <v>5975</v>
      </c>
      <c r="K6" s="35" t="s">
        <v>5976</v>
      </c>
      <c r="L6" s="44"/>
      <c r="M6" s="42"/>
    </row>
    <row r="7" spans="1:13" ht="32.1" customHeight="1" x14ac:dyDescent="0.15">
      <c r="A7" s="39"/>
      <c r="B7" s="40"/>
      <c r="C7" s="41"/>
      <c r="D7" s="40"/>
      <c r="E7" s="53"/>
      <c r="F7" s="40"/>
      <c r="G7" s="54" t="s">
        <v>5977</v>
      </c>
      <c r="H7" s="42"/>
      <c r="I7" s="42"/>
      <c r="J7" s="54" t="s">
        <v>5977</v>
      </c>
      <c r="K7" s="42"/>
      <c r="L7" s="44"/>
      <c r="M7" s="42"/>
    </row>
    <row r="8" spans="1:13" ht="32.1" customHeight="1" x14ac:dyDescent="0.15">
      <c r="A8" s="39"/>
      <c r="B8" s="40"/>
      <c r="C8" s="41"/>
      <c r="D8" s="40"/>
      <c r="E8" s="61"/>
      <c r="F8" s="46"/>
      <c r="G8" s="54" t="s">
        <v>5978</v>
      </c>
      <c r="H8" s="42"/>
      <c r="I8" s="42"/>
      <c r="J8" s="54" t="s">
        <v>5978</v>
      </c>
      <c r="K8" s="43"/>
      <c r="L8" s="44"/>
      <c r="M8" s="43"/>
    </row>
    <row r="9" spans="1:13" ht="56.1" customHeight="1" x14ac:dyDescent="0.15">
      <c r="A9" s="62"/>
      <c r="B9" s="46"/>
      <c r="C9" s="41"/>
      <c r="D9" s="46"/>
      <c r="E9" s="63" t="s">
        <v>5979</v>
      </c>
      <c r="F9" s="50" t="s">
        <v>5980</v>
      </c>
      <c r="G9" s="54" t="s">
        <v>5981</v>
      </c>
      <c r="H9" s="43"/>
      <c r="I9" s="43"/>
      <c r="J9" s="54" t="s">
        <v>5981</v>
      </c>
      <c r="K9" s="54" t="s">
        <v>5982</v>
      </c>
      <c r="L9" s="64"/>
      <c r="M9" s="54" t="s">
        <v>5983</v>
      </c>
    </row>
    <row r="10" spans="1:13" ht="56.1" customHeight="1" x14ac:dyDescent="0.15">
      <c r="A10" s="125">
        <v>25</v>
      </c>
      <c r="B10" s="67" t="s">
        <v>5984</v>
      </c>
      <c r="C10" s="126"/>
      <c r="D10" s="67" t="s">
        <v>5985</v>
      </c>
      <c r="E10" s="63" t="s">
        <v>5968</v>
      </c>
      <c r="F10" s="67" t="s">
        <v>5986</v>
      </c>
      <c r="G10" s="54" t="s">
        <v>5987</v>
      </c>
      <c r="H10" s="54" t="s">
        <v>5988</v>
      </c>
      <c r="I10" s="54" t="s">
        <v>5988</v>
      </c>
      <c r="J10" s="54" t="s">
        <v>5989</v>
      </c>
      <c r="K10" s="54" t="s">
        <v>5990</v>
      </c>
      <c r="L10" s="127" t="s">
        <v>5991</v>
      </c>
      <c r="M10" s="122" t="s">
        <v>5992</v>
      </c>
    </row>
    <row r="11" spans="1:13" ht="44.1" customHeight="1" x14ac:dyDescent="0.15">
      <c r="A11" s="65">
        <v>50</v>
      </c>
      <c r="B11" s="31" t="s">
        <v>5993</v>
      </c>
      <c r="C11" s="32">
        <v>1</v>
      </c>
      <c r="D11" s="31" t="s">
        <v>5994</v>
      </c>
      <c r="E11" s="34" t="s">
        <v>5962</v>
      </c>
      <c r="F11" s="33" t="s">
        <v>5995</v>
      </c>
      <c r="G11" s="36" t="s">
        <v>5996</v>
      </c>
      <c r="H11" s="37" t="s">
        <v>5993</v>
      </c>
      <c r="I11" s="37" t="s">
        <v>5994</v>
      </c>
      <c r="J11" s="36" t="s">
        <v>5997</v>
      </c>
      <c r="K11" s="54" t="s">
        <v>5998</v>
      </c>
      <c r="L11" s="37" t="s">
        <v>5999</v>
      </c>
      <c r="M11" s="35" t="s">
        <v>5967</v>
      </c>
    </row>
    <row r="12" spans="1:13" ht="44.1" customHeight="1" x14ac:dyDescent="0.15">
      <c r="A12" s="68"/>
      <c r="B12" s="52"/>
      <c r="C12" s="41"/>
      <c r="D12" s="52"/>
      <c r="E12" s="61"/>
      <c r="F12" s="46"/>
      <c r="G12" s="36" t="s">
        <v>6000</v>
      </c>
      <c r="H12" s="44"/>
      <c r="I12" s="44"/>
      <c r="J12" s="36" t="s">
        <v>6001</v>
      </c>
      <c r="K12" s="54" t="s">
        <v>6002</v>
      </c>
      <c r="L12" s="44"/>
      <c r="M12" s="42"/>
    </row>
    <row r="13" spans="1:13" ht="44.1" customHeight="1" x14ac:dyDescent="0.15">
      <c r="A13" s="68"/>
      <c r="B13" s="52"/>
      <c r="C13" s="41"/>
      <c r="D13" s="52"/>
      <c r="E13" s="63" t="s">
        <v>6003</v>
      </c>
      <c r="F13" s="67" t="s">
        <v>6004</v>
      </c>
      <c r="G13" s="36" t="s">
        <v>6005</v>
      </c>
      <c r="H13" s="44"/>
      <c r="I13" s="44"/>
      <c r="J13" s="36" t="s">
        <v>6006</v>
      </c>
      <c r="K13" s="35" t="s">
        <v>5998</v>
      </c>
      <c r="L13" s="44"/>
      <c r="M13" s="42"/>
    </row>
    <row r="14" spans="1:13" s="9" customFormat="1" ht="44.1" customHeight="1" x14ac:dyDescent="0.15">
      <c r="A14" s="68"/>
      <c r="B14" s="52"/>
      <c r="C14" s="41"/>
      <c r="D14" s="52"/>
      <c r="E14" s="34" t="s">
        <v>6007</v>
      </c>
      <c r="F14" s="31" t="s">
        <v>6008</v>
      </c>
      <c r="G14" s="36" t="s">
        <v>6009</v>
      </c>
      <c r="H14" s="44"/>
      <c r="I14" s="44"/>
      <c r="J14" s="36" t="s">
        <v>6010</v>
      </c>
      <c r="K14" s="43"/>
      <c r="L14" s="44"/>
      <c r="M14" s="42"/>
    </row>
    <row r="15" spans="1:13" s="9" customFormat="1" ht="44.1" customHeight="1" x14ac:dyDescent="0.15">
      <c r="A15" s="68"/>
      <c r="B15" s="52"/>
      <c r="C15" s="41"/>
      <c r="D15" s="52"/>
      <c r="E15" s="53"/>
      <c r="F15" s="52"/>
      <c r="G15" s="36" t="s">
        <v>6011</v>
      </c>
      <c r="H15" s="44"/>
      <c r="I15" s="44"/>
      <c r="J15" s="36" t="s">
        <v>6012</v>
      </c>
      <c r="K15" s="37" t="s">
        <v>6013</v>
      </c>
      <c r="L15" s="44"/>
      <c r="M15" s="42"/>
    </row>
    <row r="16" spans="1:13" s="9" customFormat="1" ht="44.1" customHeight="1" x14ac:dyDescent="0.15">
      <c r="A16" s="68"/>
      <c r="B16" s="52"/>
      <c r="C16" s="41"/>
      <c r="D16" s="52"/>
      <c r="E16" s="53"/>
      <c r="F16" s="52"/>
      <c r="G16" s="36" t="s">
        <v>6014</v>
      </c>
      <c r="H16" s="44"/>
      <c r="I16" s="44"/>
      <c r="J16" s="36" t="s">
        <v>6015</v>
      </c>
      <c r="K16" s="44"/>
      <c r="L16" s="44"/>
      <c r="M16" s="42"/>
    </row>
    <row r="17" spans="1:13" s="9" customFormat="1" ht="32.1" customHeight="1" x14ac:dyDescent="0.15">
      <c r="A17" s="68"/>
      <c r="B17" s="52"/>
      <c r="C17" s="41"/>
      <c r="D17" s="52"/>
      <c r="E17" s="53"/>
      <c r="F17" s="52"/>
      <c r="G17" s="71" t="s">
        <v>6016</v>
      </c>
      <c r="H17" s="44"/>
      <c r="I17" s="44"/>
      <c r="J17" s="36" t="s">
        <v>6017</v>
      </c>
      <c r="K17" s="44"/>
      <c r="L17" s="44"/>
      <c r="M17" s="42"/>
    </row>
    <row r="18" spans="1:13" s="9" customFormat="1" ht="44.1" customHeight="1" x14ac:dyDescent="0.15">
      <c r="A18" s="68"/>
      <c r="B18" s="52"/>
      <c r="C18" s="45"/>
      <c r="D18" s="72"/>
      <c r="E18" s="61"/>
      <c r="F18" s="72"/>
      <c r="G18" s="71" t="s">
        <v>6018</v>
      </c>
      <c r="H18" s="70"/>
      <c r="I18" s="76"/>
      <c r="J18" s="71" t="s">
        <v>6019</v>
      </c>
      <c r="K18" s="64"/>
      <c r="L18" s="76"/>
      <c r="M18" s="43"/>
    </row>
    <row r="19" spans="1:13" s="9" customFormat="1" ht="44.1" customHeight="1" x14ac:dyDescent="0.15">
      <c r="A19" s="68"/>
      <c r="B19" s="52"/>
      <c r="C19" s="32">
        <v>3</v>
      </c>
      <c r="D19" s="31" t="s">
        <v>6020</v>
      </c>
      <c r="E19" s="63" t="s">
        <v>5962</v>
      </c>
      <c r="F19" s="67" t="s">
        <v>6021</v>
      </c>
      <c r="G19" s="36" t="s">
        <v>6022</v>
      </c>
      <c r="H19" s="44"/>
      <c r="I19" s="37" t="s">
        <v>6020</v>
      </c>
      <c r="J19" s="36" t="s">
        <v>6023</v>
      </c>
      <c r="K19" s="71" t="s">
        <v>6013</v>
      </c>
      <c r="L19" s="71" t="s">
        <v>6024</v>
      </c>
      <c r="M19" s="35" t="s">
        <v>5967</v>
      </c>
    </row>
    <row r="20" spans="1:13" s="9" customFormat="1" ht="44.1" customHeight="1" x14ac:dyDescent="0.15">
      <c r="A20" s="68"/>
      <c r="B20" s="52"/>
      <c r="C20" s="41"/>
      <c r="D20" s="52"/>
      <c r="E20" s="34" t="s">
        <v>5968</v>
      </c>
      <c r="F20" s="31" t="s">
        <v>6025</v>
      </c>
      <c r="G20" s="36" t="s">
        <v>6026</v>
      </c>
      <c r="H20" s="44"/>
      <c r="I20" s="44"/>
      <c r="J20" s="36" t="s">
        <v>6027</v>
      </c>
      <c r="K20" s="101" t="s">
        <v>5972</v>
      </c>
      <c r="L20" s="74" t="s">
        <v>5999</v>
      </c>
      <c r="M20" s="42"/>
    </row>
    <row r="21" spans="1:13" s="9" customFormat="1" ht="68.099999999999994" customHeight="1" x14ac:dyDescent="0.15">
      <c r="A21" s="68"/>
      <c r="B21" s="52"/>
      <c r="C21" s="41"/>
      <c r="D21" s="52"/>
      <c r="E21" s="61"/>
      <c r="F21" s="72"/>
      <c r="G21" s="36" t="s">
        <v>6028</v>
      </c>
      <c r="H21" s="44"/>
      <c r="I21" s="44"/>
      <c r="J21" s="36" t="s">
        <v>6028</v>
      </c>
      <c r="K21" s="71" t="s">
        <v>6029</v>
      </c>
      <c r="L21" s="70"/>
      <c r="M21" s="42"/>
    </row>
    <row r="22" spans="1:13" s="9" customFormat="1" ht="44.1" customHeight="1" x14ac:dyDescent="0.15">
      <c r="A22" s="68"/>
      <c r="B22" s="52"/>
      <c r="C22" s="41"/>
      <c r="D22" s="52"/>
      <c r="E22" s="34" t="s">
        <v>5973</v>
      </c>
      <c r="F22" s="31" t="s">
        <v>6030</v>
      </c>
      <c r="G22" s="36" t="s">
        <v>6031</v>
      </c>
      <c r="H22" s="44"/>
      <c r="I22" s="44"/>
      <c r="J22" s="36" t="s">
        <v>6032</v>
      </c>
      <c r="K22" s="71" t="s">
        <v>5990</v>
      </c>
      <c r="L22" s="70"/>
      <c r="M22" s="42"/>
    </row>
    <row r="23" spans="1:13" s="9" customFormat="1" ht="32.1" customHeight="1" x14ac:dyDescent="0.15">
      <c r="A23" s="68"/>
      <c r="B23" s="52"/>
      <c r="C23" s="41"/>
      <c r="D23" s="52"/>
      <c r="E23" s="61"/>
      <c r="F23" s="72"/>
      <c r="G23" s="36" t="s">
        <v>6033</v>
      </c>
      <c r="H23" s="44"/>
      <c r="I23" s="44"/>
      <c r="J23" s="36" t="s">
        <v>6033</v>
      </c>
      <c r="K23" s="71" t="s">
        <v>5965</v>
      </c>
      <c r="L23" s="70"/>
      <c r="M23" s="42"/>
    </row>
    <row r="24" spans="1:13" s="9" customFormat="1" ht="44.1" customHeight="1" x14ac:dyDescent="0.15">
      <c r="A24" s="68"/>
      <c r="B24" s="52"/>
      <c r="C24" s="41"/>
      <c r="D24" s="52"/>
      <c r="E24" s="63" t="s">
        <v>6034</v>
      </c>
      <c r="F24" s="67" t="s">
        <v>6035</v>
      </c>
      <c r="G24" s="36" t="s">
        <v>6036</v>
      </c>
      <c r="H24" s="44"/>
      <c r="I24" s="44"/>
      <c r="J24" s="36" t="s">
        <v>6037</v>
      </c>
      <c r="K24" s="71" t="s">
        <v>5972</v>
      </c>
      <c r="L24" s="70"/>
      <c r="M24" s="42"/>
    </row>
    <row r="25" spans="1:13" s="9" customFormat="1" ht="68.099999999999994" customHeight="1" x14ac:dyDescent="0.15">
      <c r="A25" s="68"/>
      <c r="B25" s="52"/>
      <c r="C25" s="41"/>
      <c r="D25" s="52"/>
      <c r="E25" s="34" t="s">
        <v>6003</v>
      </c>
      <c r="F25" s="31" t="s">
        <v>6038</v>
      </c>
      <c r="G25" s="36" t="s">
        <v>6039</v>
      </c>
      <c r="H25" s="44"/>
      <c r="I25" s="44"/>
      <c r="J25" s="36" t="s">
        <v>6040</v>
      </c>
      <c r="K25" s="71" t="s">
        <v>5998</v>
      </c>
      <c r="L25" s="70"/>
      <c r="M25" s="42"/>
    </row>
    <row r="26" spans="1:13" s="9" customFormat="1" ht="56.1" customHeight="1" x14ac:dyDescent="0.15">
      <c r="A26" s="68"/>
      <c r="B26" s="52"/>
      <c r="C26" s="41"/>
      <c r="D26" s="52"/>
      <c r="E26" s="61"/>
      <c r="F26" s="72"/>
      <c r="G26" s="36" t="s">
        <v>6041</v>
      </c>
      <c r="H26" s="44"/>
      <c r="I26" s="44"/>
      <c r="J26" s="36" t="s">
        <v>6042</v>
      </c>
      <c r="K26" s="71" t="s">
        <v>6013</v>
      </c>
      <c r="L26" s="75"/>
      <c r="M26" s="42"/>
    </row>
    <row r="27" spans="1:13" s="9" customFormat="1" ht="44.1" customHeight="1" x14ac:dyDescent="0.15">
      <c r="A27" s="68"/>
      <c r="B27" s="52"/>
      <c r="C27" s="45"/>
      <c r="D27" s="72"/>
      <c r="E27" s="63" t="s">
        <v>6043</v>
      </c>
      <c r="F27" s="67" t="s">
        <v>6044</v>
      </c>
      <c r="G27" s="36" t="s">
        <v>6045</v>
      </c>
      <c r="H27" s="44"/>
      <c r="I27" s="64"/>
      <c r="J27" s="36" t="s">
        <v>6046</v>
      </c>
      <c r="K27" s="71" t="s">
        <v>5998</v>
      </c>
      <c r="L27" s="73"/>
      <c r="M27" s="43"/>
    </row>
    <row r="28" spans="1:13" s="9" customFormat="1" ht="44.1" customHeight="1" x14ac:dyDescent="0.15">
      <c r="A28" s="68"/>
      <c r="B28" s="52"/>
      <c r="C28" s="32">
        <v>4</v>
      </c>
      <c r="D28" s="31" t="s">
        <v>6047</v>
      </c>
      <c r="E28" s="34" t="s">
        <v>5968</v>
      </c>
      <c r="F28" s="31" t="s">
        <v>6048</v>
      </c>
      <c r="G28" s="36" t="s">
        <v>6049</v>
      </c>
      <c r="H28" s="44"/>
      <c r="I28" s="37" t="s">
        <v>6047</v>
      </c>
      <c r="J28" s="36" t="s">
        <v>6050</v>
      </c>
      <c r="K28" s="71" t="s">
        <v>5998</v>
      </c>
      <c r="L28" s="74" t="s">
        <v>5999</v>
      </c>
      <c r="M28" s="35" t="s">
        <v>5967</v>
      </c>
    </row>
    <row r="29" spans="1:13" s="9" customFormat="1" ht="44.1" customHeight="1" x14ac:dyDescent="0.15">
      <c r="A29" s="68"/>
      <c r="B29" s="52"/>
      <c r="C29" s="41"/>
      <c r="D29" s="52"/>
      <c r="E29" s="61"/>
      <c r="F29" s="72"/>
      <c r="G29" s="36" t="s">
        <v>6051</v>
      </c>
      <c r="H29" s="44"/>
      <c r="I29" s="44"/>
      <c r="J29" s="36" t="s">
        <v>6052</v>
      </c>
      <c r="K29" s="71" t="s">
        <v>6013</v>
      </c>
      <c r="L29" s="70"/>
      <c r="M29" s="42"/>
    </row>
    <row r="30" spans="1:13" s="9" customFormat="1" ht="44.1" customHeight="1" x14ac:dyDescent="0.15">
      <c r="A30" s="68"/>
      <c r="B30" s="52"/>
      <c r="C30" s="45"/>
      <c r="D30" s="72"/>
      <c r="E30" s="63" t="s">
        <v>5973</v>
      </c>
      <c r="F30" s="67" t="s">
        <v>6053</v>
      </c>
      <c r="G30" s="36" t="s">
        <v>6054</v>
      </c>
      <c r="H30" s="44"/>
      <c r="I30" s="64"/>
      <c r="J30" s="36" t="s">
        <v>6055</v>
      </c>
      <c r="K30" s="71" t="s">
        <v>5998</v>
      </c>
      <c r="L30" s="76"/>
      <c r="M30" s="43"/>
    </row>
    <row r="31" spans="1:13" s="9" customFormat="1" ht="44.1" customHeight="1" x14ac:dyDescent="0.15">
      <c r="A31" s="68"/>
      <c r="B31" s="52"/>
      <c r="C31" s="131">
        <v>6</v>
      </c>
      <c r="D31" s="67" t="s">
        <v>6056</v>
      </c>
      <c r="E31" s="63" t="s">
        <v>5962</v>
      </c>
      <c r="F31" s="67" t="s">
        <v>6057</v>
      </c>
      <c r="G31" s="36" t="s">
        <v>6057</v>
      </c>
      <c r="H31" s="44"/>
      <c r="I31" s="36" t="s">
        <v>6056</v>
      </c>
      <c r="J31" s="36" t="s">
        <v>6058</v>
      </c>
      <c r="K31" s="54" t="s">
        <v>5998</v>
      </c>
      <c r="L31" s="71" t="s">
        <v>5999</v>
      </c>
      <c r="M31" s="54" t="s">
        <v>5967</v>
      </c>
    </row>
    <row r="32" spans="1:13" s="9" customFormat="1" ht="68.099999999999994" customHeight="1" x14ac:dyDescent="0.15">
      <c r="A32" s="68"/>
      <c r="B32" s="52"/>
      <c r="C32" s="32">
        <v>7</v>
      </c>
      <c r="D32" s="31" t="s">
        <v>6059</v>
      </c>
      <c r="E32" s="63" t="s">
        <v>5962</v>
      </c>
      <c r="F32" s="67" t="s">
        <v>6060</v>
      </c>
      <c r="G32" s="36" t="s">
        <v>6061</v>
      </c>
      <c r="H32" s="44"/>
      <c r="I32" s="37" t="s">
        <v>6059</v>
      </c>
      <c r="J32" s="36" t="s">
        <v>6062</v>
      </c>
      <c r="K32" s="36" t="s">
        <v>6063</v>
      </c>
      <c r="L32" s="74" t="s">
        <v>5999</v>
      </c>
      <c r="M32" s="35" t="s">
        <v>5967</v>
      </c>
    </row>
    <row r="33" spans="1:13" s="9" customFormat="1" ht="56.1" customHeight="1" x14ac:dyDescent="0.15">
      <c r="A33" s="68"/>
      <c r="B33" s="52"/>
      <c r="C33" s="41"/>
      <c r="D33" s="52"/>
      <c r="E33" s="63" t="s">
        <v>5968</v>
      </c>
      <c r="F33" s="67" t="s">
        <v>6064</v>
      </c>
      <c r="G33" s="36" t="s">
        <v>6065</v>
      </c>
      <c r="H33" s="44"/>
      <c r="I33" s="44"/>
      <c r="J33" s="36" t="s">
        <v>6066</v>
      </c>
      <c r="K33" s="36" t="s">
        <v>6013</v>
      </c>
      <c r="L33" s="44"/>
      <c r="M33" s="42"/>
    </row>
    <row r="34" spans="1:13" s="9" customFormat="1" ht="56.1" customHeight="1" x14ac:dyDescent="0.15">
      <c r="A34" s="68"/>
      <c r="B34" s="52"/>
      <c r="C34" s="41"/>
      <c r="D34" s="52"/>
      <c r="E34" s="34" t="s">
        <v>5979</v>
      </c>
      <c r="F34" s="31" t="s">
        <v>6067</v>
      </c>
      <c r="G34" s="36" t="s">
        <v>6068</v>
      </c>
      <c r="H34" s="44"/>
      <c r="I34" s="44"/>
      <c r="J34" s="36" t="s">
        <v>6068</v>
      </c>
      <c r="K34" s="36" t="s">
        <v>6069</v>
      </c>
      <c r="L34" s="44"/>
      <c r="M34" s="42"/>
    </row>
    <row r="35" spans="1:13" s="9" customFormat="1" ht="44.1" customHeight="1" x14ac:dyDescent="0.15">
      <c r="A35" s="68"/>
      <c r="B35" s="52"/>
      <c r="C35" s="41"/>
      <c r="D35" s="52"/>
      <c r="E35" s="61"/>
      <c r="F35" s="72"/>
      <c r="G35" s="36" t="s">
        <v>6070</v>
      </c>
      <c r="H35" s="44"/>
      <c r="I35" s="44"/>
      <c r="J35" s="36" t="s">
        <v>6071</v>
      </c>
      <c r="K35" s="71" t="s">
        <v>5965</v>
      </c>
      <c r="L35" s="70"/>
      <c r="M35" s="42"/>
    </row>
    <row r="36" spans="1:13" s="9" customFormat="1" ht="44.1" customHeight="1" x14ac:dyDescent="0.15">
      <c r="A36" s="68"/>
      <c r="B36" s="52"/>
      <c r="C36" s="45"/>
      <c r="D36" s="72"/>
      <c r="E36" s="63" t="s">
        <v>6034</v>
      </c>
      <c r="F36" s="67" t="s">
        <v>6072</v>
      </c>
      <c r="G36" s="36" t="s">
        <v>6073</v>
      </c>
      <c r="H36" s="44"/>
      <c r="I36" s="64"/>
      <c r="J36" s="36" t="s">
        <v>6074</v>
      </c>
      <c r="K36" s="71" t="s">
        <v>5998</v>
      </c>
      <c r="L36" s="76"/>
      <c r="M36" s="43"/>
    </row>
    <row r="37" spans="1:13" s="9" customFormat="1" ht="56.1" customHeight="1" x14ac:dyDescent="0.15">
      <c r="A37" s="68"/>
      <c r="B37" s="52"/>
      <c r="C37" s="32">
        <v>9</v>
      </c>
      <c r="D37" s="31" t="s">
        <v>6075</v>
      </c>
      <c r="E37" s="63" t="s">
        <v>5962</v>
      </c>
      <c r="F37" s="67" t="s">
        <v>6076</v>
      </c>
      <c r="G37" s="36" t="s">
        <v>6077</v>
      </c>
      <c r="H37" s="44"/>
      <c r="I37" s="192" t="s">
        <v>6078</v>
      </c>
      <c r="J37" s="36" t="s">
        <v>6079</v>
      </c>
      <c r="K37" s="71" t="s">
        <v>6013</v>
      </c>
      <c r="L37" s="37" t="s">
        <v>5999</v>
      </c>
      <c r="M37" s="35" t="s">
        <v>5967</v>
      </c>
    </row>
    <row r="38" spans="1:13" s="9" customFormat="1" ht="56.1" customHeight="1" x14ac:dyDescent="0.15">
      <c r="A38" s="68"/>
      <c r="B38" s="52"/>
      <c r="C38" s="41"/>
      <c r="D38" s="52"/>
      <c r="E38" s="63" t="s">
        <v>5968</v>
      </c>
      <c r="F38" s="67" t="s">
        <v>6080</v>
      </c>
      <c r="G38" s="36" t="s">
        <v>6081</v>
      </c>
      <c r="H38" s="44"/>
      <c r="I38" s="193"/>
      <c r="J38" s="36" t="s">
        <v>6082</v>
      </c>
      <c r="K38" s="71" t="s">
        <v>6069</v>
      </c>
      <c r="L38" s="70"/>
      <c r="M38" s="42"/>
    </row>
    <row r="39" spans="1:13" s="9" customFormat="1" ht="44.1" customHeight="1" x14ac:dyDescent="0.15">
      <c r="A39" s="80"/>
      <c r="B39" s="72"/>
      <c r="C39" s="45"/>
      <c r="D39" s="72"/>
      <c r="E39" s="63" t="s">
        <v>5973</v>
      </c>
      <c r="F39" s="67" t="s">
        <v>6083</v>
      </c>
      <c r="G39" s="36" t="s">
        <v>6084</v>
      </c>
      <c r="H39" s="64"/>
      <c r="I39" s="194"/>
      <c r="J39" s="36" t="s">
        <v>6085</v>
      </c>
      <c r="K39" s="71" t="s">
        <v>5998</v>
      </c>
      <c r="L39" s="76"/>
      <c r="M39" s="43"/>
    </row>
    <row r="40" spans="1:13" s="9" customFormat="1" ht="44.1" customHeight="1" x14ac:dyDescent="0.15">
      <c r="A40" s="65">
        <v>51</v>
      </c>
      <c r="B40" s="31" t="s">
        <v>6086</v>
      </c>
      <c r="C40" s="131">
        <v>3</v>
      </c>
      <c r="D40" s="67" t="s">
        <v>6087</v>
      </c>
      <c r="E40" s="63" t="s">
        <v>5962</v>
      </c>
      <c r="F40" s="67" t="s">
        <v>6088</v>
      </c>
      <c r="G40" s="36" t="s">
        <v>6089</v>
      </c>
      <c r="H40" s="37" t="s">
        <v>6086</v>
      </c>
      <c r="I40" s="36" t="s">
        <v>6087</v>
      </c>
      <c r="J40" s="36" t="s">
        <v>6090</v>
      </c>
      <c r="K40" s="54" t="s">
        <v>6091</v>
      </c>
      <c r="L40" s="36" t="s">
        <v>5999</v>
      </c>
      <c r="M40" s="54" t="s">
        <v>5967</v>
      </c>
    </row>
    <row r="41" spans="1:13" ht="32.1" customHeight="1" x14ac:dyDescent="0.15">
      <c r="A41" s="68"/>
      <c r="B41" s="52"/>
      <c r="C41" s="32">
        <v>4</v>
      </c>
      <c r="D41" s="31" t="s">
        <v>6092</v>
      </c>
      <c r="E41" s="34" t="s">
        <v>5962</v>
      </c>
      <c r="F41" s="31" t="s">
        <v>6093</v>
      </c>
      <c r="G41" s="36" t="s">
        <v>6094</v>
      </c>
      <c r="H41" s="44"/>
      <c r="I41" s="37" t="s">
        <v>6092</v>
      </c>
      <c r="J41" s="36" t="s">
        <v>6095</v>
      </c>
      <c r="K41" s="36" t="s">
        <v>5972</v>
      </c>
      <c r="L41" s="37" t="s">
        <v>5999</v>
      </c>
      <c r="M41" s="35" t="s">
        <v>5967</v>
      </c>
    </row>
    <row r="42" spans="1:13" ht="44.1" customHeight="1" x14ac:dyDescent="0.15">
      <c r="A42" s="68"/>
      <c r="B42" s="52"/>
      <c r="C42" s="41"/>
      <c r="D42" s="52"/>
      <c r="E42" s="61"/>
      <c r="F42" s="72"/>
      <c r="G42" s="36" t="s">
        <v>6096</v>
      </c>
      <c r="H42" s="44"/>
      <c r="I42" s="44"/>
      <c r="J42" s="36" t="s">
        <v>6097</v>
      </c>
      <c r="K42" s="36" t="s">
        <v>5990</v>
      </c>
      <c r="L42" s="44"/>
      <c r="M42" s="42"/>
    </row>
    <row r="43" spans="1:13" ht="44.1" customHeight="1" x14ac:dyDescent="0.15">
      <c r="A43" s="68"/>
      <c r="B43" s="52"/>
      <c r="C43" s="41"/>
      <c r="D43" s="52"/>
      <c r="E43" s="34" t="s">
        <v>5973</v>
      </c>
      <c r="F43" s="31" t="s">
        <v>6098</v>
      </c>
      <c r="G43" s="36" t="s">
        <v>6099</v>
      </c>
      <c r="H43" s="44"/>
      <c r="I43" s="195"/>
      <c r="J43" s="36" t="s">
        <v>6100</v>
      </c>
      <c r="K43" s="74" t="s">
        <v>5965</v>
      </c>
      <c r="L43" s="44"/>
      <c r="M43" s="42"/>
    </row>
    <row r="44" spans="1:13" ht="44.1" customHeight="1" x14ac:dyDescent="0.15">
      <c r="A44" s="68"/>
      <c r="B44" s="52"/>
      <c r="C44" s="41"/>
      <c r="D44" s="52"/>
      <c r="E44" s="53"/>
      <c r="F44" s="52"/>
      <c r="G44" s="36" t="s">
        <v>6101</v>
      </c>
      <c r="H44" s="44"/>
      <c r="I44" s="44"/>
      <c r="J44" s="36" t="s">
        <v>6101</v>
      </c>
      <c r="K44" s="70"/>
      <c r="L44" s="44"/>
      <c r="M44" s="42"/>
    </row>
    <row r="45" spans="1:13" ht="44.1" customHeight="1" x14ac:dyDescent="0.15">
      <c r="A45" s="68"/>
      <c r="B45" s="52"/>
      <c r="C45" s="41"/>
      <c r="D45" s="52"/>
      <c r="E45" s="53"/>
      <c r="F45" s="52"/>
      <c r="G45" s="36" t="s">
        <v>6102</v>
      </c>
      <c r="H45" s="44"/>
      <c r="I45" s="44"/>
      <c r="J45" s="36" t="s">
        <v>6102</v>
      </c>
      <c r="K45" s="70"/>
      <c r="L45" s="44"/>
      <c r="M45" s="42"/>
    </row>
    <row r="46" spans="1:13" ht="44.1" customHeight="1" x14ac:dyDescent="0.15">
      <c r="A46" s="68"/>
      <c r="B46" s="52"/>
      <c r="C46" s="41"/>
      <c r="D46" s="52"/>
      <c r="E46" s="53"/>
      <c r="F46" s="52"/>
      <c r="G46" s="36" t="s">
        <v>6103</v>
      </c>
      <c r="H46" s="44"/>
      <c r="I46" s="44"/>
      <c r="J46" s="36" t="s">
        <v>6103</v>
      </c>
      <c r="K46" s="70"/>
      <c r="L46" s="44"/>
      <c r="M46" s="42"/>
    </row>
    <row r="47" spans="1:13" ht="44.1" customHeight="1" x14ac:dyDescent="0.15">
      <c r="A47" s="68"/>
      <c r="B47" s="52"/>
      <c r="C47" s="41"/>
      <c r="D47" s="52"/>
      <c r="E47" s="53"/>
      <c r="F47" s="52"/>
      <c r="G47" s="36" t="s">
        <v>6104</v>
      </c>
      <c r="H47" s="44"/>
      <c r="I47" s="44"/>
      <c r="J47" s="36" t="s">
        <v>6104</v>
      </c>
      <c r="K47" s="70"/>
      <c r="L47" s="44"/>
      <c r="M47" s="42"/>
    </row>
    <row r="48" spans="1:13" ht="44.1" customHeight="1" x14ac:dyDescent="0.15">
      <c r="A48" s="68"/>
      <c r="B48" s="52"/>
      <c r="C48" s="41"/>
      <c r="D48" s="52"/>
      <c r="E48" s="53"/>
      <c r="F48" s="52"/>
      <c r="G48" s="36" t="s">
        <v>6105</v>
      </c>
      <c r="H48" s="44"/>
      <c r="I48" s="44"/>
      <c r="J48" s="36" t="s">
        <v>6105</v>
      </c>
      <c r="K48" s="70"/>
      <c r="L48" s="44"/>
      <c r="M48" s="42"/>
    </row>
    <row r="49" spans="1:13" ht="44.1" customHeight="1" x14ac:dyDescent="0.15">
      <c r="A49" s="68"/>
      <c r="B49" s="52"/>
      <c r="C49" s="41"/>
      <c r="D49" s="52"/>
      <c r="E49" s="53"/>
      <c r="F49" s="52"/>
      <c r="G49" s="36" t="s">
        <v>6106</v>
      </c>
      <c r="H49" s="44"/>
      <c r="I49" s="44"/>
      <c r="J49" s="36" t="s">
        <v>6106</v>
      </c>
      <c r="K49" s="70"/>
      <c r="L49" s="44"/>
      <c r="M49" s="42"/>
    </row>
    <row r="50" spans="1:13" ht="44.1" customHeight="1" x14ac:dyDescent="0.15">
      <c r="A50" s="68"/>
      <c r="B50" s="52"/>
      <c r="C50" s="41"/>
      <c r="D50" s="52"/>
      <c r="E50" s="53"/>
      <c r="F50" s="52"/>
      <c r="G50" s="36" t="s">
        <v>6107</v>
      </c>
      <c r="H50" s="44"/>
      <c r="I50" s="44"/>
      <c r="J50" s="36" t="s">
        <v>6107</v>
      </c>
      <c r="K50" s="70"/>
      <c r="L50" s="44"/>
      <c r="M50" s="42"/>
    </row>
    <row r="51" spans="1:13" ht="56.1" customHeight="1" x14ac:dyDescent="0.15">
      <c r="A51" s="68"/>
      <c r="B51" s="52"/>
      <c r="C51" s="41"/>
      <c r="D51" s="52"/>
      <c r="E51" s="53"/>
      <c r="F51" s="52"/>
      <c r="G51" s="36" t="s">
        <v>6108</v>
      </c>
      <c r="H51" s="44"/>
      <c r="I51" s="44"/>
      <c r="J51" s="36" t="s">
        <v>6108</v>
      </c>
      <c r="K51" s="70"/>
      <c r="L51" s="44"/>
      <c r="M51" s="42"/>
    </row>
    <row r="52" spans="1:13" ht="44.1" customHeight="1" x14ac:dyDescent="0.15">
      <c r="A52" s="80"/>
      <c r="B52" s="72"/>
      <c r="C52" s="45"/>
      <c r="D52" s="72"/>
      <c r="E52" s="61"/>
      <c r="F52" s="72"/>
      <c r="G52" s="36" t="s">
        <v>6109</v>
      </c>
      <c r="H52" s="64"/>
      <c r="I52" s="64"/>
      <c r="J52" s="36" t="s">
        <v>6109</v>
      </c>
      <c r="K52" s="76"/>
      <c r="L52" s="64"/>
      <c r="M52" s="43"/>
    </row>
    <row r="53" spans="1:13" ht="44.1" customHeight="1" x14ac:dyDescent="0.15">
      <c r="A53" s="65">
        <v>52</v>
      </c>
      <c r="B53" s="33" t="s">
        <v>6110</v>
      </c>
      <c r="C53" s="131">
        <v>1</v>
      </c>
      <c r="D53" s="50" t="s">
        <v>6110</v>
      </c>
      <c r="E53" s="63" t="s">
        <v>5973</v>
      </c>
      <c r="F53" s="50" t="s">
        <v>6111</v>
      </c>
      <c r="G53" s="36" t="s">
        <v>6112</v>
      </c>
      <c r="H53" s="37" t="s">
        <v>6110</v>
      </c>
      <c r="I53" s="36" t="s">
        <v>6110</v>
      </c>
      <c r="J53" s="36" t="s">
        <v>6113</v>
      </c>
      <c r="K53" s="36" t="s">
        <v>6114</v>
      </c>
      <c r="L53" s="36" t="s">
        <v>5999</v>
      </c>
      <c r="M53" s="54" t="s">
        <v>5967</v>
      </c>
    </row>
    <row r="54" spans="1:13" s="9" customFormat="1" ht="44.1" customHeight="1" x14ac:dyDescent="0.15">
      <c r="A54" s="68"/>
      <c r="B54" s="40"/>
      <c r="C54" s="32">
        <v>2</v>
      </c>
      <c r="D54" s="33" t="s">
        <v>6115</v>
      </c>
      <c r="E54" s="34" t="s">
        <v>5962</v>
      </c>
      <c r="F54" s="33" t="s">
        <v>6116</v>
      </c>
      <c r="G54" s="36" t="s">
        <v>6117</v>
      </c>
      <c r="H54" s="44"/>
      <c r="I54" s="35" t="s">
        <v>6118</v>
      </c>
      <c r="J54" s="36" t="s">
        <v>6119</v>
      </c>
      <c r="K54" s="36" t="s">
        <v>5998</v>
      </c>
      <c r="L54" s="37" t="s">
        <v>5999</v>
      </c>
      <c r="M54" s="35" t="s">
        <v>5967</v>
      </c>
    </row>
    <row r="55" spans="1:13" s="9" customFormat="1" ht="32.1" customHeight="1" x14ac:dyDescent="0.15">
      <c r="A55" s="68"/>
      <c r="B55" s="40"/>
      <c r="C55" s="53"/>
      <c r="D55" s="40"/>
      <c r="E55" s="53"/>
      <c r="F55" s="40"/>
      <c r="G55" s="36" t="s">
        <v>6120</v>
      </c>
      <c r="H55" s="44"/>
      <c r="I55" s="44"/>
      <c r="J55" s="36" t="s">
        <v>6121</v>
      </c>
      <c r="K55" s="36" t="s">
        <v>5990</v>
      </c>
      <c r="L55" s="44"/>
      <c r="M55" s="42"/>
    </row>
    <row r="56" spans="1:13" s="9" customFormat="1" ht="44.1" customHeight="1" x14ac:dyDescent="0.15">
      <c r="A56" s="68"/>
      <c r="B56" s="40"/>
      <c r="C56" s="61"/>
      <c r="D56" s="46"/>
      <c r="E56" s="61"/>
      <c r="F56" s="46"/>
      <c r="G56" s="36" t="s">
        <v>6122</v>
      </c>
      <c r="H56" s="44"/>
      <c r="I56" s="64"/>
      <c r="J56" s="36" t="s">
        <v>6123</v>
      </c>
      <c r="K56" s="37" t="s">
        <v>6124</v>
      </c>
      <c r="L56" s="44"/>
      <c r="M56" s="42"/>
    </row>
    <row r="57" spans="1:13" s="9" customFormat="1" ht="32.1" customHeight="1" x14ac:dyDescent="0.15">
      <c r="A57" s="68"/>
      <c r="B57" s="40"/>
      <c r="C57" s="32">
        <v>3</v>
      </c>
      <c r="D57" s="33" t="s">
        <v>6125</v>
      </c>
      <c r="E57" s="34" t="s">
        <v>5973</v>
      </c>
      <c r="F57" s="33" t="s">
        <v>6126</v>
      </c>
      <c r="G57" s="36" t="s">
        <v>6127</v>
      </c>
      <c r="H57" s="44"/>
      <c r="I57" s="35" t="s">
        <v>6125</v>
      </c>
      <c r="J57" s="36" t="s">
        <v>6128</v>
      </c>
      <c r="K57" s="76"/>
      <c r="L57" s="44"/>
      <c r="M57" s="42"/>
    </row>
    <row r="58" spans="1:13" s="9" customFormat="1" ht="44.1" customHeight="1" x14ac:dyDescent="0.15">
      <c r="A58" s="68"/>
      <c r="B58" s="40"/>
      <c r="C58" s="53"/>
      <c r="D58" s="40"/>
      <c r="E58" s="53"/>
      <c r="F58" s="40"/>
      <c r="G58" s="36" t="s">
        <v>6129</v>
      </c>
      <c r="H58" s="44"/>
      <c r="I58" s="44"/>
      <c r="J58" s="36" t="s">
        <v>6130</v>
      </c>
      <c r="K58" s="74" t="s">
        <v>6131</v>
      </c>
      <c r="L58" s="44"/>
      <c r="M58" s="42"/>
    </row>
    <row r="59" spans="1:13" s="9" customFormat="1" ht="44.1" customHeight="1" x14ac:dyDescent="0.15">
      <c r="A59" s="68"/>
      <c r="B59" s="40"/>
      <c r="C59" s="53"/>
      <c r="D59" s="40"/>
      <c r="E59" s="53"/>
      <c r="F59" s="40"/>
      <c r="G59" s="36" t="s">
        <v>6132</v>
      </c>
      <c r="H59" s="44"/>
      <c r="I59" s="44"/>
      <c r="J59" s="36" t="s">
        <v>6133</v>
      </c>
      <c r="K59" s="70"/>
      <c r="L59" s="44"/>
      <c r="M59" s="42"/>
    </row>
    <row r="60" spans="1:13" s="9" customFormat="1" ht="32.1" customHeight="1" x14ac:dyDescent="0.15">
      <c r="A60" s="68"/>
      <c r="B60" s="40"/>
      <c r="C60" s="53"/>
      <c r="D60" s="40"/>
      <c r="E60" s="53"/>
      <c r="F60" s="40"/>
      <c r="G60" s="36" t="s">
        <v>6134</v>
      </c>
      <c r="H60" s="44"/>
      <c r="I60" s="44"/>
      <c r="J60" s="36" t="s">
        <v>6135</v>
      </c>
      <c r="K60" s="70"/>
      <c r="L60" s="44"/>
      <c r="M60" s="42"/>
    </row>
    <row r="61" spans="1:13" s="9" customFormat="1" ht="32.1" customHeight="1" x14ac:dyDescent="0.15">
      <c r="A61" s="68"/>
      <c r="B61" s="40"/>
      <c r="C61" s="61"/>
      <c r="D61" s="46"/>
      <c r="E61" s="53"/>
      <c r="F61" s="46"/>
      <c r="G61" s="36" t="s">
        <v>6136</v>
      </c>
      <c r="H61" s="44"/>
      <c r="I61" s="64"/>
      <c r="J61" s="36" t="s">
        <v>6137</v>
      </c>
      <c r="K61" s="76"/>
      <c r="L61" s="64"/>
      <c r="M61" s="43"/>
    </row>
    <row r="62" spans="1:13" s="9" customFormat="1" ht="44.1" customHeight="1" x14ac:dyDescent="0.15">
      <c r="A62" s="80"/>
      <c r="B62" s="72"/>
      <c r="C62" s="131">
        <v>7</v>
      </c>
      <c r="D62" s="67" t="s">
        <v>6138</v>
      </c>
      <c r="E62" s="63"/>
      <c r="F62" s="67" t="s">
        <v>6139</v>
      </c>
      <c r="G62" s="36" t="s">
        <v>6140</v>
      </c>
      <c r="H62" s="64"/>
      <c r="I62" s="36" t="s">
        <v>6138</v>
      </c>
      <c r="J62" s="36" t="s">
        <v>6139</v>
      </c>
      <c r="K62" s="71" t="s">
        <v>5998</v>
      </c>
      <c r="L62" s="36" t="s">
        <v>5999</v>
      </c>
      <c r="M62" s="54" t="s">
        <v>5967</v>
      </c>
    </row>
    <row r="63" spans="1:13" s="9" customFormat="1" ht="44.1" customHeight="1" x14ac:dyDescent="0.15">
      <c r="A63" s="65">
        <v>53</v>
      </c>
      <c r="B63" s="31" t="s">
        <v>6141</v>
      </c>
      <c r="C63" s="32">
        <v>1</v>
      </c>
      <c r="D63" s="31" t="s">
        <v>6141</v>
      </c>
      <c r="E63" s="34" t="s">
        <v>5962</v>
      </c>
      <c r="F63" s="31" t="s">
        <v>6142</v>
      </c>
      <c r="G63" s="36" t="s">
        <v>6143</v>
      </c>
      <c r="H63" s="37" t="s">
        <v>6141</v>
      </c>
      <c r="I63" s="37" t="s">
        <v>6141</v>
      </c>
      <c r="J63" s="36" t="s">
        <v>6144</v>
      </c>
      <c r="K63" s="74" t="s">
        <v>5998</v>
      </c>
      <c r="L63" s="37" t="s">
        <v>5999</v>
      </c>
      <c r="M63" s="35" t="s">
        <v>5967</v>
      </c>
    </row>
    <row r="64" spans="1:13" s="9" customFormat="1" ht="44.1" customHeight="1" x14ac:dyDescent="0.15">
      <c r="A64" s="68"/>
      <c r="B64" s="52"/>
      <c r="C64" s="41"/>
      <c r="D64" s="52"/>
      <c r="E64" s="53"/>
      <c r="F64" s="52"/>
      <c r="G64" s="36" t="s">
        <v>6145</v>
      </c>
      <c r="H64" s="44"/>
      <c r="I64" s="44"/>
      <c r="J64" s="36" t="s">
        <v>6145</v>
      </c>
      <c r="K64" s="76"/>
      <c r="L64" s="44"/>
      <c r="M64" s="42"/>
    </row>
    <row r="65" spans="1:13" s="9" customFormat="1" ht="32.1" customHeight="1" x14ac:dyDescent="0.15">
      <c r="A65" s="68"/>
      <c r="B65" s="52"/>
      <c r="C65" s="41"/>
      <c r="D65" s="52"/>
      <c r="E65" s="53"/>
      <c r="F65" s="52"/>
      <c r="G65" s="36" t="s">
        <v>6146</v>
      </c>
      <c r="H65" s="44"/>
      <c r="I65" s="44"/>
      <c r="J65" s="36" t="s">
        <v>6147</v>
      </c>
      <c r="K65" s="74" t="s">
        <v>6013</v>
      </c>
      <c r="L65" s="70"/>
      <c r="M65" s="42"/>
    </row>
    <row r="66" spans="1:13" s="9" customFormat="1" ht="32.1" customHeight="1" x14ac:dyDescent="0.15">
      <c r="A66" s="68"/>
      <c r="B66" s="52"/>
      <c r="C66" s="41"/>
      <c r="D66" s="52"/>
      <c r="E66" s="53"/>
      <c r="F66" s="52"/>
      <c r="G66" s="36" t="s">
        <v>6148</v>
      </c>
      <c r="H66" s="44"/>
      <c r="I66" s="44"/>
      <c r="J66" s="36" t="s">
        <v>6149</v>
      </c>
      <c r="K66" s="70"/>
      <c r="L66" s="70"/>
      <c r="M66" s="42"/>
    </row>
    <row r="67" spans="1:13" s="9" customFormat="1" ht="32.1" customHeight="1" x14ac:dyDescent="0.15">
      <c r="A67" s="68"/>
      <c r="B67" s="52"/>
      <c r="C67" s="41"/>
      <c r="D67" s="52"/>
      <c r="E67" s="61"/>
      <c r="F67" s="72"/>
      <c r="G67" s="36" t="s">
        <v>6150</v>
      </c>
      <c r="H67" s="44"/>
      <c r="I67" s="44"/>
      <c r="J67" s="36" t="s">
        <v>6151</v>
      </c>
      <c r="K67" s="76"/>
      <c r="L67" s="70"/>
      <c r="M67" s="42"/>
    </row>
    <row r="68" spans="1:13" ht="32.1" customHeight="1" x14ac:dyDescent="0.15">
      <c r="A68" s="68"/>
      <c r="B68" s="52"/>
      <c r="C68" s="45"/>
      <c r="D68" s="72"/>
      <c r="E68" s="63" t="s">
        <v>5968</v>
      </c>
      <c r="F68" s="67" t="s">
        <v>6152</v>
      </c>
      <c r="G68" s="36" t="s">
        <v>6153</v>
      </c>
      <c r="H68" s="44"/>
      <c r="I68" s="64"/>
      <c r="J68" s="36" t="s">
        <v>6154</v>
      </c>
      <c r="K68" s="71" t="s">
        <v>5998</v>
      </c>
      <c r="L68" s="76"/>
      <c r="M68" s="43"/>
    </row>
    <row r="69" spans="1:13" ht="44.1" customHeight="1" x14ac:dyDescent="0.15">
      <c r="A69" s="68"/>
      <c r="B69" s="52"/>
      <c r="C69" s="32">
        <v>2</v>
      </c>
      <c r="D69" s="31" t="s">
        <v>6155</v>
      </c>
      <c r="E69" s="34" t="s">
        <v>5962</v>
      </c>
      <c r="F69" s="31" t="s">
        <v>6156</v>
      </c>
      <c r="G69" s="36" t="s">
        <v>6157</v>
      </c>
      <c r="H69" s="44"/>
      <c r="I69" s="37" t="s">
        <v>6155</v>
      </c>
      <c r="J69" s="36" t="s">
        <v>6158</v>
      </c>
      <c r="K69" s="71" t="s">
        <v>6013</v>
      </c>
      <c r="L69" s="37" t="s">
        <v>5999</v>
      </c>
      <c r="M69" s="35" t="s">
        <v>5967</v>
      </c>
    </row>
    <row r="70" spans="1:13" ht="32.1" customHeight="1" x14ac:dyDescent="0.15">
      <c r="A70" s="68"/>
      <c r="B70" s="52"/>
      <c r="C70" s="41"/>
      <c r="D70" s="52"/>
      <c r="E70" s="53"/>
      <c r="F70" s="52"/>
      <c r="G70" s="36" t="s">
        <v>6159</v>
      </c>
      <c r="H70" s="44"/>
      <c r="I70" s="44"/>
      <c r="J70" s="36" t="s">
        <v>6160</v>
      </c>
      <c r="K70" s="74" t="s">
        <v>5998</v>
      </c>
      <c r="L70" s="44"/>
      <c r="M70" s="42"/>
    </row>
    <row r="71" spans="1:13" ht="32.1" customHeight="1" x14ac:dyDescent="0.15">
      <c r="A71" s="68"/>
      <c r="B71" s="52"/>
      <c r="C71" s="41"/>
      <c r="D71" s="52"/>
      <c r="E71" s="61"/>
      <c r="F71" s="72"/>
      <c r="G71" s="36" t="s">
        <v>6161</v>
      </c>
      <c r="H71" s="44"/>
      <c r="I71" s="44"/>
      <c r="J71" s="36" t="s">
        <v>6162</v>
      </c>
      <c r="K71" s="70"/>
      <c r="L71" s="44"/>
      <c r="M71" s="42"/>
    </row>
    <row r="72" spans="1:13" ht="44.1" customHeight="1" x14ac:dyDescent="0.15">
      <c r="A72" s="68"/>
      <c r="B72" s="52"/>
      <c r="C72" s="41"/>
      <c r="D72" s="52"/>
      <c r="E72" s="63" t="s">
        <v>5973</v>
      </c>
      <c r="F72" s="67" t="s">
        <v>6163</v>
      </c>
      <c r="G72" s="36" t="s">
        <v>6164</v>
      </c>
      <c r="H72" s="44"/>
      <c r="I72" s="44"/>
      <c r="J72" s="36" t="s">
        <v>6165</v>
      </c>
      <c r="K72" s="76"/>
      <c r="L72" s="70"/>
      <c r="M72" s="42"/>
    </row>
    <row r="73" spans="1:13" ht="32.1" customHeight="1" x14ac:dyDescent="0.15">
      <c r="A73" s="68"/>
      <c r="B73" s="52"/>
      <c r="C73" s="45"/>
      <c r="D73" s="72"/>
      <c r="E73" s="63" t="s">
        <v>5979</v>
      </c>
      <c r="F73" s="67" t="s">
        <v>6166</v>
      </c>
      <c r="G73" s="36" t="s">
        <v>6167</v>
      </c>
      <c r="H73" s="44"/>
      <c r="I73" s="64"/>
      <c r="J73" s="36" t="s">
        <v>6168</v>
      </c>
      <c r="K73" s="71" t="s">
        <v>6013</v>
      </c>
      <c r="L73" s="76"/>
      <c r="M73" s="43"/>
    </row>
    <row r="74" spans="1:13" ht="32.1" customHeight="1" x14ac:dyDescent="0.15">
      <c r="A74" s="68"/>
      <c r="B74" s="52"/>
      <c r="C74" s="32">
        <v>3</v>
      </c>
      <c r="D74" s="31" t="s">
        <v>6169</v>
      </c>
      <c r="E74" s="34" t="s">
        <v>5962</v>
      </c>
      <c r="F74" s="31" t="s">
        <v>6170</v>
      </c>
      <c r="G74" s="36" t="s">
        <v>6171</v>
      </c>
      <c r="H74" s="44"/>
      <c r="I74" s="37" t="s">
        <v>6169</v>
      </c>
      <c r="J74" s="36" t="s">
        <v>6172</v>
      </c>
      <c r="K74" s="74" t="s">
        <v>5998</v>
      </c>
      <c r="L74" s="37" t="s">
        <v>5999</v>
      </c>
      <c r="M74" s="35" t="s">
        <v>5967</v>
      </c>
    </row>
    <row r="75" spans="1:13" ht="44.1" customHeight="1" x14ac:dyDescent="0.15">
      <c r="A75" s="68"/>
      <c r="B75" s="52"/>
      <c r="C75" s="41"/>
      <c r="D75" s="52"/>
      <c r="E75" s="53"/>
      <c r="F75" s="52"/>
      <c r="G75" s="36" t="s">
        <v>6173</v>
      </c>
      <c r="H75" s="44"/>
      <c r="I75" s="44"/>
      <c r="J75" s="36" t="s">
        <v>6174</v>
      </c>
      <c r="K75" s="76"/>
      <c r="L75" s="44"/>
      <c r="M75" s="42"/>
    </row>
    <row r="76" spans="1:13" ht="32.1" customHeight="1" x14ac:dyDescent="0.15">
      <c r="A76" s="68"/>
      <c r="B76" s="52"/>
      <c r="C76" s="41"/>
      <c r="D76" s="52"/>
      <c r="E76" s="53"/>
      <c r="F76" s="52"/>
      <c r="G76" s="36" t="s">
        <v>6175</v>
      </c>
      <c r="H76" s="44"/>
      <c r="I76" s="44"/>
      <c r="J76" s="36" t="s">
        <v>6176</v>
      </c>
      <c r="K76" s="71" t="s">
        <v>6013</v>
      </c>
      <c r="L76" s="70"/>
      <c r="M76" s="42"/>
    </row>
    <row r="77" spans="1:13" s="9" customFormat="1" ht="44.1" customHeight="1" x14ac:dyDescent="0.15">
      <c r="A77" s="68"/>
      <c r="B77" s="52"/>
      <c r="C77" s="41"/>
      <c r="D77" s="52"/>
      <c r="E77" s="53"/>
      <c r="F77" s="52"/>
      <c r="G77" s="36" t="s">
        <v>6177</v>
      </c>
      <c r="H77" s="44"/>
      <c r="I77" s="44"/>
      <c r="J77" s="36" t="s">
        <v>6178</v>
      </c>
      <c r="K77" s="74" t="s">
        <v>6179</v>
      </c>
      <c r="L77" s="70"/>
      <c r="M77" s="42"/>
    </row>
    <row r="78" spans="1:13" s="9" customFormat="1" ht="44.1" customHeight="1" x14ac:dyDescent="0.15">
      <c r="A78" s="68"/>
      <c r="B78" s="52"/>
      <c r="C78" s="41"/>
      <c r="D78" s="52"/>
      <c r="E78" s="61"/>
      <c r="F78" s="72"/>
      <c r="G78" s="36" t="s">
        <v>6180</v>
      </c>
      <c r="H78" s="44"/>
      <c r="I78" s="44"/>
      <c r="J78" s="36" t="s">
        <v>6181</v>
      </c>
      <c r="K78" s="76"/>
      <c r="L78" s="70"/>
      <c r="M78" s="42"/>
    </row>
    <row r="79" spans="1:13" s="9" customFormat="1" ht="44.1" customHeight="1" x14ac:dyDescent="0.15">
      <c r="A79" s="68"/>
      <c r="B79" s="52"/>
      <c r="C79" s="41"/>
      <c r="D79" s="52"/>
      <c r="E79" s="34" t="s">
        <v>5968</v>
      </c>
      <c r="F79" s="31" t="s">
        <v>6182</v>
      </c>
      <c r="G79" s="36" t="s">
        <v>6183</v>
      </c>
      <c r="H79" s="44"/>
      <c r="I79" s="44"/>
      <c r="J79" s="36" t="s">
        <v>6184</v>
      </c>
      <c r="K79" s="74" t="s">
        <v>5998</v>
      </c>
      <c r="L79" s="70"/>
      <c r="M79" s="42"/>
    </row>
    <row r="80" spans="1:13" s="9" customFormat="1" ht="44.1" customHeight="1" x14ac:dyDescent="0.15">
      <c r="A80" s="68"/>
      <c r="B80" s="52"/>
      <c r="C80" s="41"/>
      <c r="D80" s="52"/>
      <c r="E80" s="61"/>
      <c r="F80" s="72"/>
      <c r="G80" s="36" t="s">
        <v>6185</v>
      </c>
      <c r="H80" s="44"/>
      <c r="I80" s="44"/>
      <c r="J80" s="36" t="s">
        <v>6186</v>
      </c>
      <c r="K80" s="70"/>
      <c r="L80" s="70"/>
      <c r="M80" s="42"/>
    </row>
    <row r="81" spans="1:13" s="9" customFormat="1" ht="44.1" customHeight="1" x14ac:dyDescent="0.15">
      <c r="A81" s="68"/>
      <c r="B81" s="52"/>
      <c r="C81" s="41"/>
      <c r="D81" s="52"/>
      <c r="E81" s="34" t="s">
        <v>5973</v>
      </c>
      <c r="F81" s="31" t="s">
        <v>6187</v>
      </c>
      <c r="G81" s="36" t="s">
        <v>6188</v>
      </c>
      <c r="H81" s="44"/>
      <c r="I81" s="44"/>
      <c r="J81" s="36" t="s">
        <v>6189</v>
      </c>
      <c r="K81" s="76"/>
      <c r="L81" s="70"/>
      <c r="M81" s="42"/>
    </row>
    <row r="82" spans="1:13" s="9" customFormat="1" ht="44.1" customHeight="1" x14ac:dyDescent="0.15">
      <c r="A82" s="68"/>
      <c r="B82" s="52"/>
      <c r="C82" s="41"/>
      <c r="D82" s="52"/>
      <c r="E82" s="53"/>
      <c r="F82" s="52"/>
      <c r="G82" s="36" t="s">
        <v>6190</v>
      </c>
      <c r="H82" s="44"/>
      <c r="I82" s="44"/>
      <c r="J82" s="36" t="s">
        <v>6191</v>
      </c>
      <c r="K82" s="74" t="s">
        <v>6013</v>
      </c>
      <c r="L82" s="70"/>
      <c r="M82" s="42"/>
    </row>
    <row r="83" spans="1:13" s="9" customFormat="1" ht="44.1" customHeight="1" x14ac:dyDescent="0.15">
      <c r="A83" s="68"/>
      <c r="B83" s="52"/>
      <c r="C83" s="41"/>
      <c r="D83" s="52"/>
      <c r="E83" s="61"/>
      <c r="F83" s="72"/>
      <c r="G83" s="36" t="s">
        <v>6192</v>
      </c>
      <c r="H83" s="44"/>
      <c r="I83" s="44"/>
      <c r="J83" s="36" t="s">
        <v>6193</v>
      </c>
      <c r="K83" s="76"/>
      <c r="L83" s="70"/>
      <c r="M83" s="42"/>
    </row>
    <row r="84" spans="1:13" s="9" customFormat="1" ht="44.1" customHeight="1" x14ac:dyDescent="0.15">
      <c r="A84" s="68"/>
      <c r="B84" s="52"/>
      <c r="C84" s="41"/>
      <c r="D84" s="52"/>
      <c r="E84" s="34" t="s">
        <v>5979</v>
      </c>
      <c r="F84" s="31" t="s">
        <v>6194</v>
      </c>
      <c r="G84" s="36" t="s">
        <v>6195</v>
      </c>
      <c r="H84" s="44"/>
      <c r="I84" s="44"/>
      <c r="J84" s="36" t="s">
        <v>6196</v>
      </c>
      <c r="K84" s="71" t="s">
        <v>5998</v>
      </c>
      <c r="L84" s="70"/>
      <c r="M84" s="42"/>
    </row>
    <row r="85" spans="1:13" s="9" customFormat="1" ht="44.1" customHeight="1" x14ac:dyDescent="0.15">
      <c r="A85" s="68"/>
      <c r="B85" s="52"/>
      <c r="C85" s="41"/>
      <c r="D85" s="52"/>
      <c r="E85" s="61"/>
      <c r="F85" s="72"/>
      <c r="G85" s="36" t="s">
        <v>6197</v>
      </c>
      <c r="H85" s="44"/>
      <c r="I85" s="44"/>
      <c r="J85" s="36" t="s">
        <v>6198</v>
      </c>
      <c r="K85" s="71" t="s">
        <v>6013</v>
      </c>
      <c r="L85" s="70"/>
      <c r="M85" s="42"/>
    </row>
    <row r="86" spans="1:13" s="9" customFormat="1" ht="32.1" customHeight="1" x14ac:dyDescent="0.15">
      <c r="A86" s="68"/>
      <c r="B86" s="52"/>
      <c r="C86" s="41"/>
      <c r="D86" s="52"/>
      <c r="E86" s="34" t="s">
        <v>6034</v>
      </c>
      <c r="F86" s="31" t="s">
        <v>6199</v>
      </c>
      <c r="G86" s="36" t="s">
        <v>6200</v>
      </c>
      <c r="H86" s="44"/>
      <c r="I86" s="44"/>
      <c r="J86" s="36" t="s">
        <v>6201</v>
      </c>
      <c r="K86" s="102" t="s">
        <v>5998</v>
      </c>
      <c r="L86" s="70"/>
      <c r="M86" s="42"/>
    </row>
    <row r="87" spans="1:13" s="9" customFormat="1" ht="32.1" customHeight="1" x14ac:dyDescent="0.15">
      <c r="A87" s="68"/>
      <c r="B87" s="52"/>
      <c r="C87" s="41"/>
      <c r="D87" s="52"/>
      <c r="E87" s="53"/>
      <c r="F87" s="52"/>
      <c r="G87" s="36" t="s">
        <v>6202</v>
      </c>
      <c r="H87" s="44"/>
      <c r="I87" s="44"/>
      <c r="J87" s="36" t="s">
        <v>6203</v>
      </c>
      <c r="K87" s="75"/>
      <c r="L87" s="70"/>
      <c r="M87" s="42"/>
    </row>
    <row r="88" spans="1:13" s="9" customFormat="1" ht="32.1" customHeight="1" x14ac:dyDescent="0.15">
      <c r="A88" s="68"/>
      <c r="B88" s="52"/>
      <c r="C88" s="41"/>
      <c r="D88" s="52"/>
      <c r="E88" s="53"/>
      <c r="F88" s="52"/>
      <c r="G88" s="36" t="s">
        <v>6204</v>
      </c>
      <c r="H88" s="44"/>
      <c r="I88" s="44"/>
      <c r="J88" s="36" t="s">
        <v>6205</v>
      </c>
      <c r="K88" s="75"/>
      <c r="L88" s="70"/>
      <c r="M88" s="42"/>
    </row>
    <row r="89" spans="1:13" s="9" customFormat="1" ht="32.1" customHeight="1" x14ac:dyDescent="0.15">
      <c r="A89" s="68"/>
      <c r="B89" s="52"/>
      <c r="C89" s="41"/>
      <c r="D89" s="52"/>
      <c r="E89" s="53"/>
      <c r="F89" s="52"/>
      <c r="G89" s="36" t="s">
        <v>6206</v>
      </c>
      <c r="H89" s="44"/>
      <c r="I89" s="44"/>
      <c r="J89" s="36" t="s">
        <v>6207</v>
      </c>
      <c r="K89" s="75"/>
      <c r="L89" s="70"/>
      <c r="M89" s="42"/>
    </row>
    <row r="90" spans="1:13" s="9" customFormat="1" ht="32.1" customHeight="1" x14ac:dyDescent="0.15">
      <c r="A90" s="68"/>
      <c r="B90" s="52"/>
      <c r="C90" s="41"/>
      <c r="D90" s="52"/>
      <c r="E90" s="61"/>
      <c r="F90" s="72"/>
      <c r="G90" s="36" t="s">
        <v>6208</v>
      </c>
      <c r="H90" s="44"/>
      <c r="I90" s="44"/>
      <c r="J90" s="36" t="s">
        <v>6209</v>
      </c>
      <c r="K90" s="75"/>
      <c r="L90" s="70"/>
      <c r="M90" s="42"/>
    </row>
    <row r="91" spans="1:13" s="9" customFormat="1" ht="44.1" customHeight="1" x14ac:dyDescent="0.15">
      <c r="A91" s="68"/>
      <c r="B91" s="52"/>
      <c r="C91" s="41"/>
      <c r="D91" s="52"/>
      <c r="E91" s="34" t="s">
        <v>6003</v>
      </c>
      <c r="F91" s="31" t="s">
        <v>6210</v>
      </c>
      <c r="G91" s="36" t="s">
        <v>6211</v>
      </c>
      <c r="H91" s="44"/>
      <c r="I91" s="44"/>
      <c r="J91" s="36" t="s">
        <v>6212</v>
      </c>
      <c r="K91" s="70"/>
      <c r="L91" s="70"/>
      <c r="M91" s="42"/>
    </row>
    <row r="92" spans="1:13" s="9" customFormat="1" ht="32.1" customHeight="1" x14ac:dyDescent="0.15">
      <c r="A92" s="68"/>
      <c r="B92" s="52"/>
      <c r="C92" s="41"/>
      <c r="D92" s="52"/>
      <c r="E92" s="53"/>
      <c r="F92" s="52"/>
      <c r="G92" s="36" t="s">
        <v>6213</v>
      </c>
      <c r="H92" s="44"/>
      <c r="I92" s="44"/>
      <c r="J92" s="36" t="s">
        <v>6214</v>
      </c>
      <c r="K92" s="70"/>
      <c r="L92" s="70"/>
      <c r="M92" s="42"/>
    </row>
    <row r="93" spans="1:13" s="9" customFormat="1" ht="32.1" customHeight="1" x14ac:dyDescent="0.15">
      <c r="A93" s="68"/>
      <c r="B93" s="52"/>
      <c r="C93" s="41"/>
      <c r="D93" s="52"/>
      <c r="E93" s="53"/>
      <c r="F93" s="52"/>
      <c r="G93" s="36" t="s">
        <v>6215</v>
      </c>
      <c r="H93" s="44"/>
      <c r="I93" s="44"/>
      <c r="J93" s="36" t="s">
        <v>6216</v>
      </c>
      <c r="K93" s="76"/>
      <c r="L93" s="70"/>
      <c r="M93" s="42"/>
    </row>
    <row r="94" spans="1:13" ht="56.1" customHeight="1" x14ac:dyDescent="0.15">
      <c r="A94" s="68"/>
      <c r="B94" s="52"/>
      <c r="C94" s="41"/>
      <c r="D94" s="52"/>
      <c r="E94" s="61"/>
      <c r="F94" s="72"/>
      <c r="G94" s="36" t="s">
        <v>6217</v>
      </c>
      <c r="H94" s="44"/>
      <c r="I94" s="44"/>
      <c r="J94" s="36" t="s">
        <v>6218</v>
      </c>
      <c r="K94" s="71" t="s">
        <v>6219</v>
      </c>
      <c r="L94" s="70"/>
      <c r="M94" s="42"/>
    </row>
    <row r="95" spans="1:13" s="9" customFormat="1" ht="32.1" customHeight="1" x14ac:dyDescent="0.15">
      <c r="A95" s="68"/>
      <c r="B95" s="52"/>
      <c r="C95" s="41"/>
      <c r="D95" s="52"/>
      <c r="E95" s="34" t="s">
        <v>6043</v>
      </c>
      <c r="F95" s="31" t="s">
        <v>6220</v>
      </c>
      <c r="G95" s="36" t="s">
        <v>6221</v>
      </c>
      <c r="H95" s="44"/>
      <c r="I95" s="44"/>
      <c r="J95" s="36" t="s">
        <v>6222</v>
      </c>
      <c r="K95" s="71" t="s">
        <v>5998</v>
      </c>
      <c r="L95" s="70"/>
      <c r="M95" s="42"/>
    </row>
    <row r="96" spans="1:13" s="9" customFormat="1" ht="32.1" customHeight="1" x14ac:dyDescent="0.15">
      <c r="A96" s="68"/>
      <c r="B96" s="52"/>
      <c r="C96" s="41"/>
      <c r="D96" s="52"/>
      <c r="E96" s="53"/>
      <c r="F96" s="52"/>
      <c r="G96" s="36" t="s">
        <v>6223</v>
      </c>
      <c r="H96" s="44"/>
      <c r="I96" s="44"/>
      <c r="J96" s="36" t="s">
        <v>6224</v>
      </c>
      <c r="K96" s="74" t="s">
        <v>5990</v>
      </c>
      <c r="L96" s="70"/>
      <c r="M96" s="42"/>
    </row>
    <row r="97" spans="1:13" s="9" customFormat="1" ht="44.1" customHeight="1" x14ac:dyDescent="0.15">
      <c r="A97" s="68"/>
      <c r="B97" s="52"/>
      <c r="C97" s="41"/>
      <c r="D97" s="52"/>
      <c r="E97" s="61"/>
      <c r="F97" s="72"/>
      <c r="G97" s="36" t="s">
        <v>6225</v>
      </c>
      <c r="H97" s="44"/>
      <c r="I97" s="44"/>
      <c r="J97" s="36" t="s">
        <v>6226</v>
      </c>
      <c r="K97" s="76"/>
      <c r="L97" s="70"/>
      <c r="M97" s="42"/>
    </row>
    <row r="98" spans="1:13" s="9" customFormat="1" ht="44.1" customHeight="1" x14ac:dyDescent="0.15">
      <c r="A98" s="68"/>
      <c r="B98" s="52"/>
      <c r="C98" s="41"/>
      <c r="D98" s="52"/>
      <c r="E98" s="34" t="s">
        <v>6227</v>
      </c>
      <c r="F98" s="31" t="s">
        <v>6228</v>
      </c>
      <c r="G98" s="36" t="s">
        <v>6229</v>
      </c>
      <c r="H98" s="44"/>
      <c r="I98" s="44"/>
      <c r="J98" s="36" t="s">
        <v>6230</v>
      </c>
      <c r="K98" s="71" t="s">
        <v>5998</v>
      </c>
      <c r="L98" s="70"/>
      <c r="M98" s="42"/>
    </row>
    <row r="99" spans="1:13" s="9" customFormat="1" ht="32.1" customHeight="1" x14ac:dyDescent="0.15">
      <c r="A99" s="68"/>
      <c r="B99" s="52"/>
      <c r="C99" s="41"/>
      <c r="D99" s="52"/>
      <c r="E99" s="53"/>
      <c r="F99" s="52"/>
      <c r="G99" s="36" t="s">
        <v>6231</v>
      </c>
      <c r="H99" s="44"/>
      <c r="I99" s="44"/>
      <c r="J99" s="36" t="s">
        <v>6232</v>
      </c>
      <c r="K99" s="71" t="s">
        <v>5972</v>
      </c>
      <c r="L99" s="70"/>
      <c r="M99" s="42"/>
    </row>
    <row r="100" spans="1:13" s="9" customFormat="1" ht="44.1" customHeight="1" x14ac:dyDescent="0.15">
      <c r="A100" s="68"/>
      <c r="B100" s="52"/>
      <c r="C100" s="41"/>
      <c r="D100" s="52"/>
      <c r="E100" s="61"/>
      <c r="F100" s="72"/>
      <c r="G100" s="36" t="s">
        <v>6233</v>
      </c>
      <c r="H100" s="44"/>
      <c r="I100" s="44"/>
      <c r="J100" s="36" t="s">
        <v>6233</v>
      </c>
      <c r="K100" s="71" t="s">
        <v>6234</v>
      </c>
      <c r="L100" s="70"/>
      <c r="M100" s="42"/>
    </row>
    <row r="101" spans="1:13" s="9" customFormat="1" ht="32.1" customHeight="1" x14ac:dyDescent="0.15">
      <c r="A101" s="68"/>
      <c r="B101" s="52"/>
      <c r="C101" s="41"/>
      <c r="D101" s="52"/>
      <c r="E101" s="63" t="s">
        <v>6235</v>
      </c>
      <c r="F101" s="67" t="s">
        <v>6236</v>
      </c>
      <c r="G101" s="36" t="s">
        <v>6237</v>
      </c>
      <c r="H101" s="44"/>
      <c r="I101" s="44"/>
      <c r="J101" s="36" t="s">
        <v>6238</v>
      </c>
      <c r="K101" s="74" t="s">
        <v>5998</v>
      </c>
      <c r="L101" s="70"/>
      <c r="M101" s="42"/>
    </row>
    <row r="102" spans="1:13" s="9" customFormat="1" ht="56.1" customHeight="1" x14ac:dyDescent="0.15">
      <c r="A102" s="68"/>
      <c r="B102" s="52"/>
      <c r="C102" s="41"/>
      <c r="D102" s="52"/>
      <c r="E102" s="34" t="s">
        <v>6007</v>
      </c>
      <c r="F102" s="31" t="s">
        <v>6239</v>
      </c>
      <c r="G102" s="36" t="s">
        <v>6240</v>
      </c>
      <c r="H102" s="44"/>
      <c r="I102" s="44"/>
      <c r="J102" s="36" t="s">
        <v>6241</v>
      </c>
      <c r="K102" s="76"/>
      <c r="L102" s="70"/>
      <c r="M102" s="42"/>
    </row>
    <row r="103" spans="1:13" s="9" customFormat="1" ht="32.1" customHeight="1" x14ac:dyDescent="0.15">
      <c r="A103" s="68"/>
      <c r="B103" s="52"/>
      <c r="C103" s="41"/>
      <c r="D103" s="52"/>
      <c r="E103" s="53"/>
      <c r="F103" s="52"/>
      <c r="G103" s="36" t="s">
        <v>6242</v>
      </c>
      <c r="H103" s="44"/>
      <c r="I103" s="44"/>
      <c r="J103" s="36" t="s">
        <v>6243</v>
      </c>
      <c r="K103" s="71" t="s">
        <v>6013</v>
      </c>
      <c r="L103" s="70"/>
      <c r="M103" s="42"/>
    </row>
    <row r="104" spans="1:13" s="9" customFormat="1" ht="44.1" customHeight="1" x14ac:dyDescent="0.15">
      <c r="A104" s="68"/>
      <c r="B104" s="52"/>
      <c r="C104" s="41"/>
      <c r="D104" s="52"/>
      <c r="E104" s="61"/>
      <c r="F104" s="72"/>
      <c r="G104" s="36" t="s">
        <v>6244</v>
      </c>
      <c r="H104" s="44"/>
      <c r="I104" s="44"/>
      <c r="J104" s="36" t="s">
        <v>6244</v>
      </c>
      <c r="K104" s="71" t="s">
        <v>6234</v>
      </c>
      <c r="L104" s="70"/>
      <c r="M104" s="42"/>
    </row>
    <row r="105" spans="1:13" s="9" customFormat="1" ht="56.1" customHeight="1" x14ac:dyDescent="0.15">
      <c r="A105" s="68"/>
      <c r="B105" s="52"/>
      <c r="C105" s="41"/>
      <c r="D105" s="52"/>
      <c r="E105" s="63" t="s">
        <v>6245</v>
      </c>
      <c r="F105" s="67" t="s">
        <v>6246</v>
      </c>
      <c r="G105" s="36" t="s">
        <v>6247</v>
      </c>
      <c r="H105" s="44"/>
      <c r="I105" s="44"/>
      <c r="J105" s="36" t="s">
        <v>6248</v>
      </c>
      <c r="K105" s="74" t="s">
        <v>5998</v>
      </c>
      <c r="L105" s="70"/>
      <c r="M105" s="42"/>
    </row>
    <row r="106" spans="1:13" s="9" customFormat="1" ht="44.1" customHeight="1" x14ac:dyDescent="0.15">
      <c r="A106" s="68"/>
      <c r="B106" s="52"/>
      <c r="C106" s="45"/>
      <c r="D106" s="72"/>
      <c r="E106" s="63" t="s">
        <v>6249</v>
      </c>
      <c r="F106" s="67" t="s">
        <v>6250</v>
      </c>
      <c r="G106" s="36" t="s">
        <v>6251</v>
      </c>
      <c r="H106" s="44"/>
      <c r="I106" s="64"/>
      <c r="J106" s="36" t="s">
        <v>6252</v>
      </c>
      <c r="K106" s="76"/>
      <c r="L106" s="76"/>
      <c r="M106" s="43"/>
    </row>
    <row r="107" spans="1:13" s="9" customFormat="1" ht="56.1" customHeight="1" x14ac:dyDescent="0.15">
      <c r="A107" s="68"/>
      <c r="B107" s="52"/>
      <c r="C107" s="32">
        <v>4</v>
      </c>
      <c r="D107" s="31" t="s">
        <v>6253</v>
      </c>
      <c r="E107" s="63" t="s">
        <v>5962</v>
      </c>
      <c r="F107" s="67" t="s">
        <v>6254</v>
      </c>
      <c r="G107" s="36" t="s">
        <v>6255</v>
      </c>
      <c r="H107" s="44"/>
      <c r="I107" s="37" t="s">
        <v>6253</v>
      </c>
      <c r="J107" s="36" t="s">
        <v>6256</v>
      </c>
      <c r="K107" s="37" t="s">
        <v>5998</v>
      </c>
      <c r="L107" s="37" t="s">
        <v>5999</v>
      </c>
      <c r="M107" s="35" t="s">
        <v>5967</v>
      </c>
    </row>
    <row r="108" spans="1:13" s="9" customFormat="1" ht="56.1" customHeight="1" x14ac:dyDescent="0.15">
      <c r="A108" s="80"/>
      <c r="B108" s="72"/>
      <c r="C108" s="45"/>
      <c r="D108" s="72"/>
      <c r="E108" s="63" t="s">
        <v>5968</v>
      </c>
      <c r="F108" s="67" t="s">
        <v>6257</v>
      </c>
      <c r="G108" s="36" t="s">
        <v>6258</v>
      </c>
      <c r="H108" s="64"/>
      <c r="I108" s="64"/>
      <c r="J108" s="36" t="s">
        <v>6259</v>
      </c>
      <c r="K108" s="64"/>
      <c r="L108" s="64"/>
      <c r="M108" s="43"/>
    </row>
    <row r="109" spans="1:13" s="9" customFormat="1" ht="32.1" customHeight="1" x14ac:dyDescent="0.15">
      <c r="A109" s="65">
        <v>54</v>
      </c>
      <c r="B109" s="31" t="s">
        <v>6260</v>
      </c>
      <c r="C109" s="32">
        <v>1</v>
      </c>
      <c r="D109" s="31" t="s">
        <v>6261</v>
      </c>
      <c r="E109" s="34" t="s">
        <v>5962</v>
      </c>
      <c r="F109" s="31" t="s">
        <v>6262</v>
      </c>
      <c r="G109" s="36" t="s">
        <v>6263</v>
      </c>
      <c r="H109" s="37" t="s">
        <v>6260</v>
      </c>
      <c r="I109" s="37" t="s">
        <v>6261</v>
      </c>
      <c r="J109" s="36" t="s">
        <v>6264</v>
      </c>
      <c r="K109" s="37" t="s">
        <v>5998</v>
      </c>
      <c r="L109" s="37" t="s">
        <v>5999</v>
      </c>
      <c r="M109" s="35" t="s">
        <v>5967</v>
      </c>
    </row>
    <row r="110" spans="1:13" s="9" customFormat="1" ht="32.1" customHeight="1" x14ac:dyDescent="0.15">
      <c r="A110" s="68"/>
      <c r="B110" s="52"/>
      <c r="C110" s="41"/>
      <c r="D110" s="52"/>
      <c r="E110" s="61"/>
      <c r="F110" s="72"/>
      <c r="G110" s="36" t="s">
        <v>6265</v>
      </c>
      <c r="H110" s="44"/>
      <c r="I110" s="44"/>
      <c r="J110" s="36" t="s">
        <v>6266</v>
      </c>
      <c r="K110" s="44"/>
      <c r="L110" s="44"/>
      <c r="M110" s="42"/>
    </row>
    <row r="111" spans="1:13" s="9" customFormat="1" ht="32.1" customHeight="1" x14ac:dyDescent="0.15">
      <c r="A111" s="68"/>
      <c r="B111" s="52"/>
      <c r="C111" s="41"/>
      <c r="D111" s="52"/>
      <c r="E111" s="63" t="s">
        <v>5968</v>
      </c>
      <c r="F111" s="67" t="s">
        <v>6267</v>
      </c>
      <c r="G111" s="36" t="s">
        <v>6268</v>
      </c>
      <c r="H111" s="44"/>
      <c r="I111" s="44"/>
      <c r="J111" s="36" t="s">
        <v>6269</v>
      </c>
      <c r="K111" s="44"/>
      <c r="L111" s="44"/>
      <c r="M111" s="42"/>
    </row>
    <row r="112" spans="1:13" s="9" customFormat="1" ht="32.1" customHeight="1" x14ac:dyDescent="0.15">
      <c r="A112" s="68"/>
      <c r="B112" s="52"/>
      <c r="C112" s="41"/>
      <c r="D112" s="52"/>
      <c r="E112" s="63" t="s">
        <v>5973</v>
      </c>
      <c r="F112" s="67" t="s">
        <v>6270</v>
      </c>
      <c r="G112" s="36" t="s">
        <v>6271</v>
      </c>
      <c r="H112" s="44"/>
      <c r="I112" s="44"/>
      <c r="J112" s="36" t="s">
        <v>6272</v>
      </c>
      <c r="K112" s="44"/>
      <c r="L112" s="44"/>
      <c r="M112" s="42"/>
    </row>
    <row r="113" spans="1:13" s="9" customFormat="1" ht="32.1" customHeight="1" x14ac:dyDescent="0.15">
      <c r="A113" s="68"/>
      <c r="B113" s="52"/>
      <c r="C113" s="41"/>
      <c r="D113" s="52"/>
      <c r="E113" s="63" t="s">
        <v>5979</v>
      </c>
      <c r="F113" s="67" t="s">
        <v>6273</v>
      </c>
      <c r="G113" s="36" t="s">
        <v>6274</v>
      </c>
      <c r="H113" s="44"/>
      <c r="I113" s="44"/>
      <c r="J113" s="36" t="s">
        <v>6275</v>
      </c>
      <c r="K113" s="70"/>
      <c r="L113" s="70"/>
      <c r="M113" s="42"/>
    </row>
    <row r="114" spans="1:13" s="9" customFormat="1" ht="32.1" customHeight="1" x14ac:dyDescent="0.15">
      <c r="A114" s="68"/>
      <c r="B114" s="52"/>
      <c r="C114" s="41"/>
      <c r="D114" s="52"/>
      <c r="E114" s="63" t="s">
        <v>6003</v>
      </c>
      <c r="F114" s="67" t="s">
        <v>6276</v>
      </c>
      <c r="G114" s="36" t="s">
        <v>6277</v>
      </c>
      <c r="H114" s="44"/>
      <c r="I114" s="44"/>
      <c r="J114" s="36" t="s">
        <v>6278</v>
      </c>
      <c r="K114" s="44"/>
      <c r="L114" s="44"/>
      <c r="M114" s="42"/>
    </row>
    <row r="115" spans="1:13" s="9" customFormat="1" ht="32.1" customHeight="1" x14ac:dyDescent="0.15">
      <c r="A115" s="68"/>
      <c r="B115" s="52"/>
      <c r="C115" s="41"/>
      <c r="D115" s="52"/>
      <c r="E115" s="34" t="s">
        <v>6043</v>
      </c>
      <c r="F115" s="31" t="s">
        <v>6279</v>
      </c>
      <c r="G115" s="36" t="s">
        <v>6280</v>
      </c>
      <c r="H115" s="44"/>
      <c r="I115" s="44"/>
      <c r="J115" s="36" t="s">
        <v>6281</v>
      </c>
      <c r="K115" s="44"/>
      <c r="L115" s="44"/>
      <c r="M115" s="42"/>
    </row>
    <row r="116" spans="1:13" s="9" customFormat="1" ht="32.1" customHeight="1" x14ac:dyDescent="0.15">
      <c r="A116" s="68"/>
      <c r="B116" s="52"/>
      <c r="C116" s="41"/>
      <c r="D116" s="52"/>
      <c r="E116" s="53"/>
      <c r="F116" s="52"/>
      <c r="G116" s="36" t="s">
        <v>6282</v>
      </c>
      <c r="H116" s="44"/>
      <c r="I116" s="44"/>
      <c r="J116" s="36" t="s">
        <v>6283</v>
      </c>
      <c r="K116" s="44"/>
      <c r="L116" s="44"/>
      <c r="M116" s="42"/>
    </row>
    <row r="117" spans="1:13" s="9" customFormat="1" ht="32.1" customHeight="1" x14ac:dyDescent="0.15">
      <c r="A117" s="68"/>
      <c r="B117" s="52"/>
      <c r="C117" s="41"/>
      <c r="D117" s="52"/>
      <c r="E117" s="53"/>
      <c r="F117" s="52"/>
      <c r="G117" s="36" t="s">
        <v>6284</v>
      </c>
      <c r="H117" s="44"/>
      <c r="I117" s="44"/>
      <c r="J117" s="36" t="s">
        <v>6285</v>
      </c>
      <c r="K117" s="44"/>
      <c r="L117" s="44"/>
      <c r="M117" s="42"/>
    </row>
    <row r="118" spans="1:13" s="9" customFormat="1" ht="32.1" customHeight="1" x14ac:dyDescent="0.15">
      <c r="A118" s="68"/>
      <c r="B118" s="52"/>
      <c r="C118" s="41"/>
      <c r="D118" s="52"/>
      <c r="E118" s="61"/>
      <c r="F118" s="72"/>
      <c r="G118" s="36" t="s">
        <v>6286</v>
      </c>
      <c r="H118" s="44"/>
      <c r="I118" s="44"/>
      <c r="J118" s="36" t="s">
        <v>6287</v>
      </c>
      <c r="K118" s="64"/>
      <c r="L118" s="44"/>
      <c r="M118" s="42"/>
    </row>
    <row r="119" spans="1:13" ht="44.1" customHeight="1" x14ac:dyDescent="0.15">
      <c r="A119" s="68"/>
      <c r="B119" s="52"/>
      <c r="C119" s="45"/>
      <c r="D119" s="72"/>
      <c r="E119" s="63" t="s">
        <v>6227</v>
      </c>
      <c r="F119" s="67" t="s">
        <v>6288</v>
      </c>
      <c r="G119" s="36" t="s">
        <v>6289</v>
      </c>
      <c r="H119" s="44"/>
      <c r="I119" s="64"/>
      <c r="J119" s="36" t="s">
        <v>6290</v>
      </c>
      <c r="K119" s="36" t="s">
        <v>6013</v>
      </c>
      <c r="L119" s="64"/>
      <c r="M119" s="43"/>
    </row>
    <row r="120" spans="1:13" ht="32.1" customHeight="1" x14ac:dyDescent="0.15">
      <c r="A120" s="68"/>
      <c r="B120" s="52"/>
      <c r="C120" s="32">
        <v>2</v>
      </c>
      <c r="D120" s="31" t="s">
        <v>6291</v>
      </c>
      <c r="E120" s="34" t="s">
        <v>5962</v>
      </c>
      <c r="F120" s="31" t="s">
        <v>6292</v>
      </c>
      <c r="G120" s="36" t="s">
        <v>6293</v>
      </c>
      <c r="H120" s="44"/>
      <c r="I120" s="37" t="s">
        <v>6291</v>
      </c>
      <c r="J120" s="36" t="s">
        <v>6294</v>
      </c>
      <c r="K120" s="74" t="s">
        <v>5998</v>
      </c>
      <c r="L120" s="37" t="s">
        <v>5999</v>
      </c>
      <c r="M120" s="35" t="s">
        <v>5967</v>
      </c>
    </row>
    <row r="121" spans="1:13" ht="32.1" customHeight="1" x14ac:dyDescent="0.15">
      <c r="A121" s="68"/>
      <c r="B121" s="52"/>
      <c r="C121" s="41"/>
      <c r="D121" s="52"/>
      <c r="E121" s="53"/>
      <c r="F121" s="52"/>
      <c r="G121" s="36" t="s">
        <v>6295</v>
      </c>
      <c r="H121" s="44"/>
      <c r="I121" s="44"/>
      <c r="J121" s="36" t="s">
        <v>6296</v>
      </c>
      <c r="K121" s="70"/>
      <c r="L121" s="44"/>
      <c r="M121" s="42"/>
    </row>
    <row r="122" spans="1:13" ht="32.1" customHeight="1" x14ac:dyDescent="0.15">
      <c r="A122" s="68"/>
      <c r="B122" s="52"/>
      <c r="C122" s="41"/>
      <c r="D122" s="52"/>
      <c r="E122" s="61"/>
      <c r="F122" s="72"/>
      <c r="G122" s="36" t="s">
        <v>6297</v>
      </c>
      <c r="H122" s="44"/>
      <c r="I122" s="44"/>
      <c r="J122" s="36" t="s">
        <v>6298</v>
      </c>
      <c r="K122" s="70"/>
      <c r="L122" s="44"/>
      <c r="M122" s="42"/>
    </row>
    <row r="123" spans="1:13" s="9" customFormat="1" ht="32.1" customHeight="1" x14ac:dyDescent="0.15">
      <c r="A123" s="68"/>
      <c r="B123" s="52"/>
      <c r="C123" s="41"/>
      <c r="D123" s="52"/>
      <c r="E123" s="63" t="s">
        <v>5968</v>
      </c>
      <c r="F123" s="67" t="s">
        <v>6299</v>
      </c>
      <c r="G123" s="36" t="s">
        <v>6300</v>
      </c>
      <c r="H123" s="44"/>
      <c r="I123" s="44"/>
      <c r="J123" s="36" t="s">
        <v>6301</v>
      </c>
      <c r="K123" s="44"/>
      <c r="L123" s="70"/>
      <c r="M123" s="42"/>
    </row>
    <row r="124" spans="1:13" s="9" customFormat="1" ht="32.1" customHeight="1" x14ac:dyDescent="0.15">
      <c r="A124" s="68"/>
      <c r="B124" s="52"/>
      <c r="C124" s="41"/>
      <c r="D124" s="52"/>
      <c r="E124" s="34" t="s">
        <v>5973</v>
      </c>
      <c r="F124" s="31" t="s">
        <v>6302</v>
      </c>
      <c r="G124" s="36" t="s">
        <v>6303</v>
      </c>
      <c r="H124" s="44"/>
      <c r="I124" s="44"/>
      <c r="J124" s="36" t="s">
        <v>6304</v>
      </c>
      <c r="K124" s="64"/>
      <c r="L124" s="70"/>
      <c r="M124" s="42"/>
    </row>
    <row r="125" spans="1:13" s="9" customFormat="1" ht="44.1" customHeight="1" x14ac:dyDescent="0.15">
      <c r="A125" s="68"/>
      <c r="B125" s="52"/>
      <c r="C125" s="41"/>
      <c r="D125" s="52"/>
      <c r="E125" s="61"/>
      <c r="F125" s="72"/>
      <c r="G125" s="36" t="s">
        <v>6305</v>
      </c>
      <c r="H125" s="44"/>
      <c r="I125" s="44"/>
      <c r="J125" s="36" t="s">
        <v>6305</v>
      </c>
      <c r="K125" s="36" t="s">
        <v>6234</v>
      </c>
      <c r="L125" s="44"/>
      <c r="M125" s="42"/>
    </row>
    <row r="126" spans="1:13" s="9" customFormat="1" ht="44.1" customHeight="1" x14ac:dyDescent="0.15">
      <c r="A126" s="68"/>
      <c r="B126" s="52"/>
      <c r="C126" s="41"/>
      <c r="D126" s="52"/>
      <c r="E126" s="63" t="s">
        <v>5979</v>
      </c>
      <c r="F126" s="67" t="s">
        <v>6306</v>
      </c>
      <c r="G126" s="36" t="s">
        <v>6307</v>
      </c>
      <c r="H126" s="44"/>
      <c r="I126" s="44"/>
      <c r="J126" s="36" t="s">
        <v>6308</v>
      </c>
      <c r="K126" s="37" t="s">
        <v>5998</v>
      </c>
      <c r="L126" s="44"/>
      <c r="M126" s="42"/>
    </row>
    <row r="127" spans="1:13" s="9" customFormat="1" ht="32.1" customHeight="1" x14ac:dyDescent="0.15">
      <c r="A127" s="68"/>
      <c r="B127" s="52"/>
      <c r="C127" s="41"/>
      <c r="D127" s="52"/>
      <c r="E127" s="34" t="s">
        <v>6034</v>
      </c>
      <c r="F127" s="31" t="s">
        <v>6309</v>
      </c>
      <c r="G127" s="36" t="s">
        <v>6310</v>
      </c>
      <c r="H127" s="44"/>
      <c r="I127" s="44"/>
      <c r="J127" s="36" t="s">
        <v>6311</v>
      </c>
      <c r="K127" s="70"/>
      <c r="L127" s="70"/>
      <c r="M127" s="42"/>
    </row>
    <row r="128" spans="1:13" s="9" customFormat="1" ht="32.1" customHeight="1" x14ac:dyDescent="0.15">
      <c r="A128" s="68"/>
      <c r="B128" s="52"/>
      <c r="C128" s="41"/>
      <c r="D128" s="52"/>
      <c r="E128" s="53"/>
      <c r="F128" s="52"/>
      <c r="G128" s="36" t="s">
        <v>6312</v>
      </c>
      <c r="H128" s="44"/>
      <c r="I128" s="44"/>
      <c r="J128" s="36" t="s">
        <v>6313</v>
      </c>
      <c r="K128" s="70"/>
      <c r="L128" s="70"/>
      <c r="M128" s="42"/>
    </row>
    <row r="129" spans="1:13" s="9" customFormat="1" ht="32.1" customHeight="1" x14ac:dyDescent="0.15">
      <c r="A129" s="68"/>
      <c r="B129" s="52"/>
      <c r="C129" s="41"/>
      <c r="D129" s="52"/>
      <c r="E129" s="61"/>
      <c r="F129" s="72"/>
      <c r="G129" s="36" t="s">
        <v>6314</v>
      </c>
      <c r="H129" s="44"/>
      <c r="I129" s="44"/>
      <c r="J129" s="36" t="s">
        <v>6315</v>
      </c>
      <c r="K129" s="70"/>
      <c r="L129" s="70"/>
      <c r="M129" s="42"/>
    </row>
    <row r="130" spans="1:13" s="9" customFormat="1" ht="44.1" customHeight="1" x14ac:dyDescent="0.15">
      <c r="A130" s="68"/>
      <c r="B130" s="52"/>
      <c r="C130" s="41"/>
      <c r="D130" s="52"/>
      <c r="E130" s="34" t="s">
        <v>6003</v>
      </c>
      <c r="F130" s="31" t="s">
        <v>6316</v>
      </c>
      <c r="G130" s="36" t="s">
        <v>6317</v>
      </c>
      <c r="H130" s="44"/>
      <c r="I130" s="44"/>
      <c r="J130" s="36" t="s">
        <v>6318</v>
      </c>
      <c r="K130" s="70"/>
      <c r="L130" s="70"/>
      <c r="M130" s="42"/>
    </row>
    <row r="131" spans="1:13" s="9" customFormat="1" ht="32.1" customHeight="1" x14ac:dyDescent="0.15">
      <c r="A131" s="68"/>
      <c r="B131" s="52"/>
      <c r="C131" s="41"/>
      <c r="D131" s="52"/>
      <c r="E131" s="53"/>
      <c r="F131" s="52"/>
      <c r="G131" s="36" t="s">
        <v>6319</v>
      </c>
      <c r="H131" s="44"/>
      <c r="I131" s="44"/>
      <c r="J131" s="36" t="s">
        <v>6320</v>
      </c>
      <c r="K131" s="70"/>
      <c r="L131" s="70"/>
      <c r="M131" s="42"/>
    </row>
    <row r="132" spans="1:13" s="9" customFormat="1" ht="32.1" customHeight="1" x14ac:dyDescent="0.15">
      <c r="A132" s="68"/>
      <c r="B132" s="52"/>
      <c r="C132" s="41"/>
      <c r="D132" s="52"/>
      <c r="E132" s="61"/>
      <c r="F132" s="72"/>
      <c r="G132" s="36" t="s">
        <v>6321</v>
      </c>
      <c r="H132" s="44"/>
      <c r="I132" s="44"/>
      <c r="J132" s="36" t="s">
        <v>6322</v>
      </c>
      <c r="K132" s="70"/>
      <c r="L132" s="70"/>
      <c r="M132" s="42"/>
    </row>
    <row r="133" spans="1:13" s="9" customFormat="1" ht="44.1" customHeight="1" x14ac:dyDescent="0.15">
      <c r="A133" s="68"/>
      <c r="B133" s="52"/>
      <c r="C133" s="41"/>
      <c r="D133" s="52"/>
      <c r="E133" s="34" t="s">
        <v>6043</v>
      </c>
      <c r="F133" s="31" t="s">
        <v>6323</v>
      </c>
      <c r="G133" s="36" t="s">
        <v>6324</v>
      </c>
      <c r="H133" s="44"/>
      <c r="I133" s="44"/>
      <c r="J133" s="36" t="s">
        <v>6325</v>
      </c>
      <c r="K133" s="70"/>
      <c r="L133" s="70"/>
      <c r="M133" s="42"/>
    </row>
    <row r="134" spans="1:13" s="9" customFormat="1" ht="32.1" customHeight="1" x14ac:dyDescent="0.15">
      <c r="A134" s="68"/>
      <c r="B134" s="52"/>
      <c r="C134" s="41"/>
      <c r="D134" s="52"/>
      <c r="E134" s="53"/>
      <c r="F134" s="52"/>
      <c r="G134" s="36" t="s">
        <v>6326</v>
      </c>
      <c r="H134" s="44"/>
      <c r="I134" s="44"/>
      <c r="J134" s="36" t="s">
        <v>6327</v>
      </c>
      <c r="K134" s="70"/>
      <c r="L134" s="70"/>
      <c r="M134" s="42"/>
    </row>
    <row r="135" spans="1:13" s="9" customFormat="1" ht="32.1" customHeight="1" x14ac:dyDescent="0.15">
      <c r="A135" s="68"/>
      <c r="B135" s="52"/>
      <c r="C135" s="41"/>
      <c r="D135" s="52"/>
      <c r="E135" s="53"/>
      <c r="F135" s="52"/>
      <c r="G135" s="36" t="s">
        <v>6328</v>
      </c>
      <c r="H135" s="44"/>
      <c r="I135" s="44"/>
      <c r="J135" s="36" t="s">
        <v>6329</v>
      </c>
      <c r="K135" s="70"/>
      <c r="L135" s="70"/>
      <c r="M135" s="42"/>
    </row>
    <row r="136" spans="1:13" s="9" customFormat="1" ht="32.1" customHeight="1" x14ac:dyDescent="0.15">
      <c r="A136" s="68"/>
      <c r="B136" s="52"/>
      <c r="C136" s="41"/>
      <c r="D136" s="52"/>
      <c r="E136" s="61"/>
      <c r="F136" s="72"/>
      <c r="G136" s="36" t="s">
        <v>6330</v>
      </c>
      <c r="H136" s="44"/>
      <c r="I136" s="44"/>
      <c r="J136" s="36" t="s">
        <v>6331</v>
      </c>
      <c r="K136" s="70"/>
      <c r="L136" s="70"/>
      <c r="M136" s="42"/>
    </row>
    <row r="137" spans="1:13" s="9" customFormat="1" ht="44.1" customHeight="1" x14ac:dyDescent="0.15">
      <c r="A137" s="68"/>
      <c r="B137" s="52"/>
      <c r="C137" s="41"/>
      <c r="D137" s="52"/>
      <c r="E137" s="34" t="s">
        <v>6227</v>
      </c>
      <c r="F137" s="31" t="s">
        <v>6332</v>
      </c>
      <c r="G137" s="36" t="s">
        <v>6333</v>
      </c>
      <c r="H137" s="44"/>
      <c r="I137" s="44"/>
      <c r="J137" s="36" t="s">
        <v>6334</v>
      </c>
      <c r="K137" s="70"/>
      <c r="L137" s="70"/>
      <c r="M137" s="42"/>
    </row>
    <row r="138" spans="1:13" s="9" customFormat="1" ht="32.1" customHeight="1" x14ac:dyDescent="0.15">
      <c r="A138" s="68"/>
      <c r="B138" s="52"/>
      <c r="C138" s="41"/>
      <c r="D138" s="52"/>
      <c r="E138" s="53"/>
      <c r="F138" s="52"/>
      <c r="G138" s="36" t="s">
        <v>6335</v>
      </c>
      <c r="H138" s="44"/>
      <c r="I138" s="44"/>
      <c r="J138" s="36" t="s">
        <v>6336</v>
      </c>
      <c r="K138" s="76"/>
      <c r="L138" s="70"/>
      <c r="M138" s="42"/>
    </row>
    <row r="139" spans="1:13" s="9" customFormat="1" ht="44.1" customHeight="1" x14ac:dyDescent="0.15">
      <c r="A139" s="68"/>
      <c r="B139" s="52"/>
      <c r="C139" s="41"/>
      <c r="D139" s="52"/>
      <c r="E139" s="61"/>
      <c r="F139" s="72"/>
      <c r="G139" s="36" t="s">
        <v>6337</v>
      </c>
      <c r="H139" s="44"/>
      <c r="I139" s="44"/>
      <c r="J139" s="36" t="s">
        <v>6338</v>
      </c>
      <c r="K139" s="71" t="s">
        <v>6013</v>
      </c>
      <c r="L139" s="70"/>
      <c r="M139" s="42"/>
    </row>
    <row r="140" spans="1:13" s="9" customFormat="1" ht="44.1" customHeight="1" x14ac:dyDescent="0.15">
      <c r="A140" s="68"/>
      <c r="B140" s="52"/>
      <c r="C140" s="41"/>
      <c r="D140" s="52"/>
      <c r="E140" s="63" t="s">
        <v>6235</v>
      </c>
      <c r="F140" s="67" t="s">
        <v>6339</v>
      </c>
      <c r="G140" s="36" t="s">
        <v>6340</v>
      </c>
      <c r="H140" s="44"/>
      <c r="I140" s="44"/>
      <c r="J140" s="36" t="s">
        <v>6341</v>
      </c>
      <c r="K140" s="71" t="s">
        <v>5998</v>
      </c>
      <c r="L140" s="70"/>
      <c r="M140" s="42"/>
    </row>
    <row r="141" spans="1:13" s="9" customFormat="1" ht="44.1" customHeight="1" x14ac:dyDescent="0.15">
      <c r="A141" s="68"/>
      <c r="B141" s="52"/>
      <c r="C141" s="41"/>
      <c r="D141" s="52"/>
      <c r="E141" s="34" t="s">
        <v>6007</v>
      </c>
      <c r="F141" s="31" t="s">
        <v>6342</v>
      </c>
      <c r="G141" s="36" t="s">
        <v>6343</v>
      </c>
      <c r="H141" s="44"/>
      <c r="I141" s="44"/>
      <c r="J141" s="36" t="s">
        <v>6344</v>
      </c>
      <c r="K141" s="71" t="s">
        <v>5972</v>
      </c>
      <c r="L141" s="70"/>
      <c r="M141" s="42"/>
    </row>
    <row r="142" spans="1:13" s="9" customFormat="1" ht="44.1" customHeight="1" x14ac:dyDescent="0.15">
      <c r="A142" s="68"/>
      <c r="B142" s="52"/>
      <c r="C142" s="41"/>
      <c r="D142" s="52"/>
      <c r="E142" s="61"/>
      <c r="F142" s="72"/>
      <c r="G142" s="36" t="s">
        <v>6345</v>
      </c>
      <c r="H142" s="44"/>
      <c r="I142" s="44"/>
      <c r="J142" s="36" t="s">
        <v>6346</v>
      </c>
      <c r="K142" s="102" t="s">
        <v>6234</v>
      </c>
      <c r="L142" s="70"/>
      <c r="M142" s="42"/>
    </row>
    <row r="143" spans="1:13" s="9" customFormat="1" ht="68.099999999999994" customHeight="1" x14ac:dyDescent="0.15">
      <c r="A143" s="68"/>
      <c r="B143" s="52"/>
      <c r="C143" s="41"/>
      <c r="D143" s="52"/>
      <c r="E143" s="63" t="s">
        <v>6245</v>
      </c>
      <c r="F143" s="67" t="s">
        <v>6347</v>
      </c>
      <c r="G143" s="36" t="s">
        <v>6348</v>
      </c>
      <c r="H143" s="44"/>
      <c r="I143" s="44"/>
      <c r="J143" s="36" t="s">
        <v>6349</v>
      </c>
      <c r="K143" s="73"/>
      <c r="L143" s="70"/>
      <c r="M143" s="42"/>
    </row>
    <row r="144" spans="1:13" s="9" customFormat="1" ht="44.1" customHeight="1" x14ac:dyDescent="0.15">
      <c r="A144" s="80"/>
      <c r="B144" s="72"/>
      <c r="C144" s="45"/>
      <c r="D144" s="72"/>
      <c r="E144" s="63" t="s">
        <v>6249</v>
      </c>
      <c r="F144" s="67" t="s">
        <v>6350</v>
      </c>
      <c r="G144" s="36" t="s">
        <v>6351</v>
      </c>
      <c r="H144" s="64"/>
      <c r="I144" s="64"/>
      <c r="J144" s="36" t="s">
        <v>6352</v>
      </c>
      <c r="K144" s="101" t="s">
        <v>5998</v>
      </c>
      <c r="L144" s="76"/>
      <c r="M144" s="43"/>
    </row>
    <row r="145" spans="1:13" ht="44.1" customHeight="1" x14ac:dyDescent="0.15">
      <c r="A145" s="65">
        <v>55</v>
      </c>
      <c r="B145" s="31" t="s">
        <v>6353</v>
      </c>
      <c r="C145" s="32">
        <v>1</v>
      </c>
      <c r="D145" s="31" t="s">
        <v>6354</v>
      </c>
      <c r="E145" s="63" t="s">
        <v>5962</v>
      </c>
      <c r="F145" s="67" t="s">
        <v>6355</v>
      </c>
      <c r="G145" s="54" t="s">
        <v>6356</v>
      </c>
      <c r="H145" s="35" t="s">
        <v>6353</v>
      </c>
      <c r="I145" s="35" t="s">
        <v>6354</v>
      </c>
      <c r="J145" s="54" t="s">
        <v>6357</v>
      </c>
      <c r="K145" s="37" t="s">
        <v>5998</v>
      </c>
      <c r="L145" s="37" t="s">
        <v>5999</v>
      </c>
      <c r="M145" s="35" t="s">
        <v>5967</v>
      </c>
    </row>
    <row r="146" spans="1:13" ht="32.1" customHeight="1" x14ac:dyDescent="0.15">
      <c r="A146" s="80"/>
      <c r="B146" s="72"/>
      <c r="C146" s="45"/>
      <c r="D146" s="72"/>
      <c r="E146" s="63" t="s">
        <v>5973</v>
      </c>
      <c r="F146" s="67" t="s">
        <v>6358</v>
      </c>
      <c r="G146" s="54" t="s">
        <v>6359</v>
      </c>
      <c r="H146" s="43"/>
      <c r="I146" s="43"/>
      <c r="J146" s="54" t="s">
        <v>6358</v>
      </c>
      <c r="K146" s="64"/>
      <c r="L146" s="64"/>
      <c r="M146" s="43"/>
    </row>
    <row r="147" spans="1:13" ht="32.1" customHeight="1" x14ac:dyDescent="0.15">
      <c r="A147" s="65">
        <v>56</v>
      </c>
      <c r="B147" s="31" t="s">
        <v>6360</v>
      </c>
      <c r="C147" s="32">
        <v>1</v>
      </c>
      <c r="D147" s="31" t="s">
        <v>6360</v>
      </c>
      <c r="E147" s="63" t="s">
        <v>5962</v>
      </c>
      <c r="F147" s="67" t="s">
        <v>6361</v>
      </c>
      <c r="G147" s="36" t="s">
        <v>6362</v>
      </c>
      <c r="H147" s="37" t="s">
        <v>6360</v>
      </c>
      <c r="I147" s="37" t="s">
        <v>6360</v>
      </c>
      <c r="J147" s="36" t="s">
        <v>6361</v>
      </c>
      <c r="K147" s="37" t="s">
        <v>5998</v>
      </c>
      <c r="L147" s="37" t="s">
        <v>5999</v>
      </c>
      <c r="M147" s="35" t="s">
        <v>5967</v>
      </c>
    </row>
    <row r="148" spans="1:13" s="9" customFormat="1" ht="44.1" customHeight="1" x14ac:dyDescent="0.15">
      <c r="A148" s="68"/>
      <c r="B148" s="52"/>
      <c r="C148" s="45"/>
      <c r="D148" s="72"/>
      <c r="E148" s="63" t="s">
        <v>6043</v>
      </c>
      <c r="F148" s="67" t="s">
        <v>6363</v>
      </c>
      <c r="G148" s="36" t="s">
        <v>6364</v>
      </c>
      <c r="H148" s="44"/>
      <c r="I148" s="64"/>
      <c r="J148" s="36" t="s">
        <v>6365</v>
      </c>
      <c r="K148" s="64"/>
      <c r="L148" s="64"/>
      <c r="M148" s="196"/>
    </row>
    <row r="149" spans="1:13" s="9" customFormat="1" ht="44.1" customHeight="1" x14ac:dyDescent="0.15">
      <c r="A149" s="68"/>
      <c r="B149" s="52"/>
      <c r="C149" s="32">
        <v>2</v>
      </c>
      <c r="D149" s="31" t="s">
        <v>6366</v>
      </c>
      <c r="E149" s="34" t="s">
        <v>5962</v>
      </c>
      <c r="F149" s="31" t="s">
        <v>6367</v>
      </c>
      <c r="G149" s="36" t="s">
        <v>6368</v>
      </c>
      <c r="H149" s="44"/>
      <c r="I149" s="37" t="s">
        <v>6366</v>
      </c>
      <c r="J149" s="36" t="s">
        <v>6369</v>
      </c>
      <c r="K149" s="37" t="s">
        <v>5998</v>
      </c>
      <c r="L149" s="37" t="s">
        <v>5999</v>
      </c>
      <c r="M149" s="35" t="s">
        <v>5967</v>
      </c>
    </row>
    <row r="150" spans="1:13" s="9" customFormat="1" ht="44.1" customHeight="1" x14ac:dyDescent="0.15">
      <c r="A150" s="68"/>
      <c r="B150" s="52"/>
      <c r="C150" s="41"/>
      <c r="D150" s="52"/>
      <c r="E150" s="61"/>
      <c r="F150" s="72"/>
      <c r="G150" s="36" t="s">
        <v>6370</v>
      </c>
      <c r="H150" s="44"/>
      <c r="I150" s="44"/>
      <c r="J150" s="36" t="s">
        <v>6371</v>
      </c>
      <c r="K150" s="64"/>
      <c r="L150" s="44"/>
      <c r="M150" s="42"/>
    </row>
    <row r="151" spans="1:13" s="9" customFormat="1" ht="44.1" customHeight="1" x14ac:dyDescent="0.15">
      <c r="A151" s="68"/>
      <c r="B151" s="52"/>
      <c r="C151" s="45"/>
      <c r="D151" s="72"/>
      <c r="E151" s="63" t="s">
        <v>5968</v>
      </c>
      <c r="F151" s="67" t="s">
        <v>6372</v>
      </c>
      <c r="G151" s="36" t="s">
        <v>6373</v>
      </c>
      <c r="H151" s="44"/>
      <c r="I151" s="64"/>
      <c r="J151" s="36" t="s">
        <v>6372</v>
      </c>
      <c r="K151" s="36" t="s">
        <v>6013</v>
      </c>
      <c r="L151" s="64"/>
      <c r="M151" s="43"/>
    </row>
    <row r="152" spans="1:13" s="9" customFormat="1" ht="44.1" customHeight="1" x14ac:dyDescent="0.15">
      <c r="A152" s="68"/>
      <c r="B152" s="52"/>
      <c r="C152" s="32">
        <v>4</v>
      </c>
      <c r="D152" s="31" t="s">
        <v>6374</v>
      </c>
      <c r="E152" s="63" t="s">
        <v>5962</v>
      </c>
      <c r="F152" s="67" t="s">
        <v>6375</v>
      </c>
      <c r="G152" s="36" t="s">
        <v>6376</v>
      </c>
      <c r="H152" s="44"/>
      <c r="I152" s="37" t="s">
        <v>6374</v>
      </c>
      <c r="J152" s="36" t="s">
        <v>6377</v>
      </c>
      <c r="K152" s="36" t="s">
        <v>5998</v>
      </c>
      <c r="L152" s="37" t="s">
        <v>5999</v>
      </c>
      <c r="M152" s="35" t="s">
        <v>5967</v>
      </c>
    </row>
    <row r="153" spans="1:13" s="9" customFormat="1" ht="80.099999999999994" customHeight="1" x14ac:dyDescent="0.15">
      <c r="A153" s="80"/>
      <c r="B153" s="129"/>
      <c r="C153" s="45"/>
      <c r="D153" s="72"/>
      <c r="E153" s="63" t="s">
        <v>5979</v>
      </c>
      <c r="F153" s="67" t="s">
        <v>6378</v>
      </c>
      <c r="G153" s="54" t="s">
        <v>6379</v>
      </c>
      <c r="H153" s="43"/>
      <c r="I153" s="43"/>
      <c r="J153" s="54" t="s">
        <v>6380</v>
      </c>
      <c r="K153" s="101" t="s">
        <v>6381</v>
      </c>
      <c r="L153" s="76"/>
      <c r="M153" s="43"/>
    </row>
    <row r="154" spans="1:13" s="9" customFormat="1" ht="44.1" customHeight="1" x14ac:dyDescent="0.15">
      <c r="A154" s="65">
        <v>57</v>
      </c>
      <c r="B154" s="31" t="s">
        <v>6382</v>
      </c>
      <c r="C154" s="32">
        <v>1</v>
      </c>
      <c r="D154" s="31" t="s">
        <v>6383</v>
      </c>
      <c r="E154" s="34" t="s">
        <v>5962</v>
      </c>
      <c r="F154" s="31" t="s">
        <v>6384</v>
      </c>
      <c r="G154" s="54" t="s">
        <v>6385</v>
      </c>
      <c r="H154" s="35" t="s">
        <v>6382</v>
      </c>
      <c r="I154" s="35" t="s">
        <v>6383</v>
      </c>
      <c r="J154" s="54" t="s">
        <v>6386</v>
      </c>
      <c r="K154" s="37" t="s">
        <v>5998</v>
      </c>
      <c r="L154" s="37" t="s">
        <v>5999</v>
      </c>
      <c r="M154" s="35" t="s">
        <v>5967</v>
      </c>
    </row>
    <row r="155" spans="1:13" s="9" customFormat="1" ht="32.1" customHeight="1" x14ac:dyDescent="0.15">
      <c r="A155" s="80"/>
      <c r="B155" s="72"/>
      <c r="C155" s="45"/>
      <c r="D155" s="72"/>
      <c r="E155" s="61"/>
      <c r="F155" s="72"/>
      <c r="G155" s="54" t="s">
        <v>6387</v>
      </c>
      <c r="H155" s="43"/>
      <c r="I155" s="43"/>
      <c r="J155" s="54" t="s">
        <v>6388</v>
      </c>
      <c r="K155" s="64"/>
      <c r="L155" s="64"/>
      <c r="M155" s="43"/>
    </row>
    <row r="156" spans="1:13" s="10" customFormat="1" ht="44.1" customHeight="1" x14ac:dyDescent="0.15">
      <c r="A156" s="83">
        <v>59</v>
      </c>
      <c r="B156" s="84" t="s">
        <v>6389</v>
      </c>
      <c r="C156" s="85">
        <v>3</v>
      </c>
      <c r="D156" s="84" t="s">
        <v>6390</v>
      </c>
      <c r="E156" s="93" t="s">
        <v>5962</v>
      </c>
      <c r="F156" s="84" t="s">
        <v>6391</v>
      </c>
      <c r="G156" s="89" t="s">
        <v>6392</v>
      </c>
      <c r="H156" s="94" t="s">
        <v>6389</v>
      </c>
      <c r="I156" s="94" t="s">
        <v>6390</v>
      </c>
      <c r="J156" s="89" t="s">
        <v>6393</v>
      </c>
      <c r="K156" s="133" t="s">
        <v>5998</v>
      </c>
      <c r="L156" s="94" t="s">
        <v>5999</v>
      </c>
      <c r="M156" s="154" t="s">
        <v>5967</v>
      </c>
    </row>
    <row r="157" spans="1:13" s="10" customFormat="1" ht="44.1" customHeight="1" x14ac:dyDescent="0.15">
      <c r="A157" s="90"/>
      <c r="B157" s="92"/>
      <c r="C157" s="91"/>
      <c r="D157" s="92"/>
      <c r="E157" s="99"/>
      <c r="F157" s="98"/>
      <c r="G157" s="89" t="s">
        <v>6394</v>
      </c>
      <c r="H157" s="88"/>
      <c r="I157" s="88"/>
      <c r="J157" s="89" t="s">
        <v>6395</v>
      </c>
      <c r="K157" s="133" t="s">
        <v>6013</v>
      </c>
      <c r="L157" s="88"/>
      <c r="M157" s="135"/>
    </row>
    <row r="158" spans="1:13" s="10" customFormat="1" ht="32.85" customHeight="1" x14ac:dyDescent="0.15">
      <c r="A158" s="90"/>
      <c r="B158" s="92"/>
      <c r="C158" s="91"/>
      <c r="D158" s="92"/>
      <c r="E158" s="93" t="s">
        <v>5973</v>
      </c>
      <c r="F158" s="84" t="s">
        <v>6396</v>
      </c>
      <c r="G158" s="89" t="s">
        <v>6397</v>
      </c>
      <c r="H158" s="88"/>
      <c r="I158" s="88"/>
      <c r="J158" s="89" t="s">
        <v>6397</v>
      </c>
      <c r="K158" s="36" t="s">
        <v>5998</v>
      </c>
      <c r="L158" s="95"/>
      <c r="M158" s="135"/>
    </row>
    <row r="159" spans="1:13" s="10" customFormat="1" ht="32.85" customHeight="1" x14ac:dyDescent="0.15">
      <c r="A159" s="90"/>
      <c r="B159" s="92"/>
      <c r="C159" s="91"/>
      <c r="D159" s="92"/>
      <c r="E159" s="99"/>
      <c r="F159" s="98"/>
      <c r="G159" s="89" t="s">
        <v>6398</v>
      </c>
      <c r="H159" s="88"/>
      <c r="I159" s="88"/>
      <c r="J159" s="89" t="s">
        <v>6398</v>
      </c>
      <c r="K159" s="134" t="s">
        <v>6013</v>
      </c>
      <c r="L159" s="95"/>
      <c r="M159" s="135"/>
    </row>
    <row r="160" spans="1:13" s="10" customFormat="1" ht="44.1" customHeight="1" x14ac:dyDescent="0.15">
      <c r="A160" s="90"/>
      <c r="B160" s="92"/>
      <c r="C160" s="91"/>
      <c r="D160" s="92"/>
      <c r="E160" s="86" t="s">
        <v>5979</v>
      </c>
      <c r="F160" s="87" t="s">
        <v>6399</v>
      </c>
      <c r="G160" s="89" t="s">
        <v>6400</v>
      </c>
      <c r="H160" s="88"/>
      <c r="I160" s="88"/>
      <c r="J160" s="89" t="s">
        <v>6400</v>
      </c>
      <c r="K160" s="100"/>
      <c r="L160" s="95"/>
      <c r="M160" s="135"/>
    </row>
    <row r="161" spans="1:13" s="10" customFormat="1" ht="44.1" customHeight="1" x14ac:dyDescent="0.15">
      <c r="A161" s="90"/>
      <c r="B161" s="92"/>
      <c r="C161" s="91"/>
      <c r="D161" s="92"/>
      <c r="E161" s="86" t="s">
        <v>6034</v>
      </c>
      <c r="F161" s="87" t="s">
        <v>6401</v>
      </c>
      <c r="G161" s="89" t="s">
        <v>6402</v>
      </c>
      <c r="H161" s="88"/>
      <c r="I161" s="88"/>
      <c r="J161" s="89" t="s">
        <v>6402</v>
      </c>
      <c r="K161" s="156" t="s">
        <v>5998</v>
      </c>
      <c r="L161" s="95"/>
      <c r="M161" s="135"/>
    </row>
    <row r="162" spans="1:13" s="10" customFormat="1" ht="80.099999999999994" customHeight="1" x14ac:dyDescent="0.15">
      <c r="A162" s="90"/>
      <c r="B162" s="92"/>
      <c r="C162" s="91"/>
      <c r="D162" s="92"/>
      <c r="E162" s="34" t="s">
        <v>6003</v>
      </c>
      <c r="F162" s="31" t="s">
        <v>6403</v>
      </c>
      <c r="G162" s="36" t="s">
        <v>6404</v>
      </c>
      <c r="H162" s="44"/>
      <c r="I162" s="44"/>
      <c r="J162" s="36" t="s">
        <v>6405</v>
      </c>
      <c r="K162" s="179"/>
      <c r="L162" s="95"/>
      <c r="M162" s="135"/>
    </row>
    <row r="163" spans="1:13" s="10" customFormat="1" ht="32.85" customHeight="1" x14ac:dyDescent="0.15">
      <c r="A163" s="90"/>
      <c r="B163" s="92"/>
      <c r="C163" s="91"/>
      <c r="D163" s="92"/>
      <c r="E163" s="53"/>
      <c r="F163" s="52"/>
      <c r="G163" s="36" t="s">
        <v>6406</v>
      </c>
      <c r="H163" s="44"/>
      <c r="I163" s="44"/>
      <c r="J163" s="36" t="s">
        <v>6407</v>
      </c>
      <c r="K163" s="180"/>
      <c r="L163" s="95"/>
      <c r="M163" s="135"/>
    </row>
    <row r="164" spans="1:13" s="10" customFormat="1" ht="44.1" customHeight="1" x14ac:dyDescent="0.15">
      <c r="A164" s="90"/>
      <c r="B164" s="92"/>
      <c r="C164" s="97"/>
      <c r="D164" s="98"/>
      <c r="E164" s="61"/>
      <c r="F164" s="72"/>
      <c r="G164" s="36" t="s">
        <v>6408</v>
      </c>
      <c r="H164" s="44"/>
      <c r="I164" s="64"/>
      <c r="J164" s="36" t="s">
        <v>6408</v>
      </c>
      <c r="K164" s="101" t="s">
        <v>6409</v>
      </c>
      <c r="L164" s="100"/>
      <c r="M164" s="137"/>
    </row>
    <row r="165" spans="1:13" s="9" customFormat="1" ht="44.1" customHeight="1" x14ac:dyDescent="0.15">
      <c r="A165" s="68"/>
      <c r="B165" s="52"/>
      <c r="C165" s="32">
        <v>7</v>
      </c>
      <c r="D165" s="31" t="s">
        <v>6410</v>
      </c>
      <c r="E165" s="63" t="s">
        <v>5962</v>
      </c>
      <c r="F165" s="67" t="s">
        <v>6411</v>
      </c>
      <c r="G165" s="36" t="s">
        <v>6412</v>
      </c>
      <c r="H165" s="44"/>
      <c r="I165" s="37" t="s">
        <v>6410</v>
      </c>
      <c r="J165" s="36" t="s">
        <v>6413</v>
      </c>
      <c r="K165" s="74" t="s">
        <v>5998</v>
      </c>
      <c r="L165" s="37" t="s">
        <v>5999</v>
      </c>
      <c r="M165" s="35" t="s">
        <v>5967</v>
      </c>
    </row>
    <row r="166" spans="1:13" s="9" customFormat="1" ht="44.1" customHeight="1" x14ac:dyDescent="0.15">
      <c r="A166" s="68"/>
      <c r="B166" s="52"/>
      <c r="C166" s="45"/>
      <c r="D166" s="72"/>
      <c r="E166" s="34" t="s">
        <v>5968</v>
      </c>
      <c r="F166" s="67" t="s">
        <v>6414</v>
      </c>
      <c r="G166" s="36" t="s">
        <v>6415</v>
      </c>
      <c r="H166" s="44"/>
      <c r="I166" s="64"/>
      <c r="J166" s="36" t="s">
        <v>6416</v>
      </c>
      <c r="K166" s="76"/>
      <c r="L166" s="76"/>
      <c r="M166" s="43"/>
    </row>
    <row r="167" spans="1:13" s="9" customFormat="1" ht="44.1" customHeight="1" x14ac:dyDescent="0.15">
      <c r="A167" s="80"/>
      <c r="B167" s="72"/>
      <c r="C167" s="131">
        <v>8</v>
      </c>
      <c r="D167" s="67" t="s">
        <v>6417</v>
      </c>
      <c r="E167" s="63"/>
      <c r="F167" s="67" t="s">
        <v>6418</v>
      </c>
      <c r="G167" s="36" t="s">
        <v>6419</v>
      </c>
      <c r="H167" s="64"/>
      <c r="I167" s="36" t="s">
        <v>6417</v>
      </c>
      <c r="J167" s="36" t="s">
        <v>6420</v>
      </c>
      <c r="K167" s="71" t="s">
        <v>6013</v>
      </c>
      <c r="L167" s="36" t="s">
        <v>5999</v>
      </c>
      <c r="M167" s="54" t="s">
        <v>5967</v>
      </c>
    </row>
    <row r="168" spans="1:13" s="9" customFormat="1" ht="44.1" customHeight="1" x14ac:dyDescent="0.15">
      <c r="A168" s="65">
        <v>60</v>
      </c>
      <c r="B168" s="31" t="s">
        <v>6421</v>
      </c>
      <c r="C168" s="131">
        <v>2</v>
      </c>
      <c r="D168" s="67" t="s">
        <v>6422</v>
      </c>
      <c r="E168" s="63" t="s">
        <v>5968</v>
      </c>
      <c r="F168" s="67" t="s">
        <v>6423</v>
      </c>
      <c r="G168" s="36" t="s">
        <v>6424</v>
      </c>
      <c r="H168" s="37" t="s">
        <v>6421</v>
      </c>
      <c r="I168" s="36" t="s">
        <v>6422</v>
      </c>
      <c r="J168" s="36" t="s">
        <v>6423</v>
      </c>
      <c r="K168" s="71" t="s">
        <v>5990</v>
      </c>
      <c r="L168" s="36" t="s">
        <v>5999</v>
      </c>
      <c r="M168" s="54" t="s">
        <v>5967</v>
      </c>
    </row>
    <row r="169" spans="1:13" s="9" customFormat="1" ht="56.1" customHeight="1" x14ac:dyDescent="0.15">
      <c r="A169" s="80"/>
      <c r="B169" s="72"/>
      <c r="C169" s="131">
        <v>3</v>
      </c>
      <c r="D169" s="67" t="s">
        <v>6425</v>
      </c>
      <c r="E169" s="63" t="s">
        <v>5962</v>
      </c>
      <c r="F169" s="67" t="s">
        <v>6426</v>
      </c>
      <c r="G169" s="36" t="s">
        <v>6427</v>
      </c>
      <c r="H169" s="64"/>
      <c r="I169" s="36" t="s">
        <v>6425</v>
      </c>
      <c r="J169" s="36" t="s">
        <v>6428</v>
      </c>
      <c r="K169" s="71" t="s">
        <v>5998</v>
      </c>
      <c r="L169" s="36" t="s">
        <v>5999</v>
      </c>
      <c r="M169" s="54" t="s">
        <v>5967</v>
      </c>
    </row>
    <row r="170" spans="1:13" s="9" customFormat="1" ht="56.1" customHeight="1" x14ac:dyDescent="0.15">
      <c r="A170" s="65">
        <v>61</v>
      </c>
      <c r="B170" s="31" t="s">
        <v>6429</v>
      </c>
      <c r="C170" s="131">
        <v>1</v>
      </c>
      <c r="D170" s="67" t="s">
        <v>6430</v>
      </c>
      <c r="E170" s="63" t="s">
        <v>5962</v>
      </c>
      <c r="F170" s="67" t="s">
        <v>6431</v>
      </c>
      <c r="G170" s="36" t="s">
        <v>6432</v>
      </c>
      <c r="H170" s="37" t="s">
        <v>6429</v>
      </c>
      <c r="I170" s="36" t="s">
        <v>6429</v>
      </c>
      <c r="J170" s="36" t="s">
        <v>6431</v>
      </c>
      <c r="K170" s="101" t="s">
        <v>5998</v>
      </c>
      <c r="L170" s="36" t="s">
        <v>5999</v>
      </c>
      <c r="M170" s="54" t="s">
        <v>5967</v>
      </c>
    </row>
    <row r="171" spans="1:13" s="9" customFormat="1" ht="56.1" customHeight="1" x14ac:dyDescent="0.15">
      <c r="A171" s="68"/>
      <c r="B171" s="52"/>
      <c r="C171" s="32">
        <v>2</v>
      </c>
      <c r="D171" s="31" t="s">
        <v>6433</v>
      </c>
      <c r="E171" s="63" t="s">
        <v>5968</v>
      </c>
      <c r="F171" s="67" t="s">
        <v>6434</v>
      </c>
      <c r="G171" s="36" t="s">
        <v>6435</v>
      </c>
      <c r="H171" s="44"/>
      <c r="I171" s="37" t="s">
        <v>6436</v>
      </c>
      <c r="J171" s="36" t="s">
        <v>6437</v>
      </c>
      <c r="K171" s="74" t="s">
        <v>5998</v>
      </c>
      <c r="L171" s="74" t="s">
        <v>5999</v>
      </c>
      <c r="M171" s="35" t="s">
        <v>5967</v>
      </c>
    </row>
    <row r="172" spans="1:13" s="9" customFormat="1" ht="44.1" customHeight="1" x14ac:dyDescent="0.15">
      <c r="A172" s="68"/>
      <c r="B172" s="52"/>
      <c r="C172" s="45"/>
      <c r="D172" s="72"/>
      <c r="E172" s="63" t="s">
        <v>5973</v>
      </c>
      <c r="F172" s="67" t="s">
        <v>6438</v>
      </c>
      <c r="G172" s="36" t="s">
        <v>6439</v>
      </c>
      <c r="H172" s="44"/>
      <c r="I172" s="64"/>
      <c r="J172" s="36" t="s">
        <v>6440</v>
      </c>
      <c r="K172" s="76"/>
      <c r="L172" s="64"/>
      <c r="M172" s="43"/>
    </row>
    <row r="173" spans="1:13" s="9" customFormat="1" ht="44.1" customHeight="1" x14ac:dyDescent="0.15">
      <c r="A173" s="68"/>
      <c r="B173" s="52"/>
      <c r="C173" s="32">
        <v>4</v>
      </c>
      <c r="D173" s="31" t="s">
        <v>6441</v>
      </c>
      <c r="E173" s="34" t="s">
        <v>5962</v>
      </c>
      <c r="F173" s="31" t="s">
        <v>6442</v>
      </c>
      <c r="G173" s="54" t="s">
        <v>6443</v>
      </c>
      <c r="H173" s="42"/>
      <c r="I173" s="35" t="s">
        <v>6441</v>
      </c>
      <c r="J173" s="54" t="s">
        <v>6444</v>
      </c>
      <c r="K173" s="71" t="s">
        <v>5998</v>
      </c>
      <c r="L173" s="37" t="s">
        <v>5999</v>
      </c>
      <c r="M173" s="35" t="s">
        <v>5967</v>
      </c>
    </row>
    <row r="174" spans="1:13" s="9" customFormat="1" ht="68.099999999999994" customHeight="1" x14ac:dyDescent="0.15">
      <c r="A174" s="68"/>
      <c r="B174" s="52"/>
      <c r="C174" s="41"/>
      <c r="D174" s="52"/>
      <c r="E174" s="61"/>
      <c r="F174" s="72"/>
      <c r="G174" s="54" t="s">
        <v>6445</v>
      </c>
      <c r="H174" s="42"/>
      <c r="I174" s="42"/>
      <c r="J174" s="54" t="s">
        <v>6445</v>
      </c>
      <c r="K174" s="101" t="s">
        <v>6446</v>
      </c>
      <c r="L174" s="70"/>
      <c r="M174" s="42"/>
    </row>
    <row r="175" spans="1:13" s="9" customFormat="1" ht="44.1" customHeight="1" x14ac:dyDescent="0.15">
      <c r="A175" s="68"/>
      <c r="B175" s="52"/>
      <c r="C175" s="41"/>
      <c r="D175" s="52"/>
      <c r="E175" s="34" t="s">
        <v>5968</v>
      </c>
      <c r="F175" s="31" t="s">
        <v>6447</v>
      </c>
      <c r="G175" s="54" t="s">
        <v>6448</v>
      </c>
      <c r="H175" s="42"/>
      <c r="I175" s="42"/>
      <c r="J175" s="54" t="s">
        <v>6449</v>
      </c>
      <c r="K175" s="74" t="s">
        <v>5998</v>
      </c>
      <c r="L175" s="70"/>
      <c r="M175" s="42"/>
    </row>
    <row r="176" spans="1:13" s="9" customFormat="1" ht="44.1" customHeight="1" x14ac:dyDescent="0.15">
      <c r="A176" s="68"/>
      <c r="B176" s="52"/>
      <c r="C176" s="41"/>
      <c r="D176" s="52"/>
      <c r="E176" s="53"/>
      <c r="F176" s="52"/>
      <c r="G176" s="54" t="s">
        <v>6450</v>
      </c>
      <c r="H176" s="42"/>
      <c r="I176" s="42"/>
      <c r="J176" s="54" t="s">
        <v>6451</v>
      </c>
      <c r="K176" s="76"/>
      <c r="L176" s="70"/>
      <c r="M176" s="42"/>
    </row>
    <row r="177" spans="1:13" s="9" customFormat="1" ht="68.099999999999994" customHeight="1" x14ac:dyDescent="0.15">
      <c r="A177" s="68"/>
      <c r="B177" s="52"/>
      <c r="C177" s="41"/>
      <c r="D177" s="52"/>
      <c r="E177" s="61"/>
      <c r="F177" s="72"/>
      <c r="G177" s="54" t="s">
        <v>6452</v>
      </c>
      <c r="H177" s="42"/>
      <c r="I177" s="42"/>
      <c r="J177" s="54" t="s">
        <v>6453</v>
      </c>
      <c r="K177" s="101" t="s">
        <v>6454</v>
      </c>
      <c r="L177" s="70"/>
      <c r="M177" s="42"/>
    </row>
    <row r="178" spans="1:13" s="9" customFormat="1" ht="68.099999999999994" customHeight="1" x14ac:dyDescent="0.15">
      <c r="A178" s="140"/>
      <c r="B178" s="141"/>
      <c r="C178" s="59"/>
      <c r="D178" s="141"/>
      <c r="E178" s="63" t="s">
        <v>5973</v>
      </c>
      <c r="F178" s="67" t="s">
        <v>6455</v>
      </c>
      <c r="G178" s="54" t="s">
        <v>6456</v>
      </c>
      <c r="H178" s="42"/>
      <c r="I178" s="42"/>
      <c r="J178" s="54" t="s">
        <v>6456</v>
      </c>
      <c r="K178" s="36" t="s">
        <v>6069</v>
      </c>
      <c r="L178" s="44"/>
      <c r="M178" s="42"/>
    </row>
    <row r="179" spans="1:13" s="9" customFormat="1" ht="44.1" customHeight="1" x14ac:dyDescent="0.15">
      <c r="A179" s="68"/>
      <c r="B179" s="52"/>
      <c r="C179" s="41"/>
      <c r="D179" s="52"/>
      <c r="E179" s="34" t="s">
        <v>5979</v>
      </c>
      <c r="F179" s="31" t="s">
        <v>6457</v>
      </c>
      <c r="G179" s="54" t="s">
        <v>6458</v>
      </c>
      <c r="H179" s="42"/>
      <c r="I179" s="42"/>
      <c r="J179" s="54" t="s">
        <v>6459</v>
      </c>
      <c r="K179" s="101" t="s">
        <v>5998</v>
      </c>
      <c r="L179" s="70"/>
      <c r="M179" s="42"/>
    </row>
    <row r="180" spans="1:13" s="9" customFormat="1" ht="80.099999999999994" customHeight="1" x14ac:dyDescent="0.15">
      <c r="A180" s="68"/>
      <c r="B180" s="52"/>
      <c r="C180" s="41"/>
      <c r="D180" s="52"/>
      <c r="E180" s="53"/>
      <c r="F180" s="52"/>
      <c r="G180" s="36" t="s">
        <v>6460</v>
      </c>
      <c r="H180" s="44"/>
      <c r="I180" s="44"/>
      <c r="J180" s="36" t="s">
        <v>6460</v>
      </c>
      <c r="K180" s="74" t="s">
        <v>6461</v>
      </c>
      <c r="L180" s="70"/>
      <c r="M180" s="42"/>
    </row>
    <row r="181" spans="1:13" s="9" customFormat="1" ht="44.1" customHeight="1" x14ac:dyDescent="0.15">
      <c r="A181" s="68"/>
      <c r="B181" s="52"/>
      <c r="C181" s="41"/>
      <c r="D181" s="52"/>
      <c r="E181" s="53"/>
      <c r="F181" s="52"/>
      <c r="G181" s="36" t="s">
        <v>6462</v>
      </c>
      <c r="H181" s="44"/>
      <c r="I181" s="44"/>
      <c r="J181" s="36" t="s">
        <v>6462</v>
      </c>
      <c r="K181" s="76"/>
      <c r="L181" s="70"/>
      <c r="M181" s="42"/>
    </row>
    <row r="182" spans="1:13" s="9" customFormat="1" ht="44.1" customHeight="1" x14ac:dyDescent="0.15">
      <c r="A182" s="68"/>
      <c r="B182" s="52"/>
      <c r="C182" s="41"/>
      <c r="D182" s="52"/>
      <c r="E182" s="61"/>
      <c r="F182" s="72"/>
      <c r="G182" s="36" t="s">
        <v>6463</v>
      </c>
      <c r="H182" s="44"/>
      <c r="I182" s="44"/>
      <c r="J182" s="36" t="s">
        <v>6463</v>
      </c>
      <c r="K182" s="36" t="s">
        <v>6464</v>
      </c>
      <c r="L182" s="44"/>
      <c r="M182" s="42"/>
    </row>
    <row r="183" spans="1:13" s="9" customFormat="1" ht="44.1" customHeight="1" x14ac:dyDescent="0.15">
      <c r="A183" s="68"/>
      <c r="B183" s="52"/>
      <c r="C183" s="41"/>
      <c r="D183" s="52"/>
      <c r="E183" s="34" t="s">
        <v>6227</v>
      </c>
      <c r="F183" s="31" t="s">
        <v>6465</v>
      </c>
      <c r="G183" s="36" t="s">
        <v>6466</v>
      </c>
      <c r="H183" s="44"/>
      <c r="I183" s="44"/>
      <c r="J183" s="36" t="s">
        <v>6466</v>
      </c>
      <c r="K183" s="71" t="s">
        <v>5998</v>
      </c>
      <c r="L183" s="70"/>
      <c r="M183" s="42"/>
    </row>
    <row r="184" spans="1:13" s="9" customFormat="1" ht="44.1" customHeight="1" x14ac:dyDescent="0.15">
      <c r="A184" s="68"/>
      <c r="B184" s="52"/>
      <c r="C184" s="41"/>
      <c r="D184" s="52"/>
      <c r="E184" s="61"/>
      <c r="F184" s="72"/>
      <c r="G184" s="36" t="s">
        <v>6467</v>
      </c>
      <c r="H184" s="44"/>
      <c r="I184" s="44"/>
      <c r="J184" s="36" t="s">
        <v>6467</v>
      </c>
      <c r="K184" s="71" t="s">
        <v>6468</v>
      </c>
      <c r="L184" s="70"/>
      <c r="M184" s="42"/>
    </row>
    <row r="185" spans="1:13" s="9" customFormat="1" ht="44.1" customHeight="1" x14ac:dyDescent="0.15">
      <c r="A185" s="68"/>
      <c r="B185" s="52"/>
      <c r="C185" s="41"/>
      <c r="D185" s="52"/>
      <c r="E185" s="34" t="s">
        <v>6235</v>
      </c>
      <c r="F185" s="31" t="s">
        <v>6469</v>
      </c>
      <c r="G185" s="36" t="s">
        <v>6470</v>
      </c>
      <c r="H185" s="44"/>
      <c r="I185" s="44"/>
      <c r="J185" s="36" t="s">
        <v>6471</v>
      </c>
      <c r="K185" s="74" t="s">
        <v>5998</v>
      </c>
      <c r="L185" s="70"/>
      <c r="M185" s="42"/>
    </row>
    <row r="186" spans="1:13" s="9" customFormat="1" ht="44.1" customHeight="1" x14ac:dyDescent="0.15">
      <c r="A186" s="68"/>
      <c r="B186" s="52"/>
      <c r="C186" s="41"/>
      <c r="D186" s="52"/>
      <c r="E186" s="61"/>
      <c r="F186" s="72"/>
      <c r="G186" s="36" t="s">
        <v>6472</v>
      </c>
      <c r="H186" s="44"/>
      <c r="I186" s="44"/>
      <c r="J186" s="36" t="s">
        <v>6473</v>
      </c>
      <c r="K186" s="70"/>
      <c r="L186" s="70"/>
      <c r="M186" s="42"/>
    </row>
    <row r="187" spans="1:13" s="9" customFormat="1" ht="44.1" customHeight="1" x14ac:dyDescent="0.15">
      <c r="A187" s="68"/>
      <c r="B187" s="52"/>
      <c r="C187" s="41"/>
      <c r="D187" s="52"/>
      <c r="E187" s="34" t="s">
        <v>6245</v>
      </c>
      <c r="F187" s="31" t="s">
        <v>6474</v>
      </c>
      <c r="G187" s="36" t="s">
        <v>6475</v>
      </c>
      <c r="H187" s="44"/>
      <c r="I187" s="44"/>
      <c r="J187" s="36" t="s">
        <v>6475</v>
      </c>
      <c r="K187" s="70"/>
      <c r="L187" s="70"/>
      <c r="M187" s="42"/>
    </row>
    <row r="188" spans="1:13" s="9" customFormat="1" ht="44.1" customHeight="1" x14ac:dyDescent="0.15">
      <c r="A188" s="68"/>
      <c r="B188" s="52"/>
      <c r="C188" s="41"/>
      <c r="D188" s="52"/>
      <c r="E188" s="53"/>
      <c r="F188" s="52"/>
      <c r="G188" s="36" t="s">
        <v>6476</v>
      </c>
      <c r="H188" s="44"/>
      <c r="I188" s="44"/>
      <c r="J188" s="36" t="s">
        <v>6476</v>
      </c>
      <c r="K188" s="70"/>
      <c r="L188" s="70"/>
      <c r="M188" s="42"/>
    </row>
    <row r="189" spans="1:13" s="9" customFormat="1" ht="44.1" customHeight="1" x14ac:dyDescent="0.15">
      <c r="A189" s="80"/>
      <c r="B189" s="72"/>
      <c r="C189" s="45"/>
      <c r="D189" s="72"/>
      <c r="E189" s="61"/>
      <c r="F189" s="72"/>
      <c r="G189" s="36" t="s">
        <v>6477</v>
      </c>
      <c r="H189" s="44"/>
      <c r="I189" s="64"/>
      <c r="J189" s="36" t="s">
        <v>6477</v>
      </c>
      <c r="K189" s="76"/>
      <c r="L189" s="76"/>
      <c r="M189" s="43"/>
    </row>
    <row r="190" spans="1:13" s="9" customFormat="1" ht="44.1" customHeight="1" x14ac:dyDescent="0.15">
      <c r="A190" s="65">
        <v>63</v>
      </c>
      <c r="B190" s="31" t="s">
        <v>6478</v>
      </c>
      <c r="C190" s="32">
        <v>1</v>
      </c>
      <c r="D190" s="31" t="s">
        <v>6479</v>
      </c>
      <c r="E190" s="34" t="s">
        <v>5968</v>
      </c>
      <c r="F190" s="31" t="s">
        <v>6480</v>
      </c>
      <c r="G190" s="36" t="s">
        <v>6481</v>
      </c>
      <c r="H190" s="44"/>
      <c r="I190" s="37" t="s">
        <v>6478</v>
      </c>
      <c r="J190" s="36" t="s">
        <v>6482</v>
      </c>
      <c r="K190" s="71" t="s">
        <v>5998</v>
      </c>
      <c r="L190" s="37" t="s">
        <v>5999</v>
      </c>
      <c r="M190" s="35" t="s">
        <v>5967</v>
      </c>
    </row>
    <row r="191" spans="1:13" s="9" customFormat="1" ht="32.1" customHeight="1" x14ac:dyDescent="0.15">
      <c r="A191" s="68"/>
      <c r="B191" s="52"/>
      <c r="C191" s="45"/>
      <c r="D191" s="72"/>
      <c r="E191" s="61"/>
      <c r="F191" s="72"/>
      <c r="G191" s="36" t="s">
        <v>6483</v>
      </c>
      <c r="H191" s="44"/>
      <c r="I191" s="64"/>
      <c r="J191" s="36" t="s">
        <v>6483</v>
      </c>
      <c r="K191" s="36" t="s">
        <v>6013</v>
      </c>
      <c r="L191" s="64"/>
      <c r="M191" s="43"/>
    </row>
    <row r="192" spans="1:13" s="9" customFormat="1" ht="32.1" customHeight="1" x14ac:dyDescent="0.15">
      <c r="A192" s="68"/>
      <c r="B192" s="52"/>
      <c r="C192" s="32">
        <v>3</v>
      </c>
      <c r="D192" s="31" t="s">
        <v>6484</v>
      </c>
      <c r="E192" s="63" t="s">
        <v>5962</v>
      </c>
      <c r="F192" s="67" t="s">
        <v>6485</v>
      </c>
      <c r="G192" s="36" t="s">
        <v>6486</v>
      </c>
      <c r="H192" s="44"/>
      <c r="I192" s="37" t="s">
        <v>6484</v>
      </c>
      <c r="J192" s="36" t="s">
        <v>6485</v>
      </c>
      <c r="K192" s="71" t="s">
        <v>5998</v>
      </c>
      <c r="L192" s="37" t="s">
        <v>5999</v>
      </c>
      <c r="M192" s="35" t="s">
        <v>5967</v>
      </c>
    </row>
    <row r="193" spans="1:13" s="9" customFormat="1" ht="56.1" customHeight="1" x14ac:dyDescent="0.15">
      <c r="A193" s="68"/>
      <c r="B193" s="52"/>
      <c r="C193" s="41"/>
      <c r="D193" s="52"/>
      <c r="E193" s="34" t="s">
        <v>5968</v>
      </c>
      <c r="F193" s="33" t="s">
        <v>6487</v>
      </c>
      <c r="G193" s="36" t="s">
        <v>6488</v>
      </c>
      <c r="H193" s="44"/>
      <c r="I193" s="44"/>
      <c r="J193" s="36" t="s">
        <v>6489</v>
      </c>
      <c r="K193" s="74" t="s">
        <v>5972</v>
      </c>
      <c r="L193" s="70"/>
      <c r="M193" s="42"/>
    </row>
    <row r="194" spans="1:13" s="9" customFormat="1" ht="56.1" customHeight="1" x14ac:dyDescent="0.15">
      <c r="A194" s="68"/>
      <c r="B194" s="52"/>
      <c r="C194" s="41"/>
      <c r="D194" s="52"/>
      <c r="E194" s="53"/>
      <c r="F194" s="40"/>
      <c r="G194" s="36" t="s">
        <v>6490</v>
      </c>
      <c r="H194" s="44"/>
      <c r="I194" s="44"/>
      <c r="J194" s="36" t="s">
        <v>6491</v>
      </c>
      <c r="K194" s="70"/>
      <c r="L194" s="70"/>
      <c r="M194" s="42"/>
    </row>
    <row r="195" spans="1:13" s="9" customFormat="1" ht="56.1" customHeight="1" x14ac:dyDescent="0.15">
      <c r="A195" s="68"/>
      <c r="B195" s="52"/>
      <c r="C195" s="41"/>
      <c r="D195" s="52"/>
      <c r="E195" s="53"/>
      <c r="F195" s="40"/>
      <c r="G195" s="36" t="s">
        <v>6492</v>
      </c>
      <c r="H195" s="44"/>
      <c r="I195" s="44"/>
      <c r="J195" s="36" t="s">
        <v>6493</v>
      </c>
      <c r="K195" s="70"/>
      <c r="L195" s="70"/>
      <c r="M195" s="42"/>
    </row>
    <row r="196" spans="1:13" s="9" customFormat="1" ht="56.1" customHeight="1" x14ac:dyDescent="0.15">
      <c r="A196" s="68"/>
      <c r="B196" s="52"/>
      <c r="C196" s="41"/>
      <c r="D196" s="52"/>
      <c r="E196" s="53"/>
      <c r="F196" s="40"/>
      <c r="G196" s="36" t="s">
        <v>6494</v>
      </c>
      <c r="H196" s="44"/>
      <c r="I196" s="44"/>
      <c r="J196" s="36" t="s">
        <v>6495</v>
      </c>
      <c r="K196" s="70"/>
      <c r="L196" s="70"/>
      <c r="M196" s="42"/>
    </row>
    <row r="197" spans="1:13" s="9" customFormat="1" ht="56.1" customHeight="1" x14ac:dyDescent="0.15">
      <c r="A197" s="68"/>
      <c r="B197" s="52"/>
      <c r="C197" s="41"/>
      <c r="D197" s="52"/>
      <c r="E197" s="53"/>
      <c r="F197" s="40"/>
      <c r="G197" s="36" t="s">
        <v>6496</v>
      </c>
      <c r="H197" s="44"/>
      <c r="I197" s="44"/>
      <c r="J197" s="36" t="s">
        <v>6497</v>
      </c>
      <c r="K197" s="70"/>
      <c r="L197" s="70"/>
      <c r="M197" s="42"/>
    </row>
    <row r="198" spans="1:13" s="9" customFormat="1" ht="56.1" customHeight="1" x14ac:dyDescent="0.15">
      <c r="A198" s="68"/>
      <c r="B198" s="52"/>
      <c r="C198" s="41"/>
      <c r="D198" s="52"/>
      <c r="E198" s="53"/>
      <c r="F198" s="40"/>
      <c r="G198" s="36" t="s">
        <v>6498</v>
      </c>
      <c r="H198" s="44"/>
      <c r="I198" s="44"/>
      <c r="J198" s="36" t="s">
        <v>6499</v>
      </c>
      <c r="K198" s="76"/>
      <c r="L198" s="70"/>
      <c r="M198" s="42"/>
    </row>
    <row r="199" spans="1:13" s="9" customFormat="1" ht="68.099999999999994" customHeight="1" x14ac:dyDescent="0.15">
      <c r="A199" s="68"/>
      <c r="B199" s="52"/>
      <c r="C199" s="41"/>
      <c r="D199" s="52"/>
      <c r="E199" s="61"/>
      <c r="F199" s="46"/>
      <c r="G199" s="36" t="s">
        <v>6500</v>
      </c>
      <c r="H199" s="44"/>
      <c r="I199" s="44"/>
      <c r="J199" s="36" t="s">
        <v>6500</v>
      </c>
      <c r="K199" s="101" t="s">
        <v>6501</v>
      </c>
      <c r="L199" s="70"/>
      <c r="M199" s="42"/>
    </row>
    <row r="200" spans="1:13" s="9" customFormat="1" ht="44.1" customHeight="1" x14ac:dyDescent="0.15">
      <c r="A200" s="68"/>
      <c r="B200" s="52"/>
      <c r="C200" s="41"/>
      <c r="D200" s="52"/>
      <c r="E200" s="63" t="s">
        <v>5973</v>
      </c>
      <c r="F200" s="50" t="s">
        <v>6502</v>
      </c>
      <c r="G200" s="36" t="s">
        <v>6503</v>
      </c>
      <c r="H200" s="44"/>
      <c r="I200" s="44"/>
      <c r="J200" s="36" t="s">
        <v>6503</v>
      </c>
      <c r="K200" s="101" t="s">
        <v>6504</v>
      </c>
      <c r="L200" s="70"/>
      <c r="M200" s="42"/>
    </row>
    <row r="201" spans="1:13" s="9" customFormat="1" ht="44.1" customHeight="1" x14ac:dyDescent="0.15">
      <c r="A201" s="68"/>
      <c r="B201" s="52"/>
      <c r="C201" s="53"/>
      <c r="D201" s="40"/>
      <c r="E201" s="34" t="s">
        <v>6235</v>
      </c>
      <c r="F201" s="31" t="s">
        <v>6505</v>
      </c>
      <c r="G201" s="54" t="s">
        <v>6506</v>
      </c>
      <c r="H201" s="42"/>
      <c r="I201" s="42"/>
      <c r="J201" s="54" t="s">
        <v>6506</v>
      </c>
      <c r="K201" s="54" t="s">
        <v>6507</v>
      </c>
      <c r="L201" s="142"/>
      <c r="M201" s="120"/>
    </row>
    <row r="202" spans="1:13" s="9" customFormat="1" ht="32.1" customHeight="1" x14ac:dyDescent="0.15">
      <c r="A202" s="68"/>
      <c r="B202" s="52"/>
      <c r="C202" s="41"/>
      <c r="D202" s="52"/>
      <c r="E202" s="53"/>
      <c r="F202" s="52"/>
      <c r="G202" s="36" t="s">
        <v>6508</v>
      </c>
      <c r="H202" s="44"/>
      <c r="I202" s="44"/>
      <c r="J202" s="36" t="s">
        <v>6509</v>
      </c>
      <c r="K202" s="71" t="s">
        <v>5965</v>
      </c>
      <c r="L202" s="70"/>
      <c r="M202" s="42"/>
    </row>
    <row r="203" spans="1:13" s="9" customFormat="1" ht="56.1" customHeight="1" x14ac:dyDescent="0.15">
      <c r="A203" s="80"/>
      <c r="B203" s="72"/>
      <c r="C203" s="45"/>
      <c r="D203" s="72"/>
      <c r="E203" s="61"/>
      <c r="F203" s="72"/>
      <c r="G203" s="36" t="s">
        <v>6510</v>
      </c>
      <c r="H203" s="64"/>
      <c r="I203" s="64"/>
      <c r="J203" s="36" t="s">
        <v>6511</v>
      </c>
      <c r="K203" s="71" t="s">
        <v>6512</v>
      </c>
      <c r="L203" s="76"/>
      <c r="M203" s="43"/>
    </row>
    <row r="204" spans="1:13" s="9" customFormat="1" ht="56.1" customHeight="1" x14ac:dyDescent="0.15">
      <c r="A204" s="65">
        <v>64</v>
      </c>
      <c r="B204" s="31" t="s">
        <v>6513</v>
      </c>
      <c r="C204" s="32">
        <v>1</v>
      </c>
      <c r="D204" s="31" t="s">
        <v>6513</v>
      </c>
      <c r="E204" s="63" t="s">
        <v>5962</v>
      </c>
      <c r="F204" s="67" t="s">
        <v>6514</v>
      </c>
      <c r="G204" s="36" t="s">
        <v>6515</v>
      </c>
      <c r="H204" s="37" t="s">
        <v>6513</v>
      </c>
      <c r="I204" s="37" t="s">
        <v>6513</v>
      </c>
      <c r="J204" s="36" t="s">
        <v>6514</v>
      </c>
      <c r="K204" s="71" t="s">
        <v>5998</v>
      </c>
      <c r="L204" s="37" t="s">
        <v>5999</v>
      </c>
      <c r="M204" s="35" t="s">
        <v>5967</v>
      </c>
    </row>
    <row r="205" spans="1:13" s="9" customFormat="1" ht="32.1" customHeight="1" x14ac:dyDescent="0.15">
      <c r="A205" s="68"/>
      <c r="B205" s="52"/>
      <c r="C205" s="45"/>
      <c r="D205" s="72"/>
      <c r="E205" s="63" t="s">
        <v>5979</v>
      </c>
      <c r="F205" s="67" t="s">
        <v>6516</v>
      </c>
      <c r="G205" s="36" t="s">
        <v>6517</v>
      </c>
      <c r="H205" s="44"/>
      <c r="I205" s="64"/>
      <c r="J205" s="36" t="s">
        <v>6518</v>
      </c>
      <c r="K205" s="54" t="s">
        <v>5972</v>
      </c>
      <c r="L205" s="64"/>
      <c r="M205" s="43"/>
    </row>
    <row r="206" spans="1:13" s="9" customFormat="1" ht="44.1" customHeight="1" x14ac:dyDescent="0.15">
      <c r="A206" s="68"/>
      <c r="B206" s="52"/>
      <c r="C206" s="32">
        <v>2</v>
      </c>
      <c r="D206" s="31" t="s">
        <v>6519</v>
      </c>
      <c r="E206" s="34" t="s">
        <v>5962</v>
      </c>
      <c r="F206" s="31" t="s">
        <v>6520</v>
      </c>
      <c r="G206" s="36" t="s">
        <v>6521</v>
      </c>
      <c r="H206" s="44"/>
      <c r="I206" s="37" t="s">
        <v>6519</v>
      </c>
      <c r="J206" s="36" t="s">
        <v>6522</v>
      </c>
      <c r="K206" s="102" t="s">
        <v>5998</v>
      </c>
      <c r="L206" s="37" t="s">
        <v>5999</v>
      </c>
      <c r="M206" s="35" t="s">
        <v>5967</v>
      </c>
    </row>
    <row r="207" spans="1:13" s="9" customFormat="1" ht="32.1" customHeight="1" x14ac:dyDescent="0.15">
      <c r="A207" s="68"/>
      <c r="B207" s="52"/>
      <c r="C207" s="41"/>
      <c r="D207" s="52"/>
      <c r="E207" s="53"/>
      <c r="F207" s="52"/>
      <c r="G207" s="36" t="s">
        <v>6523</v>
      </c>
      <c r="H207" s="44"/>
      <c r="I207" s="44"/>
      <c r="J207" s="36" t="s">
        <v>6524</v>
      </c>
      <c r="K207" s="75"/>
      <c r="L207" s="70"/>
      <c r="M207" s="42"/>
    </row>
    <row r="208" spans="1:13" s="9" customFormat="1" ht="32.1" customHeight="1" x14ac:dyDescent="0.15">
      <c r="A208" s="68"/>
      <c r="B208" s="52"/>
      <c r="C208" s="41"/>
      <c r="D208" s="52"/>
      <c r="E208" s="53"/>
      <c r="F208" s="52"/>
      <c r="G208" s="36" t="s">
        <v>6525</v>
      </c>
      <c r="H208" s="44"/>
      <c r="I208" s="44"/>
      <c r="J208" s="36" t="s">
        <v>6526</v>
      </c>
      <c r="K208" s="75"/>
      <c r="L208" s="70"/>
      <c r="M208" s="42"/>
    </row>
    <row r="209" spans="1:13" s="9" customFormat="1" ht="32.1" customHeight="1" x14ac:dyDescent="0.15">
      <c r="A209" s="68"/>
      <c r="B209" s="52"/>
      <c r="C209" s="45"/>
      <c r="D209" s="72"/>
      <c r="E209" s="61"/>
      <c r="F209" s="72"/>
      <c r="G209" s="36" t="s">
        <v>6527</v>
      </c>
      <c r="H209" s="44"/>
      <c r="I209" s="64"/>
      <c r="J209" s="36" t="s">
        <v>6528</v>
      </c>
      <c r="K209" s="73"/>
      <c r="L209" s="76"/>
      <c r="M209" s="43"/>
    </row>
    <row r="210" spans="1:13" s="9" customFormat="1" ht="44.1" customHeight="1" x14ac:dyDescent="0.15">
      <c r="A210" s="68"/>
      <c r="B210" s="52"/>
      <c r="C210" s="32">
        <v>3</v>
      </c>
      <c r="D210" s="31" t="s">
        <v>6529</v>
      </c>
      <c r="E210" s="34" t="s">
        <v>5962</v>
      </c>
      <c r="F210" s="31" t="s">
        <v>6530</v>
      </c>
      <c r="G210" s="36" t="s">
        <v>6521</v>
      </c>
      <c r="H210" s="44"/>
      <c r="I210" s="37" t="s">
        <v>6529</v>
      </c>
      <c r="J210" s="36" t="s">
        <v>6531</v>
      </c>
      <c r="K210" s="74" t="s">
        <v>5972</v>
      </c>
      <c r="L210" s="37" t="s">
        <v>5999</v>
      </c>
      <c r="M210" s="35" t="s">
        <v>5967</v>
      </c>
    </row>
    <row r="211" spans="1:13" s="9" customFormat="1" ht="32.1" customHeight="1" x14ac:dyDescent="0.15">
      <c r="A211" s="68"/>
      <c r="B211" s="52"/>
      <c r="C211" s="41"/>
      <c r="D211" s="52"/>
      <c r="E211" s="53"/>
      <c r="F211" s="52"/>
      <c r="G211" s="36" t="s">
        <v>6523</v>
      </c>
      <c r="H211" s="44"/>
      <c r="I211" s="44"/>
      <c r="J211" s="36" t="s">
        <v>6532</v>
      </c>
      <c r="K211" s="70"/>
      <c r="L211" s="70"/>
      <c r="M211" s="42"/>
    </row>
    <row r="212" spans="1:13" s="9" customFormat="1" ht="32.1" customHeight="1" x14ac:dyDescent="0.15">
      <c r="A212" s="68"/>
      <c r="B212" s="52"/>
      <c r="C212" s="41"/>
      <c r="D212" s="52"/>
      <c r="E212" s="53"/>
      <c r="F212" s="52"/>
      <c r="G212" s="36" t="s">
        <v>6527</v>
      </c>
      <c r="H212" s="44"/>
      <c r="I212" s="44"/>
      <c r="J212" s="36" t="s">
        <v>6533</v>
      </c>
      <c r="K212" s="70"/>
      <c r="L212" s="70"/>
      <c r="M212" s="42"/>
    </row>
    <row r="213" spans="1:13" s="9" customFormat="1" ht="32.1" customHeight="1" x14ac:dyDescent="0.15">
      <c r="A213" s="68"/>
      <c r="B213" s="52"/>
      <c r="C213" s="45"/>
      <c r="D213" s="72"/>
      <c r="E213" s="61"/>
      <c r="F213" s="72"/>
      <c r="G213" s="36" t="s">
        <v>6525</v>
      </c>
      <c r="H213" s="44"/>
      <c r="I213" s="64"/>
      <c r="J213" s="36" t="s">
        <v>6534</v>
      </c>
      <c r="K213" s="76"/>
      <c r="L213" s="76"/>
      <c r="M213" s="43"/>
    </row>
    <row r="214" spans="1:13" s="9" customFormat="1" ht="44.1" customHeight="1" x14ac:dyDescent="0.15">
      <c r="A214" s="68"/>
      <c r="B214" s="52"/>
      <c r="C214" s="32">
        <v>4</v>
      </c>
      <c r="D214" s="31" t="s">
        <v>6535</v>
      </c>
      <c r="E214" s="34" t="s">
        <v>5962</v>
      </c>
      <c r="F214" s="31" t="s">
        <v>6536</v>
      </c>
      <c r="G214" s="36" t="s">
        <v>6537</v>
      </c>
      <c r="H214" s="44"/>
      <c r="I214" s="37" t="s">
        <v>6535</v>
      </c>
      <c r="J214" s="36" t="s">
        <v>6537</v>
      </c>
      <c r="K214" s="74" t="s">
        <v>5998</v>
      </c>
      <c r="L214" s="37" t="s">
        <v>5999</v>
      </c>
      <c r="M214" s="35" t="s">
        <v>5967</v>
      </c>
    </row>
    <row r="215" spans="1:13" s="9" customFormat="1" ht="32.1" customHeight="1" x14ac:dyDescent="0.15">
      <c r="A215" s="68"/>
      <c r="B215" s="52"/>
      <c r="C215" s="41"/>
      <c r="D215" s="52"/>
      <c r="E215" s="53"/>
      <c r="F215" s="52"/>
      <c r="G215" s="36" t="s">
        <v>6521</v>
      </c>
      <c r="H215" s="44"/>
      <c r="I215" s="44"/>
      <c r="J215" s="36" t="s">
        <v>6538</v>
      </c>
      <c r="K215" s="76"/>
      <c r="L215" s="44"/>
      <c r="M215" s="42"/>
    </row>
    <row r="216" spans="1:13" s="9" customFormat="1" ht="32.1" customHeight="1" x14ac:dyDescent="0.15">
      <c r="A216" s="68"/>
      <c r="B216" s="52"/>
      <c r="C216" s="41"/>
      <c r="D216" s="52"/>
      <c r="E216" s="53"/>
      <c r="F216" s="52"/>
      <c r="G216" s="36" t="s">
        <v>6523</v>
      </c>
      <c r="H216" s="44"/>
      <c r="I216" s="44"/>
      <c r="J216" s="36" t="s">
        <v>6539</v>
      </c>
      <c r="K216" s="74" t="s">
        <v>5972</v>
      </c>
      <c r="L216" s="70"/>
      <c r="M216" s="42"/>
    </row>
    <row r="217" spans="1:13" s="9" customFormat="1" ht="32.1" customHeight="1" x14ac:dyDescent="0.15">
      <c r="A217" s="68"/>
      <c r="B217" s="52"/>
      <c r="C217" s="41"/>
      <c r="D217" s="52"/>
      <c r="E217" s="53"/>
      <c r="F217" s="52"/>
      <c r="G217" s="36" t="s">
        <v>6525</v>
      </c>
      <c r="H217" s="44"/>
      <c r="I217" s="44"/>
      <c r="J217" s="36" t="s">
        <v>6540</v>
      </c>
      <c r="K217" s="70"/>
      <c r="L217" s="70"/>
      <c r="M217" s="42"/>
    </row>
    <row r="218" spans="1:13" s="9" customFormat="1" ht="32.1" customHeight="1" x14ac:dyDescent="0.15">
      <c r="A218" s="68"/>
      <c r="B218" s="52"/>
      <c r="C218" s="45"/>
      <c r="D218" s="72"/>
      <c r="E218" s="61"/>
      <c r="F218" s="72"/>
      <c r="G218" s="36" t="s">
        <v>6527</v>
      </c>
      <c r="H218" s="44"/>
      <c r="I218" s="64"/>
      <c r="J218" s="36" t="s">
        <v>6541</v>
      </c>
      <c r="K218" s="76"/>
      <c r="L218" s="76"/>
      <c r="M218" s="43"/>
    </row>
    <row r="219" spans="1:13" s="9" customFormat="1" ht="32.1" customHeight="1" x14ac:dyDescent="0.15">
      <c r="A219" s="68"/>
      <c r="B219" s="52"/>
      <c r="C219" s="32">
        <v>5</v>
      </c>
      <c r="D219" s="31" t="s">
        <v>6542</v>
      </c>
      <c r="E219" s="34" t="s">
        <v>5962</v>
      </c>
      <c r="F219" s="31" t="s">
        <v>6543</v>
      </c>
      <c r="G219" s="36" t="s">
        <v>6537</v>
      </c>
      <c r="H219" s="44"/>
      <c r="I219" s="37" t="s">
        <v>6542</v>
      </c>
      <c r="J219" s="36" t="s">
        <v>6544</v>
      </c>
      <c r="K219" s="74" t="s">
        <v>5998</v>
      </c>
      <c r="L219" s="37" t="s">
        <v>5999</v>
      </c>
      <c r="M219" s="35" t="s">
        <v>5967</v>
      </c>
    </row>
    <row r="220" spans="1:13" s="9" customFormat="1" ht="32.1" customHeight="1" x14ac:dyDescent="0.15">
      <c r="A220" s="68"/>
      <c r="B220" s="52"/>
      <c r="C220" s="41"/>
      <c r="D220" s="52"/>
      <c r="E220" s="53"/>
      <c r="F220" s="52"/>
      <c r="G220" s="36" t="s">
        <v>6545</v>
      </c>
      <c r="H220" s="44"/>
      <c r="I220" s="44"/>
      <c r="J220" s="36" t="s">
        <v>6546</v>
      </c>
      <c r="K220" s="70"/>
      <c r="L220" s="44"/>
      <c r="M220" s="42"/>
    </row>
    <row r="221" spans="1:13" s="9" customFormat="1" ht="44.1" customHeight="1" x14ac:dyDescent="0.15">
      <c r="A221" s="68"/>
      <c r="B221" s="52"/>
      <c r="C221" s="41"/>
      <c r="D221" s="52"/>
      <c r="E221" s="53"/>
      <c r="F221" s="52"/>
      <c r="G221" s="36" t="s">
        <v>6547</v>
      </c>
      <c r="H221" s="44"/>
      <c r="I221" s="44"/>
      <c r="J221" s="36" t="s">
        <v>6548</v>
      </c>
      <c r="K221" s="76"/>
      <c r="L221" s="44"/>
      <c r="M221" s="42"/>
    </row>
    <row r="222" spans="1:13" s="9" customFormat="1" ht="44.1" customHeight="1" x14ac:dyDescent="0.15">
      <c r="A222" s="68"/>
      <c r="B222" s="52"/>
      <c r="C222" s="45"/>
      <c r="D222" s="72"/>
      <c r="E222" s="61"/>
      <c r="F222" s="72"/>
      <c r="G222" s="36" t="s">
        <v>6549</v>
      </c>
      <c r="H222" s="44"/>
      <c r="I222" s="64"/>
      <c r="J222" s="36" t="s">
        <v>6549</v>
      </c>
      <c r="K222" s="71" t="s">
        <v>6550</v>
      </c>
      <c r="L222" s="64"/>
      <c r="M222" s="43"/>
    </row>
    <row r="223" spans="1:13" s="9" customFormat="1" ht="44.1" customHeight="1" x14ac:dyDescent="0.15">
      <c r="A223" s="68"/>
      <c r="B223" s="52"/>
      <c r="C223" s="32">
        <v>6</v>
      </c>
      <c r="D223" s="31" t="s">
        <v>6551</v>
      </c>
      <c r="E223" s="34" t="s">
        <v>5962</v>
      </c>
      <c r="F223" s="31" t="s">
        <v>6552</v>
      </c>
      <c r="G223" s="36" t="s">
        <v>6521</v>
      </c>
      <c r="H223" s="44"/>
      <c r="I223" s="37" t="s">
        <v>6551</v>
      </c>
      <c r="J223" s="36" t="s">
        <v>6553</v>
      </c>
      <c r="K223" s="71" t="s">
        <v>5998</v>
      </c>
      <c r="L223" s="37" t="s">
        <v>5999</v>
      </c>
      <c r="M223" s="35" t="s">
        <v>5967</v>
      </c>
    </row>
    <row r="224" spans="1:13" s="9" customFormat="1" ht="32.1" customHeight="1" x14ac:dyDescent="0.15">
      <c r="A224" s="68"/>
      <c r="B224" s="52"/>
      <c r="C224" s="41"/>
      <c r="D224" s="52"/>
      <c r="E224" s="53"/>
      <c r="F224" s="52"/>
      <c r="G224" s="36" t="s">
        <v>6523</v>
      </c>
      <c r="H224" s="44"/>
      <c r="I224" s="44"/>
      <c r="J224" s="36" t="s">
        <v>6554</v>
      </c>
      <c r="K224" s="74" t="s">
        <v>5972</v>
      </c>
      <c r="L224" s="70"/>
      <c r="M224" s="42"/>
    </row>
    <row r="225" spans="1:13" s="9" customFormat="1" ht="32.1" customHeight="1" x14ac:dyDescent="0.15">
      <c r="A225" s="68"/>
      <c r="B225" s="52"/>
      <c r="C225" s="41"/>
      <c r="D225" s="52"/>
      <c r="E225" s="53"/>
      <c r="F225" s="52"/>
      <c r="G225" s="36" t="s">
        <v>6527</v>
      </c>
      <c r="H225" s="44"/>
      <c r="I225" s="44"/>
      <c r="J225" s="36" t="s">
        <v>6555</v>
      </c>
      <c r="K225" s="76"/>
      <c r="L225" s="70"/>
      <c r="M225" s="42"/>
    </row>
    <row r="226" spans="1:13" s="9" customFormat="1" ht="44.1" customHeight="1" x14ac:dyDescent="0.15">
      <c r="A226" s="68"/>
      <c r="B226" s="52"/>
      <c r="C226" s="41"/>
      <c r="D226" s="52"/>
      <c r="E226" s="61"/>
      <c r="F226" s="72"/>
      <c r="G226" s="36" t="s">
        <v>6556</v>
      </c>
      <c r="H226" s="44"/>
      <c r="I226" s="44"/>
      <c r="J226" s="36" t="s">
        <v>6556</v>
      </c>
      <c r="K226" s="71" t="s">
        <v>6557</v>
      </c>
      <c r="L226" s="70"/>
      <c r="M226" s="42"/>
    </row>
    <row r="227" spans="1:13" s="9" customFormat="1" ht="44.1" customHeight="1" x14ac:dyDescent="0.15">
      <c r="A227" s="80"/>
      <c r="B227" s="72"/>
      <c r="C227" s="45"/>
      <c r="D227" s="72"/>
      <c r="E227" s="63" t="s">
        <v>5968</v>
      </c>
      <c r="F227" s="67" t="s">
        <v>6558</v>
      </c>
      <c r="G227" s="36" t="s">
        <v>6559</v>
      </c>
      <c r="H227" s="64"/>
      <c r="I227" s="64"/>
      <c r="J227" s="36" t="s">
        <v>6559</v>
      </c>
      <c r="K227" s="71" t="s">
        <v>5998</v>
      </c>
      <c r="L227" s="76"/>
      <c r="M227" s="43"/>
    </row>
    <row r="228" spans="1:13" s="9" customFormat="1" ht="44.1" customHeight="1" x14ac:dyDescent="0.15">
      <c r="A228" s="65">
        <v>65</v>
      </c>
      <c r="B228" s="31" t="s">
        <v>6560</v>
      </c>
      <c r="C228" s="32">
        <v>2</v>
      </c>
      <c r="D228" s="31" t="s">
        <v>6561</v>
      </c>
      <c r="E228" s="34" t="s">
        <v>5968</v>
      </c>
      <c r="F228" s="31" t="s">
        <v>6562</v>
      </c>
      <c r="G228" s="36" t="s">
        <v>6521</v>
      </c>
      <c r="H228" s="37" t="s">
        <v>6560</v>
      </c>
      <c r="I228" s="37" t="s">
        <v>6560</v>
      </c>
      <c r="J228" s="36" t="s">
        <v>6563</v>
      </c>
      <c r="K228" s="74" t="s">
        <v>5998</v>
      </c>
      <c r="L228" s="74" t="s">
        <v>5999</v>
      </c>
      <c r="M228" s="35" t="s">
        <v>5967</v>
      </c>
    </row>
    <row r="229" spans="1:13" s="9" customFormat="1" ht="32.1" customHeight="1" x14ac:dyDescent="0.15">
      <c r="A229" s="68"/>
      <c r="B229" s="52"/>
      <c r="C229" s="41"/>
      <c r="D229" s="52"/>
      <c r="E229" s="41"/>
      <c r="F229" s="52"/>
      <c r="G229" s="36" t="s">
        <v>6523</v>
      </c>
      <c r="H229" s="44"/>
      <c r="I229" s="44"/>
      <c r="J229" s="36" t="s">
        <v>6564</v>
      </c>
      <c r="K229" s="70"/>
      <c r="L229" s="70"/>
      <c r="M229" s="42"/>
    </row>
    <row r="230" spans="1:13" s="9" customFormat="1" ht="32.1" customHeight="1" x14ac:dyDescent="0.15">
      <c r="A230" s="68"/>
      <c r="B230" s="52"/>
      <c r="C230" s="41"/>
      <c r="D230" s="52"/>
      <c r="E230" s="41"/>
      <c r="F230" s="52"/>
      <c r="G230" s="36" t="s">
        <v>6527</v>
      </c>
      <c r="H230" s="44"/>
      <c r="I230" s="44"/>
      <c r="J230" s="36" t="s">
        <v>6565</v>
      </c>
      <c r="K230" s="76"/>
      <c r="L230" s="70"/>
      <c r="M230" s="42"/>
    </row>
    <row r="231" spans="1:13" s="9" customFormat="1" ht="44.1" customHeight="1" x14ac:dyDescent="0.15">
      <c r="A231" s="68"/>
      <c r="B231" s="52"/>
      <c r="C231" s="41"/>
      <c r="D231" s="52"/>
      <c r="E231" s="41"/>
      <c r="F231" s="52"/>
      <c r="G231" s="36" t="s">
        <v>6566</v>
      </c>
      <c r="H231" s="44"/>
      <c r="I231" s="44"/>
      <c r="J231" s="36" t="s">
        <v>6567</v>
      </c>
      <c r="K231" s="74" t="s">
        <v>5972</v>
      </c>
      <c r="L231" s="70"/>
      <c r="M231" s="42"/>
    </row>
    <row r="232" spans="1:13" s="9" customFormat="1" ht="32.1" customHeight="1" x14ac:dyDescent="0.15">
      <c r="A232" s="68"/>
      <c r="B232" s="52"/>
      <c r="C232" s="41"/>
      <c r="D232" s="52"/>
      <c r="E232" s="41"/>
      <c r="F232" s="52"/>
      <c r="G232" s="36" t="s">
        <v>6568</v>
      </c>
      <c r="H232" s="44"/>
      <c r="I232" s="44"/>
      <c r="J232" s="36" t="s">
        <v>6569</v>
      </c>
      <c r="K232" s="70"/>
      <c r="L232" s="70"/>
      <c r="M232" s="42"/>
    </row>
    <row r="233" spans="1:13" s="9" customFormat="1" ht="44.1" customHeight="1" x14ac:dyDescent="0.15">
      <c r="A233" s="80"/>
      <c r="B233" s="72"/>
      <c r="C233" s="45"/>
      <c r="D233" s="72"/>
      <c r="E233" s="45"/>
      <c r="F233" s="72"/>
      <c r="G233" s="36" t="s">
        <v>6570</v>
      </c>
      <c r="H233" s="64"/>
      <c r="I233" s="64"/>
      <c r="J233" s="36" t="s">
        <v>6571</v>
      </c>
      <c r="K233" s="76"/>
      <c r="L233" s="76"/>
      <c r="M233" s="43"/>
    </row>
    <row r="234" spans="1:13" s="9" customFormat="1" ht="44.1" customHeight="1" x14ac:dyDescent="0.15">
      <c r="A234" s="65">
        <v>67</v>
      </c>
      <c r="B234" s="31" t="s">
        <v>6572</v>
      </c>
      <c r="C234" s="32">
        <v>1</v>
      </c>
      <c r="D234" s="31" t="s">
        <v>6572</v>
      </c>
      <c r="E234" s="34" t="s">
        <v>5962</v>
      </c>
      <c r="F234" s="31" t="s">
        <v>6573</v>
      </c>
      <c r="G234" s="36" t="s">
        <v>6521</v>
      </c>
      <c r="H234" s="37" t="s">
        <v>6572</v>
      </c>
      <c r="I234" s="37" t="s">
        <v>6572</v>
      </c>
      <c r="J234" s="36" t="s">
        <v>6574</v>
      </c>
      <c r="K234" s="71" t="s">
        <v>5998</v>
      </c>
      <c r="L234" s="37" t="s">
        <v>5999</v>
      </c>
      <c r="M234" s="35" t="s">
        <v>5967</v>
      </c>
    </row>
    <row r="235" spans="1:13" s="9" customFormat="1" ht="32.1" customHeight="1" x14ac:dyDescent="0.15">
      <c r="A235" s="68"/>
      <c r="B235" s="52"/>
      <c r="C235" s="41"/>
      <c r="D235" s="52"/>
      <c r="E235" s="53"/>
      <c r="F235" s="52"/>
      <c r="G235" s="36" t="s">
        <v>6523</v>
      </c>
      <c r="H235" s="44"/>
      <c r="I235" s="44"/>
      <c r="J235" s="36" t="s">
        <v>6575</v>
      </c>
      <c r="K235" s="74" t="s">
        <v>5972</v>
      </c>
      <c r="L235" s="70"/>
      <c r="M235" s="42"/>
    </row>
    <row r="236" spans="1:13" s="9" customFormat="1" ht="32.1" customHeight="1" x14ac:dyDescent="0.15">
      <c r="A236" s="68"/>
      <c r="B236" s="52"/>
      <c r="C236" s="45"/>
      <c r="D236" s="72"/>
      <c r="E236" s="61"/>
      <c r="F236" s="72"/>
      <c r="G236" s="36" t="s">
        <v>6525</v>
      </c>
      <c r="H236" s="44"/>
      <c r="I236" s="64"/>
      <c r="J236" s="36" t="s">
        <v>6576</v>
      </c>
      <c r="K236" s="76"/>
      <c r="L236" s="76"/>
      <c r="M236" s="43"/>
    </row>
    <row r="237" spans="1:13" s="9" customFormat="1" ht="44.1" customHeight="1" x14ac:dyDescent="0.15">
      <c r="A237" s="68"/>
      <c r="B237" s="52"/>
      <c r="C237" s="32">
        <v>2</v>
      </c>
      <c r="D237" s="31" t="s">
        <v>6577</v>
      </c>
      <c r="E237" s="63" t="s">
        <v>6043</v>
      </c>
      <c r="F237" s="67" t="s">
        <v>6578</v>
      </c>
      <c r="G237" s="36" t="s">
        <v>6579</v>
      </c>
      <c r="H237" s="44"/>
      <c r="I237" s="37" t="s">
        <v>6577</v>
      </c>
      <c r="J237" s="36" t="s">
        <v>6573</v>
      </c>
      <c r="K237" s="71" t="s">
        <v>6013</v>
      </c>
      <c r="L237" s="37" t="s">
        <v>5999</v>
      </c>
      <c r="M237" s="35" t="s">
        <v>5967</v>
      </c>
    </row>
    <row r="238" spans="1:13" s="9" customFormat="1" ht="44.1" customHeight="1" x14ac:dyDescent="0.15">
      <c r="A238" s="68"/>
      <c r="B238" s="52"/>
      <c r="C238" s="41"/>
      <c r="D238" s="52"/>
      <c r="E238" s="34" t="s">
        <v>6007</v>
      </c>
      <c r="F238" s="31" t="s">
        <v>6580</v>
      </c>
      <c r="G238" s="162" t="s">
        <v>6581</v>
      </c>
      <c r="H238" s="168"/>
      <c r="I238" s="168"/>
      <c r="J238" s="162" t="s">
        <v>6581</v>
      </c>
      <c r="K238" s="37" t="s">
        <v>6234</v>
      </c>
      <c r="L238" s="44"/>
      <c r="M238" s="42"/>
    </row>
    <row r="239" spans="1:13" s="9" customFormat="1" ht="32.1" customHeight="1" x14ac:dyDescent="0.15">
      <c r="A239" s="68"/>
      <c r="B239" s="52"/>
      <c r="C239" s="41"/>
      <c r="D239" s="52"/>
      <c r="E239" s="53"/>
      <c r="F239" s="52"/>
      <c r="G239" s="162" t="s">
        <v>6582</v>
      </c>
      <c r="H239" s="168"/>
      <c r="I239" s="168"/>
      <c r="J239" s="162" t="s">
        <v>6582</v>
      </c>
      <c r="K239" s="44"/>
      <c r="L239" s="44"/>
      <c r="M239" s="42"/>
    </row>
    <row r="240" spans="1:13" s="9" customFormat="1" ht="32.1" customHeight="1" x14ac:dyDescent="0.15">
      <c r="A240" s="68"/>
      <c r="B240" s="52"/>
      <c r="C240" s="45"/>
      <c r="D240" s="72"/>
      <c r="E240" s="61"/>
      <c r="F240" s="72"/>
      <c r="G240" s="162" t="s">
        <v>6583</v>
      </c>
      <c r="H240" s="168"/>
      <c r="I240" s="176"/>
      <c r="J240" s="162" t="s">
        <v>6583</v>
      </c>
      <c r="K240" s="64"/>
      <c r="L240" s="64"/>
      <c r="M240" s="43"/>
    </row>
    <row r="241" spans="1:13" ht="32.1" customHeight="1" x14ac:dyDescent="0.15">
      <c r="A241" s="68"/>
      <c r="B241" s="52"/>
      <c r="C241" s="32">
        <v>4</v>
      </c>
      <c r="D241" s="31" t="s">
        <v>6584</v>
      </c>
      <c r="E241" s="34" t="s">
        <v>5962</v>
      </c>
      <c r="F241" s="31" t="s">
        <v>6585</v>
      </c>
      <c r="G241" s="36" t="s">
        <v>6586</v>
      </c>
      <c r="H241" s="44"/>
      <c r="I241" s="37" t="s">
        <v>6584</v>
      </c>
      <c r="J241" s="36" t="s">
        <v>6587</v>
      </c>
      <c r="K241" s="74" t="s">
        <v>5998</v>
      </c>
      <c r="L241" s="37" t="s">
        <v>5999</v>
      </c>
      <c r="M241" s="35" t="s">
        <v>5967</v>
      </c>
    </row>
    <row r="242" spans="1:13" ht="32.1" customHeight="1" x14ac:dyDescent="0.15">
      <c r="A242" s="68"/>
      <c r="B242" s="52"/>
      <c r="C242" s="41"/>
      <c r="D242" s="52"/>
      <c r="E242" s="53"/>
      <c r="F242" s="52"/>
      <c r="G242" s="36" t="s">
        <v>6588</v>
      </c>
      <c r="H242" s="44"/>
      <c r="I242" s="44"/>
      <c r="J242" s="36" t="s">
        <v>6589</v>
      </c>
      <c r="K242" s="76"/>
      <c r="L242" s="44"/>
      <c r="M242" s="42"/>
    </row>
    <row r="243" spans="1:13" s="9" customFormat="1" ht="32.1" customHeight="1" x14ac:dyDescent="0.15">
      <c r="A243" s="68"/>
      <c r="B243" s="52"/>
      <c r="C243" s="41"/>
      <c r="D243" s="52"/>
      <c r="E243" s="61"/>
      <c r="F243" s="72"/>
      <c r="G243" s="36" t="s">
        <v>6590</v>
      </c>
      <c r="H243" s="44"/>
      <c r="I243" s="44"/>
      <c r="J243" s="36" t="s">
        <v>6591</v>
      </c>
      <c r="K243" s="71" t="s">
        <v>5972</v>
      </c>
      <c r="L243" s="70"/>
      <c r="M243" s="42"/>
    </row>
    <row r="244" spans="1:13" s="9" customFormat="1" ht="32.1" customHeight="1" x14ac:dyDescent="0.15">
      <c r="A244" s="80"/>
      <c r="B244" s="72"/>
      <c r="C244" s="45"/>
      <c r="D244" s="72"/>
      <c r="E244" s="63" t="s">
        <v>6003</v>
      </c>
      <c r="F244" s="67" t="s">
        <v>6592</v>
      </c>
      <c r="G244" s="36" t="s">
        <v>6593</v>
      </c>
      <c r="H244" s="64"/>
      <c r="I244" s="64"/>
      <c r="J244" s="36" t="s">
        <v>6592</v>
      </c>
      <c r="K244" s="71" t="s">
        <v>5998</v>
      </c>
      <c r="L244" s="76"/>
      <c r="M244" s="43"/>
    </row>
    <row r="245" spans="1:13" ht="44.1" customHeight="1" x14ac:dyDescent="0.15">
      <c r="A245" s="65">
        <v>68</v>
      </c>
      <c r="B245" s="31" t="s">
        <v>6594</v>
      </c>
      <c r="C245" s="131">
        <v>3</v>
      </c>
      <c r="D245" s="67" t="s">
        <v>6595</v>
      </c>
      <c r="E245" s="63" t="s">
        <v>5968</v>
      </c>
      <c r="F245" s="67" t="s">
        <v>6596</v>
      </c>
      <c r="G245" s="36" t="s">
        <v>6597</v>
      </c>
      <c r="H245" s="37" t="s">
        <v>6594</v>
      </c>
      <c r="I245" s="36" t="s">
        <v>6595</v>
      </c>
      <c r="J245" s="36" t="s">
        <v>6598</v>
      </c>
      <c r="K245" s="71" t="s">
        <v>5998</v>
      </c>
      <c r="L245" s="71" t="s">
        <v>5999</v>
      </c>
      <c r="M245" s="54" t="s">
        <v>5967</v>
      </c>
    </row>
    <row r="246" spans="1:13" s="9" customFormat="1" ht="44.1" customHeight="1" x14ac:dyDescent="0.15">
      <c r="A246" s="68"/>
      <c r="B246" s="52"/>
      <c r="C246" s="131">
        <v>4</v>
      </c>
      <c r="D246" s="67" t="s">
        <v>6599</v>
      </c>
      <c r="E246" s="63" t="s">
        <v>5962</v>
      </c>
      <c r="F246" s="67" t="s">
        <v>6600</v>
      </c>
      <c r="G246" s="36" t="s">
        <v>6601</v>
      </c>
      <c r="H246" s="44"/>
      <c r="I246" s="36" t="s">
        <v>6599</v>
      </c>
      <c r="J246" s="36" t="s">
        <v>6602</v>
      </c>
      <c r="K246" s="71" t="s">
        <v>5998</v>
      </c>
      <c r="L246" s="36" t="s">
        <v>5999</v>
      </c>
      <c r="M246" s="54" t="s">
        <v>5967</v>
      </c>
    </row>
    <row r="247" spans="1:13" s="9" customFormat="1" ht="44.1" customHeight="1" x14ac:dyDescent="0.15">
      <c r="A247" s="68"/>
      <c r="B247" s="52"/>
      <c r="C247" s="32">
        <v>5</v>
      </c>
      <c r="D247" s="31" t="s">
        <v>6603</v>
      </c>
      <c r="E247" s="34" t="s">
        <v>5962</v>
      </c>
      <c r="F247" s="31" t="s">
        <v>6604</v>
      </c>
      <c r="G247" s="36" t="s">
        <v>6537</v>
      </c>
      <c r="H247" s="44"/>
      <c r="I247" s="37" t="s">
        <v>6603</v>
      </c>
      <c r="J247" s="36" t="s">
        <v>6605</v>
      </c>
      <c r="K247" s="74" t="s">
        <v>5998</v>
      </c>
      <c r="L247" s="37" t="s">
        <v>5999</v>
      </c>
      <c r="M247" s="35" t="s">
        <v>5967</v>
      </c>
    </row>
    <row r="248" spans="1:13" s="9" customFormat="1" ht="32.1" customHeight="1" x14ac:dyDescent="0.15">
      <c r="A248" s="68"/>
      <c r="B248" s="52"/>
      <c r="C248" s="41"/>
      <c r="D248" s="52"/>
      <c r="E248" s="53"/>
      <c r="F248" s="52"/>
      <c r="G248" s="36" t="s">
        <v>6521</v>
      </c>
      <c r="H248" s="44"/>
      <c r="I248" s="44"/>
      <c r="J248" s="36" t="s">
        <v>6606</v>
      </c>
      <c r="K248" s="76"/>
      <c r="L248" s="44"/>
      <c r="M248" s="42"/>
    </row>
    <row r="249" spans="1:13" s="9" customFormat="1" ht="32.1" customHeight="1" x14ac:dyDescent="0.15">
      <c r="A249" s="80"/>
      <c r="B249" s="72"/>
      <c r="C249" s="45"/>
      <c r="D249" s="72"/>
      <c r="E249" s="61"/>
      <c r="F249" s="72"/>
      <c r="G249" s="36" t="s">
        <v>6523</v>
      </c>
      <c r="H249" s="64"/>
      <c r="I249" s="64"/>
      <c r="J249" s="36" t="s">
        <v>6607</v>
      </c>
      <c r="K249" s="71" t="s">
        <v>5972</v>
      </c>
      <c r="L249" s="76"/>
      <c r="M249" s="43"/>
    </row>
    <row r="250" spans="1:13" s="9" customFormat="1" ht="44.1" customHeight="1" x14ac:dyDescent="0.15">
      <c r="A250" s="65">
        <v>69</v>
      </c>
      <c r="B250" s="31" t="s">
        <v>6608</v>
      </c>
      <c r="C250" s="32">
        <v>3</v>
      </c>
      <c r="D250" s="31" t="s">
        <v>6609</v>
      </c>
      <c r="E250" s="34" t="s">
        <v>6003</v>
      </c>
      <c r="F250" s="31" t="s">
        <v>6610</v>
      </c>
      <c r="G250" s="36" t="s">
        <v>6611</v>
      </c>
      <c r="H250" s="37" t="s">
        <v>6608</v>
      </c>
      <c r="I250" s="37" t="s">
        <v>6609</v>
      </c>
      <c r="J250" s="36" t="s">
        <v>6612</v>
      </c>
      <c r="K250" s="74" t="s">
        <v>5998</v>
      </c>
      <c r="L250" s="74" t="s">
        <v>5999</v>
      </c>
      <c r="M250" s="35" t="s">
        <v>5967</v>
      </c>
    </row>
    <row r="251" spans="1:13" s="9" customFormat="1" ht="32.1" customHeight="1" x14ac:dyDescent="0.15">
      <c r="A251" s="68"/>
      <c r="B251" s="52"/>
      <c r="C251" s="41"/>
      <c r="D251" s="52"/>
      <c r="E251" s="53"/>
      <c r="F251" s="52"/>
      <c r="G251" s="36" t="s">
        <v>6613</v>
      </c>
      <c r="H251" s="44"/>
      <c r="I251" s="44"/>
      <c r="J251" s="36" t="s">
        <v>6614</v>
      </c>
      <c r="K251" s="70"/>
      <c r="L251" s="70"/>
      <c r="M251" s="42"/>
    </row>
    <row r="252" spans="1:13" s="9" customFormat="1" ht="44.1" customHeight="1" x14ac:dyDescent="0.15">
      <c r="A252" s="68"/>
      <c r="B252" s="52"/>
      <c r="C252" s="41"/>
      <c r="D252" s="52"/>
      <c r="E252" s="53"/>
      <c r="F252" s="52"/>
      <c r="G252" s="36" t="s">
        <v>6615</v>
      </c>
      <c r="H252" s="44"/>
      <c r="I252" s="44"/>
      <c r="J252" s="36" t="s">
        <v>6616</v>
      </c>
      <c r="K252" s="70"/>
      <c r="L252" s="70"/>
      <c r="M252" s="42"/>
    </row>
    <row r="253" spans="1:13" s="9" customFormat="1" ht="44.1" customHeight="1" x14ac:dyDescent="0.15">
      <c r="A253" s="68"/>
      <c r="B253" s="52"/>
      <c r="C253" s="41"/>
      <c r="D253" s="52"/>
      <c r="E253" s="53"/>
      <c r="F253" s="52"/>
      <c r="G253" s="36" t="s">
        <v>6617</v>
      </c>
      <c r="H253" s="44"/>
      <c r="I253" s="44"/>
      <c r="J253" s="36" t="s">
        <v>6618</v>
      </c>
      <c r="K253" s="70"/>
      <c r="L253" s="70"/>
      <c r="M253" s="42"/>
    </row>
    <row r="254" spans="1:13" s="9" customFormat="1" ht="44.1" customHeight="1" x14ac:dyDescent="0.15">
      <c r="A254" s="68"/>
      <c r="B254" s="52"/>
      <c r="C254" s="41"/>
      <c r="D254" s="52"/>
      <c r="E254" s="53"/>
      <c r="F254" s="52"/>
      <c r="G254" s="36" t="s">
        <v>6619</v>
      </c>
      <c r="H254" s="44"/>
      <c r="I254" s="44"/>
      <c r="J254" s="36" t="s">
        <v>6620</v>
      </c>
      <c r="K254" s="76"/>
      <c r="L254" s="70"/>
      <c r="M254" s="42"/>
    </row>
    <row r="255" spans="1:13" s="9" customFormat="1" ht="44.1" customHeight="1" x14ac:dyDescent="0.15">
      <c r="A255" s="68"/>
      <c r="B255" s="52"/>
      <c r="C255" s="41"/>
      <c r="D255" s="52"/>
      <c r="E255" s="53"/>
      <c r="F255" s="52"/>
      <c r="G255" s="36" t="s">
        <v>6621</v>
      </c>
      <c r="H255" s="44"/>
      <c r="I255" s="44"/>
      <c r="J255" s="36" t="s">
        <v>6621</v>
      </c>
      <c r="K255" s="74" t="s">
        <v>6234</v>
      </c>
      <c r="L255" s="70"/>
      <c r="M255" s="42"/>
    </row>
    <row r="256" spans="1:13" s="9" customFormat="1" ht="32.1" customHeight="1" x14ac:dyDescent="0.15">
      <c r="A256" s="80"/>
      <c r="B256" s="72"/>
      <c r="C256" s="45"/>
      <c r="D256" s="72"/>
      <c r="E256" s="61"/>
      <c r="F256" s="72"/>
      <c r="G256" s="36" t="s">
        <v>6622</v>
      </c>
      <c r="H256" s="64"/>
      <c r="I256" s="64"/>
      <c r="J256" s="36" t="s">
        <v>6622</v>
      </c>
      <c r="K256" s="76"/>
      <c r="L256" s="76"/>
      <c r="M256" s="43"/>
    </row>
    <row r="257" spans="1:13" s="9" customFormat="1" ht="44.1" customHeight="1" x14ac:dyDescent="0.15">
      <c r="A257" s="125">
        <v>70</v>
      </c>
      <c r="B257" s="67" t="s">
        <v>6623</v>
      </c>
      <c r="C257" s="131">
        <v>1</v>
      </c>
      <c r="D257" s="67" t="s">
        <v>6623</v>
      </c>
      <c r="E257" s="63" t="s">
        <v>5962</v>
      </c>
      <c r="F257" s="67" t="s">
        <v>6624</v>
      </c>
      <c r="G257" s="36" t="s">
        <v>6625</v>
      </c>
      <c r="H257" s="36" t="s">
        <v>6623</v>
      </c>
      <c r="I257" s="36" t="s">
        <v>6623</v>
      </c>
      <c r="J257" s="36" t="s">
        <v>6626</v>
      </c>
      <c r="K257" s="71" t="s">
        <v>5998</v>
      </c>
      <c r="L257" s="36" t="s">
        <v>5999</v>
      </c>
      <c r="M257" s="54" t="s">
        <v>5967</v>
      </c>
    </row>
    <row r="258" spans="1:13" s="9" customFormat="1" ht="56.1" customHeight="1" x14ac:dyDescent="0.15">
      <c r="A258" s="65">
        <v>71</v>
      </c>
      <c r="B258" s="31" t="s">
        <v>6627</v>
      </c>
      <c r="C258" s="32">
        <v>1</v>
      </c>
      <c r="D258" s="31" t="s">
        <v>6628</v>
      </c>
      <c r="E258" s="63" t="s">
        <v>5962</v>
      </c>
      <c r="F258" s="67" t="s">
        <v>6629</v>
      </c>
      <c r="G258" s="36" t="s">
        <v>6630</v>
      </c>
      <c r="H258" s="37" t="s">
        <v>6627</v>
      </c>
      <c r="I258" s="37" t="s">
        <v>6628</v>
      </c>
      <c r="J258" s="36" t="s">
        <v>6629</v>
      </c>
      <c r="K258" s="74" t="s">
        <v>5998</v>
      </c>
      <c r="L258" s="35" t="s">
        <v>5999</v>
      </c>
      <c r="M258" s="35" t="s">
        <v>5967</v>
      </c>
    </row>
    <row r="259" spans="1:13" s="9" customFormat="1" ht="44.1" customHeight="1" x14ac:dyDescent="0.15">
      <c r="A259" s="68"/>
      <c r="B259" s="52"/>
      <c r="C259" s="41"/>
      <c r="D259" s="52"/>
      <c r="E259" s="34" t="s">
        <v>5979</v>
      </c>
      <c r="F259" s="31" t="s">
        <v>6631</v>
      </c>
      <c r="G259" s="36" t="s">
        <v>6632</v>
      </c>
      <c r="H259" s="44"/>
      <c r="I259" s="44"/>
      <c r="J259" s="36" t="s">
        <v>6633</v>
      </c>
      <c r="K259" s="64"/>
      <c r="L259" s="42"/>
      <c r="M259" s="42"/>
    </row>
    <row r="260" spans="1:13" s="9" customFormat="1" ht="32.1" customHeight="1" x14ac:dyDescent="0.15">
      <c r="A260" s="68"/>
      <c r="B260" s="52"/>
      <c r="C260" s="41"/>
      <c r="D260" s="52"/>
      <c r="E260" s="53"/>
      <c r="F260" s="52"/>
      <c r="G260" s="36" t="s">
        <v>6634</v>
      </c>
      <c r="H260" s="44"/>
      <c r="I260" s="44"/>
      <c r="J260" s="36" t="s">
        <v>6634</v>
      </c>
      <c r="K260" s="36" t="s">
        <v>6013</v>
      </c>
      <c r="L260" s="42"/>
      <c r="M260" s="42"/>
    </row>
    <row r="261" spans="1:13" s="9" customFormat="1" ht="44.1" customHeight="1" x14ac:dyDescent="0.15">
      <c r="A261" s="68"/>
      <c r="B261" s="52"/>
      <c r="C261" s="45"/>
      <c r="D261" s="72"/>
      <c r="E261" s="61"/>
      <c r="F261" s="72"/>
      <c r="G261" s="36" t="s">
        <v>6635</v>
      </c>
      <c r="H261" s="44"/>
      <c r="I261" s="64"/>
      <c r="J261" s="36" t="s">
        <v>6636</v>
      </c>
      <c r="K261" s="36" t="s">
        <v>5972</v>
      </c>
      <c r="L261" s="43"/>
      <c r="M261" s="43"/>
    </row>
    <row r="262" spans="1:13" s="9" customFormat="1" ht="56.1" customHeight="1" x14ac:dyDescent="0.15">
      <c r="A262" s="68"/>
      <c r="B262" s="52"/>
      <c r="C262" s="32">
        <v>2</v>
      </c>
      <c r="D262" s="31" t="s">
        <v>6627</v>
      </c>
      <c r="E262" s="63" t="s">
        <v>5962</v>
      </c>
      <c r="F262" s="67" t="s">
        <v>6637</v>
      </c>
      <c r="G262" s="54" t="s">
        <v>6638</v>
      </c>
      <c r="H262" s="42"/>
      <c r="I262" s="37" t="s">
        <v>6627</v>
      </c>
      <c r="J262" s="54" t="s">
        <v>6629</v>
      </c>
      <c r="K262" s="37" t="s">
        <v>5998</v>
      </c>
      <c r="L262" s="35" t="s">
        <v>5999</v>
      </c>
      <c r="M262" s="35" t="s">
        <v>5967</v>
      </c>
    </row>
    <row r="263" spans="1:13" s="9" customFormat="1" ht="44.1" customHeight="1" x14ac:dyDescent="0.15">
      <c r="A263" s="68"/>
      <c r="B263" s="52"/>
      <c r="C263" s="41"/>
      <c r="D263" s="52"/>
      <c r="E263" s="63" t="s">
        <v>5973</v>
      </c>
      <c r="F263" s="67" t="s">
        <v>6639</v>
      </c>
      <c r="G263" s="36" t="s">
        <v>6640</v>
      </c>
      <c r="H263" s="44"/>
      <c r="I263" s="44"/>
      <c r="J263" s="36" t="s">
        <v>6641</v>
      </c>
      <c r="K263" s="44"/>
      <c r="L263" s="44"/>
      <c r="M263" s="42"/>
    </row>
    <row r="264" spans="1:13" s="9" customFormat="1" ht="44.1" customHeight="1" x14ac:dyDescent="0.15">
      <c r="A264" s="68"/>
      <c r="B264" s="52"/>
      <c r="C264" s="45"/>
      <c r="D264" s="72"/>
      <c r="E264" s="63" t="s">
        <v>5979</v>
      </c>
      <c r="F264" s="67" t="s">
        <v>6642</v>
      </c>
      <c r="G264" s="36" t="s">
        <v>6643</v>
      </c>
      <c r="H264" s="44"/>
      <c r="I264" s="64"/>
      <c r="J264" s="36" t="s">
        <v>6644</v>
      </c>
      <c r="K264" s="64"/>
      <c r="L264" s="64"/>
      <c r="M264" s="43"/>
    </row>
    <row r="265" spans="1:13" s="9" customFormat="1" ht="44.1" customHeight="1" x14ac:dyDescent="0.15">
      <c r="A265" s="80"/>
      <c r="B265" s="72"/>
      <c r="C265" s="131">
        <v>5</v>
      </c>
      <c r="D265" s="67" t="s">
        <v>6645</v>
      </c>
      <c r="E265" s="63" t="s">
        <v>5968</v>
      </c>
      <c r="F265" s="67" t="s">
        <v>6646</v>
      </c>
      <c r="G265" s="36" t="s">
        <v>6647</v>
      </c>
      <c r="H265" s="64"/>
      <c r="I265" s="36" t="s">
        <v>6645</v>
      </c>
      <c r="J265" s="36" t="s">
        <v>6648</v>
      </c>
      <c r="K265" s="36" t="s">
        <v>5998</v>
      </c>
      <c r="L265" s="54" t="s">
        <v>5999</v>
      </c>
      <c r="M265" s="54" t="s">
        <v>5967</v>
      </c>
    </row>
    <row r="266" spans="1:13" s="9" customFormat="1" ht="56.1" customHeight="1" x14ac:dyDescent="0.15">
      <c r="A266" s="65">
        <v>72</v>
      </c>
      <c r="B266" s="31" t="s">
        <v>6649</v>
      </c>
      <c r="C266" s="32">
        <v>1</v>
      </c>
      <c r="D266" s="31" t="s">
        <v>6649</v>
      </c>
      <c r="E266" s="63" t="s">
        <v>5962</v>
      </c>
      <c r="F266" s="67" t="s">
        <v>6650</v>
      </c>
      <c r="G266" s="36" t="s">
        <v>6651</v>
      </c>
      <c r="H266" s="37" t="s">
        <v>6649</v>
      </c>
      <c r="I266" s="37" t="s">
        <v>6649</v>
      </c>
      <c r="J266" s="36" t="s">
        <v>6652</v>
      </c>
      <c r="K266" s="37" t="s">
        <v>5998</v>
      </c>
      <c r="L266" s="37" t="s">
        <v>5999</v>
      </c>
      <c r="M266" s="35" t="s">
        <v>5967</v>
      </c>
    </row>
    <row r="267" spans="1:13" s="9" customFormat="1" ht="32.1" customHeight="1" x14ac:dyDescent="0.15">
      <c r="A267" s="68"/>
      <c r="B267" s="52"/>
      <c r="C267" s="41"/>
      <c r="D267" s="52"/>
      <c r="E267" s="34" t="s">
        <v>5968</v>
      </c>
      <c r="F267" s="31" t="s">
        <v>6653</v>
      </c>
      <c r="G267" s="36" t="s">
        <v>6654</v>
      </c>
      <c r="H267" s="44"/>
      <c r="I267" s="44"/>
      <c r="J267" s="36" t="s">
        <v>6655</v>
      </c>
      <c r="K267" s="64"/>
      <c r="L267" s="44"/>
      <c r="M267" s="42"/>
    </row>
    <row r="268" spans="1:13" s="9" customFormat="1" ht="44.1" customHeight="1" x14ac:dyDescent="0.15">
      <c r="A268" s="68"/>
      <c r="B268" s="52"/>
      <c r="C268" s="41"/>
      <c r="D268" s="52"/>
      <c r="E268" s="53"/>
      <c r="F268" s="52"/>
      <c r="G268" s="36" t="s">
        <v>6656</v>
      </c>
      <c r="H268" s="44"/>
      <c r="I268" s="44"/>
      <c r="J268" s="36" t="s">
        <v>6657</v>
      </c>
      <c r="K268" s="37" t="s">
        <v>6013</v>
      </c>
      <c r="L268" s="44"/>
      <c r="M268" s="42"/>
    </row>
    <row r="269" spans="1:13" s="9" customFormat="1" ht="44.1" customHeight="1" x14ac:dyDescent="0.15">
      <c r="A269" s="68"/>
      <c r="B269" s="52"/>
      <c r="C269" s="41"/>
      <c r="D269" s="52"/>
      <c r="E269" s="53"/>
      <c r="F269" s="52"/>
      <c r="G269" s="36" t="s">
        <v>6658</v>
      </c>
      <c r="H269" s="44"/>
      <c r="I269" s="44"/>
      <c r="J269" s="36" t="s">
        <v>6659</v>
      </c>
      <c r="K269" s="44"/>
      <c r="L269" s="44"/>
      <c r="M269" s="42"/>
    </row>
    <row r="270" spans="1:13" s="9" customFormat="1" ht="32.1" customHeight="1" x14ac:dyDescent="0.15">
      <c r="A270" s="68"/>
      <c r="B270" s="52"/>
      <c r="C270" s="41"/>
      <c r="D270" s="52"/>
      <c r="E270" s="61"/>
      <c r="F270" s="72"/>
      <c r="G270" s="36" t="s">
        <v>6660</v>
      </c>
      <c r="H270" s="44"/>
      <c r="I270" s="44"/>
      <c r="J270" s="36" t="s">
        <v>6661</v>
      </c>
      <c r="K270" s="44"/>
      <c r="L270" s="44"/>
      <c r="M270" s="42"/>
    </row>
    <row r="271" spans="1:13" s="9" customFormat="1" ht="32.1" customHeight="1" x14ac:dyDescent="0.15">
      <c r="A271" s="68"/>
      <c r="B271" s="52"/>
      <c r="C271" s="41"/>
      <c r="D271" s="52"/>
      <c r="E271" s="63" t="s">
        <v>5973</v>
      </c>
      <c r="F271" s="67" t="s">
        <v>6662</v>
      </c>
      <c r="G271" s="36" t="s">
        <v>6663</v>
      </c>
      <c r="H271" s="44"/>
      <c r="I271" s="44"/>
      <c r="J271" s="36" t="s">
        <v>6663</v>
      </c>
      <c r="K271" s="64"/>
      <c r="L271" s="44"/>
      <c r="M271" s="42"/>
    </row>
    <row r="272" spans="1:13" s="9" customFormat="1" ht="44.1" customHeight="1" x14ac:dyDescent="0.15">
      <c r="A272" s="68"/>
      <c r="B272" s="52"/>
      <c r="C272" s="41"/>
      <c r="D272" s="52"/>
      <c r="E272" s="34" t="s">
        <v>5979</v>
      </c>
      <c r="F272" s="31" t="s">
        <v>6664</v>
      </c>
      <c r="G272" s="36" t="s">
        <v>6665</v>
      </c>
      <c r="H272" s="44"/>
      <c r="I272" s="44"/>
      <c r="J272" s="36" t="s">
        <v>6665</v>
      </c>
      <c r="K272" s="36" t="s">
        <v>5972</v>
      </c>
      <c r="L272" s="44"/>
      <c r="M272" s="42"/>
    </row>
    <row r="273" spans="1:13" s="9" customFormat="1" ht="32.1" customHeight="1" x14ac:dyDescent="0.15">
      <c r="A273" s="68"/>
      <c r="B273" s="52"/>
      <c r="C273" s="41"/>
      <c r="D273" s="52"/>
      <c r="E273" s="61"/>
      <c r="F273" s="72"/>
      <c r="G273" s="36" t="s">
        <v>6666</v>
      </c>
      <c r="H273" s="44"/>
      <c r="I273" s="44"/>
      <c r="J273" s="36" t="s">
        <v>6666</v>
      </c>
      <c r="K273" s="36" t="s">
        <v>5998</v>
      </c>
      <c r="L273" s="44"/>
      <c r="M273" s="42"/>
    </row>
    <row r="274" spans="1:13" s="9" customFormat="1" ht="32.1" customHeight="1" x14ac:dyDescent="0.15">
      <c r="A274" s="68"/>
      <c r="B274" s="52"/>
      <c r="C274" s="41"/>
      <c r="D274" s="52"/>
      <c r="E274" s="63" t="s">
        <v>6034</v>
      </c>
      <c r="F274" s="67" t="s">
        <v>6667</v>
      </c>
      <c r="G274" s="36" t="s">
        <v>6668</v>
      </c>
      <c r="H274" s="44"/>
      <c r="I274" s="44"/>
      <c r="J274" s="36" t="s">
        <v>6669</v>
      </c>
      <c r="K274" s="37" t="s">
        <v>6013</v>
      </c>
      <c r="L274" s="44"/>
      <c r="M274" s="42"/>
    </row>
    <row r="275" spans="1:13" s="9" customFormat="1" ht="32.1" customHeight="1" x14ac:dyDescent="0.15">
      <c r="A275" s="68"/>
      <c r="B275" s="52"/>
      <c r="C275" s="41"/>
      <c r="D275" s="52"/>
      <c r="E275" s="63" t="s">
        <v>6043</v>
      </c>
      <c r="F275" s="67" t="s">
        <v>6670</v>
      </c>
      <c r="G275" s="36" t="s">
        <v>6671</v>
      </c>
      <c r="H275" s="44"/>
      <c r="I275" s="44"/>
      <c r="J275" s="36" t="s">
        <v>6672</v>
      </c>
      <c r="K275" s="64"/>
      <c r="L275" s="44"/>
      <c r="M275" s="42"/>
    </row>
    <row r="276" spans="1:13" s="9" customFormat="1" ht="32.1" customHeight="1" x14ac:dyDescent="0.15">
      <c r="A276" s="68"/>
      <c r="B276" s="52"/>
      <c r="C276" s="45"/>
      <c r="D276" s="72"/>
      <c r="E276" s="63" t="s">
        <v>6235</v>
      </c>
      <c r="F276" s="67" t="s">
        <v>6673</v>
      </c>
      <c r="G276" s="36" t="s">
        <v>6674</v>
      </c>
      <c r="H276" s="44"/>
      <c r="I276" s="64"/>
      <c r="J276" s="36" t="s">
        <v>6675</v>
      </c>
      <c r="K276" s="36" t="s">
        <v>5972</v>
      </c>
      <c r="L276" s="64"/>
      <c r="M276" s="43"/>
    </row>
    <row r="277" spans="1:13" s="9" customFormat="1" ht="56.1" customHeight="1" x14ac:dyDescent="0.15">
      <c r="A277" s="68"/>
      <c r="B277" s="52"/>
      <c r="C277" s="32">
        <v>2</v>
      </c>
      <c r="D277" s="31" t="s">
        <v>6676</v>
      </c>
      <c r="E277" s="63" t="s">
        <v>5962</v>
      </c>
      <c r="F277" s="67" t="s">
        <v>6677</v>
      </c>
      <c r="G277" s="36" t="s">
        <v>6678</v>
      </c>
      <c r="H277" s="44"/>
      <c r="I277" s="37" t="s">
        <v>6679</v>
      </c>
      <c r="J277" s="36" t="s">
        <v>6680</v>
      </c>
      <c r="K277" s="36" t="s">
        <v>5998</v>
      </c>
      <c r="L277" s="37" t="s">
        <v>5999</v>
      </c>
      <c r="M277" s="35" t="s">
        <v>5967</v>
      </c>
    </row>
    <row r="278" spans="1:13" s="9" customFormat="1" ht="44.1" customHeight="1" x14ac:dyDescent="0.15">
      <c r="A278" s="68"/>
      <c r="B278" s="52"/>
      <c r="C278" s="41"/>
      <c r="D278" s="52"/>
      <c r="E278" s="63" t="s">
        <v>5968</v>
      </c>
      <c r="F278" s="67" t="s">
        <v>6681</v>
      </c>
      <c r="G278" s="36" t="s">
        <v>6682</v>
      </c>
      <c r="H278" s="44"/>
      <c r="I278" s="44"/>
      <c r="J278" s="36" t="s">
        <v>6683</v>
      </c>
      <c r="K278" s="37" t="s">
        <v>6013</v>
      </c>
      <c r="L278" s="44"/>
      <c r="M278" s="44"/>
    </row>
    <row r="279" spans="1:13" s="9" customFormat="1" ht="44.1" customHeight="1" x14ac:dyDescent="0.15">
      <c r="A279" s="68"/>
      <c r="B279" s="52"/>
      <c r="C279" s="41"/>
      <c r="D279" s="52"/>
      <c r="E279" s="63" t="s">
        <v>5973</v>
      </c>
      <c r="F279" s="67" t="s">
        <v>6684</v>
      </c>
      <c r="G279" s="36" t="s">
        <v>6685</v>
      </c>
      <c r="H279" s="44"/>
      <c r="I279" s="44"/>
      <c r="J279" s="36" t="s">
        <v>6686</v>
      </c>
      <c r="K279" s="64"/>
      <c r="L279" s="44"/>
      <c r="M279" s="44"/>
    </row>
    <row r="280" spans="1:13" s="9" customFormat="1" ht="32.1" customHeight="1" x14ac:dyDescent="0.15">
      <c r="A280" s="68"/>
      <c r="B280" s="52"/>
      <c r="C280" s="41"/>
      <c r="D280" s="52"/>
      <c r="E280" s="63" t="s">
        <v>5979</v>
      </c>
      <c r="F280" s="67" t="s">
        <v>6687</v>
      </c>
      <c r="G280" s="36" t="s">
        <v>6688</v>
      </c>
      <c r="H280" s="44"/>
      <c r="I280" s="44"/>
      <c r="J280" s="36" t="s">
        <v>6689</v>
      </c>
      <c r="K280" s="37" t="s">
        <v>6013</v>
      </c>
      <c r="L280" s="44"/>
      <c r="M280" s="44"/>
    </row>
    <row r="281" spans="1:13" s="9" customFormat="1" ht="32.1" customHeight="1" x14ac:dyDescent="0.15">
      <c r="A281" s="68"/>
      <c r="B281" s="52"/>
      <c r="C281" s="45"/>
      <c r="D281" s="72"/>
      <c r="E281" s="63" t="s">
        <v>6034</v>
      </c>
      <c r="F281" s="67" t="s">
        <v>6690</v>
      </c>
      <c r="G281" s="36" t="s">
        <v>6691</v>
      </c>
      <c r="H281" s="44"/>
      <c r="I281" s="64"/>
      <c r="J281" s="36" t="s">
        <v>6692</v>
      </c>
      <c r="K281" s="64"/>
      <c r="L281" s="64"/>
      <c r="M281" s="64"/>
    </row>
    <row r="282" spans="1:13" s="9" customFormat="1" ht="44.1" customHeight="1" x14ac:dyDescent="0.15">
      <c r="A282" s="68"/>
      <c r="B282" s="52"/>
      <c r="C282" s="32">
        <v>3</v>
      </c>
      <c r="D282" s="31" t="s">
        <v>6693</v>
      </c>
      <c r="E282" s="63" t="s">
        <v>5962</v>
      </c>
      <c r="F282" s="67" t="s">
        <v>6694</v>
      </c>
      <c r="G282" s="36" t="s">
        <v>6695</v>
      </c>
      <c r="H282" s="44"/>
      <c r="I282" s="37" t="s">
        <v>6693</v>
      </c>
      <c r="J282" s="36" t="s">
        <v>6696</v>
      </c>
      <c r="K282" s="36" t="s">
        <v>5998</v>
      </c>
      <c r="L282" s="37" t="s">
        <v>5999</v>
      </c>
      <c r="M282" s="35" t="s">
        <v>5967</v>
      </c>
    </row>
    <row r="283" spans="1:13" s="9" customFormat="1" ht="44.1" customHeight="1" x14ac:dyDescent="0.15">
      <c r="A283" s="68"/>
      <c r="B283" s="52"/>
      <c r="C283" s="41"/>
      <c r="D283" s="52"/>
      <c r="E283" s="34" t="s">
        <v>5973</v>
      </c>
      <c r="F283" s="31" t="s">
        <v>6697</v>
      </c>
      <c r="G283" s="36" t="s">
        <v>6698</v>
      </c>
      <c r="H283" s="44"/>
      <c r="I283" s="44"/>
      <c r="J283" s="36" t="s">
        <v>6699</v>
      </c>
      <c r="K283" s="37" t="s">
        <v>6013</v>
      </c>
      <c r="L283" s="44"/>
      <c r="M283" s="42"/>
    </row>
    <row r="284" spans="1:13" s="9" customFormat="1" ht="32.1" customHeight="1" x14ac:dyDescent="0.15">
      <c r="A284" s="68"/>
      <c r="B284" s="52"/>
      <c r="C284" s="41"/>
      <c r="D284" s="52"/>
      <c r="E284" s="53"/>
      <c r="F284" s="52"/>
      <c r="G284" s="36" t="s">
        <v>6700</v>
      </c>
      <c r="H284" s="44"/>
      <c r="I284" s="44"/>
      <c r="J284" s="36" t="s">
        <v>6701</v>
      </c>
      <c r="K284" s="64"/>
      <c r="L284" s="44"/>
      <c r="M284" s="42"/>
    </row>
    <row r="285" spans="1:13" s="9" customFormat="1" ht="44.1" customHeight="1" x14ac:dyDescent="0.15">
      <c r="A285" s="68"/>
      <c r="B285" s="52"/>
      <c r="C285" s="41"/>
      <c r="D285" s="52"/>
      <c r="E285" s="61"/>
      <c r="F285" s="72"/>
      <c r="G285" s="36" t="s">
        <v>6702</v>
      </c>
      <c r="H285" s="44"/>
      <c r="I285" s="44"/>
      <c r="J285" s="36" t="s">
        <v>6702</v>
      </c>
      <c r="K285" s="36" t="s">
        <v>6234</v>
      </c>
      <c r="L285" s="44"/>
      <c r="M285" s="42"/>
    </row>
    <row r="286" spans="1:13" s="9" customFormat="1" ht="44.1" customHeight="1" x14ac:dyDescent="0.15">
      <c r="A286" s="68"/>
      <c r="B286" s="52"/>
      <c r="C286" s="41"/>
      <c r="D286" s="52"/>
      <c r="E286" s="63" t="s">
        <v>5979</v>
      </c>
      <c r="F286" s="67" t="s">
        <v>6703</v>
      </c>
      <c r="G286" s="36" t="s">
        <v>6704</v>
      </c>
      <c r="H286" s="44"/>
      <c r="I286" s="44"/>
      <c r="J286" s="36" t="s">
        <v>6705</v>
      </c>
      <c r="K286" s="37" t="s">
        <v>6013</v>
      </c>
      <c r="L286" s="44"/>
      <c r="M286" s="42"/>
    </row>
    <row r="287" spans="1:13" s="9" customFormat="1" ht="56.1" customHeight="1" x14ac:dyDescent="0.15">
      <c r="A287" s="68"/>
      <c r="B287" s="52"/>
      <c r="C287" s="45"/>
      <c r="D287" s="72"/>
      <c r="E287" s="63" t="s">
        <v>6034</v>
      </c>
      <c r="F287" s="67" t="s">
        <v>6706</v>
      </c>
      <c r="G287" s="36" t="s">
        <v>6707</v>
      </c>
      <c r="H287" s="42"/>
      <c r="I287" s="64"/>
      <c r="J287" s="36" t="s">
        <v>6708</v>
      </c>
      <c r="K287" s="64"/>
      <c r="L287" s="64"/>
      <c r="M287" s="43"/>
    </row>
    <row r="288" spans="1:13" s="9" customFormat="1" ht="32.1" customHeight="1" x14ac:dyDescent="0.15">
      <c r="A288" s="68"/>
      <c r="B288" s="52"/>
      <c r="C288" s="32">
        <v>4</v>
      </c>
      <c r="D288" s="31" t="s">
        <v>6709</v>
      </c>
      <c r="E288" s="34" t="s">
        <v>5968</v>
      </c>
      <c r="F288" s="31" t="s">
        <v>6710</v>
      </c>
      <c r="G288" s="36" t="s">
        <v>6711</v>
      </c>
      <c r="H288" s="42"/>
      <c r="I288" s="37" t="s">
        <v>6709</v>
      </c>
      <c r="J288" s="36" t="s">
        <v>6712</v>
      </c>
      <c r="K288" s="36" t="s">
        <v>5998</v>
      </c>
      <c r="L288" s="37" t="s">
        <v>5999</v>
      </c>
      <c r="M288" s="35" t="s">
        <v>5967</v>
      </c>
    </row>
    <row r="289" spans="1:13" s="9" customFormat="1" ht="32.1" customHeight="1" x14ac:dyDescent="0.15">
      <c r="A289" s="68"/>
      <c r="B289" s="52"/>
      <c r="C289" s="41"/>
      <c r="D289" s="52"/>
      <c r="E289" s="53"/>
      <c r="F289" s="52"/>
      <c r="G289" s="36" t="s">
        <v>6713</v>
      </c>
      <c r="H289" s="42"/>
      <c r="I289" s="44"/>
      <c r="J289" s="36" t="s">
        <v>6713</v>
      </c>
      <c r="K289" s="37" t="s">
        <v>5972</v>
      </c>
      <c r="L289" s="44"/>
      <c r="M289" s="42"/>
    </row>
    <row r="290" spans="1:13" s="9" customFormat="1" ht="44.1" customHeight="1" x14ac:dyDescent="0.15">
      <c r="A290" s="68"/>
      <c r="B290" s="52"/>
      <c r="C290" s="41"/>
      <c r="D290" s="52"/>
      <c r="E290" s="53"/>
      <c r="F290" s="52"/>
      <c r="G290" s="36" t="s">
        <v>6714</v>
      </c>
      <c r="H290" s="42"/>
      <c r="I290" s="44"/>
      <c r="J290" s="36" t="s">
        <v>6714</v>
      </c>
      <c r="K290" s="44"/>
      <c r="L290" s="44"/>
      <c r="M290" s="42"/>
    </row>
    <row r="291" spans="1:13" s="9" customFormat="1" ht="32.1" customHeight="1" x14ac:dyDescent="0.15">
      <c r="A291" s="68"/>
      <c r="B291" s="52"/>
      <c r="C291" s="41"/>
      <c r="D291" s="52"/>
      <c r="E291" s="61"/>
      <c r="F291" s="72"/>
      <c r="G291" s="36" t="s">
        <v>6715</v>
      </c>
      <c r="H291" s="44"/>
      <c r="I291" s="44"/>
      <c r="J291" s="36" t="s">
        <v>6715</v>
      </c>
      <c r="K291" s="64"/>
      <c r="L291" s="44"/>
      <c r="M291" s="42"/>
    </row>
    <row r="292" spans="1:13" s="9" customFormat="1" ht="32.1" customHeight="1" x14ac:dyDescent="0.15">
      <c r="A292" s="68"/>
      <c r="B292" s="52"/>
      <c r="C292" s="41"/>
      <c r="D292" s="52"/>
      <c r="E292" s="34" t="s">
        <v>5973</v>
      </c>
      <c r="F292" s="31" t="s">
        <v>6716</v>
      </c>
      <c r="G292" s="36" t="s">
        <v>6717</v>
      </c>
      <c r="H292" s="44"/>
      <c r="I292" s="44"/>
      <c r="J292" s="36" t="s">
        <v>6717</v>
      </c>
      <c r="K292" s="54" t="s">
        <v>5990</v>
      </c>
      <c r="L292" s="44"/>
      <c r="M292" s="42"/>
    </row>
    <row r="293" spans="1:13" s="9" customFormat="1" ht="56.1" customHeight="1" x14ac:dyDescent="0.15">
      <c r="A293" s="68"/>
      <c r="B293" s="52"/>
      <c r="C293" s="41"/>
      <c r="D293" s="52"/>
      <c r="E293" s="53"/>
      <c r="F293" s="52"/>
      <c r="G293" s="36" t="s">
        <v>6718</v>
      </c>
      <c r="H293" s="44"/>
      <c r="I293" s="44"/>
      <c r="J293" s="36" t="s">
        <v>6718</v>
      </c>
      <c r="K293" s="37" t="s">
        <v>6719</v>
      </c>
      <c r="L293" s="44"/>
      <c r="M293" s="42"/>
    </row>
    <row r="294" spans="1:13" s="9" customFormat="1" ht="44.1" customHeight="1" x14ac:dyDescent="0.15">
      <c r="A294" s="68"/>
      <c r="B294" s="52"/>
      <c r="C294" s="41"/>
      <c r="D294" s="52"/>
      <c r="E294" s="53"/>
      <c r="F294" s="52"/>
      <c r="G294" s="36" t="s">
        <v>6720</v>
      </c>
      <c r="H294" s="44"/>
      <c r="I294" s="44"/>
      <c r="J294" s="36" t="s">
        <v>6720</v>
      </c>
      <c r="K294" s="56"/>
      <c r="L294" s="44"/>
      <c r="M294" s="42"/>
    </row>
    <row r="295" spans="1:13" s="9" customFormat="1" ht="44.1" customHeight="1" x14ac:dyDescent="0.15">
      <c r="A295" s="68"/>
      <c r="B295" s="52"/>
      <c r="C295" s="41"/>
      <c r="D295" s="52"/>
      <c r="E295" s="53"/>
      <c r="F295" s="52"/>
      <c r="G295" s="36" t="s">
        <v>6721</v>
      </c>
      <c r="H295" s="44"/>
      <c r="I295" s="44"/>
      <c r="J295" s="36" t="s">
        <v>6721</v>
      </c>
      <c r="K295" s="47"/>
      <c r="L295" s="44"/>
      <c r="M295" s="42"/>
    </row>
    <row r="296" spans="1:13" s="9" customFormat="1" ht="44.1" customHeight="1" x14ac:dyDescent="0.15">
      <c r="A296" s="80"/>
      <c r="B296" s="72"/>
      <c r="C296" s="45"/>
      <c r="D296" s="72"/>
      <c r="E296" s="61"/>
      <c r="F296" s="72"/>
      <c r="G296" s="36" t="s">
        <v>6722</v>
      </c>
      <c r="H296" s="64"/>
      <c r="I296" s="64"/>
      <c r="J296" s="36" t="s">
        <v>6722</v>
      </c>
      <c r="K296" s="36" t="s">
        <v>6723</v>
      </c>
      <c r="L296" s="64"/>
      <c r="M296" s="43"/>
    </row>
    <row r="297" spans="1:13" s="9" customFormat="1" ht="44.1" customHeight="1" x14ac:dyDescent="0.15">
      <c r="A297" s="65">
        <v>73</v>
      </c>
      <c r="B297" s="31" t="s">
        <v>6724</v>
      </c>
      <c r="C297" s="32">
        <v>1</v>
      </c>
      <c r="D297" s="31" t="s">
        <v>6724</v>
      </c>
      <c r="E297" s="63" t="s">
        <v>5979</v>
      </c>
      <c r="F297" s="67" t="s">
        <v>6725</v>
      </c>
      <c r="G297" s="36" t="s">
        <v>6726</v>
      </c>
      <c r="H297" s="37" t="s">
        <v>6724</v>
      </c>
      <c r="I297" s="37" t="s">
        <v>6724</v>
      </c>
      <c r="J297" s="36" t="s">
        <v>6727</v>
      </c>
      <c r="K297" s="74" t="s">
        <v>5998</v>
      </c>
      <c r="L297" s="74" t="s">
        <v>5999</v>
      </c>
      <c r="M297" s="35" t="s">
        <v>5967</v>
      </c>
    </row>
    <row r="298" spans="1:13" s="9" customFormat="1" ht="32.1" customHeight="1" x14ac:dyDescent="0.15">
      <c r="A298" s="68"/>
      <c r="B298" s="52"/>
      <c r="C298" s="41"/>
      <c r="D298" s="52"/>
      <c r="E298" s="63" t="s">
        <v>6034</v>
      </c>
      <c r="F298" s="67" t="s">
        <v>6728</v>
      </c>
      <c r="G298" s="36" t="s">
        <v>6729</v>
      </c>
      <c r="H298" s="44"/>
      <c r="I298" s="44"/>
      <c r="J298" s="36" t="s">
        <v>6730</v>
      </c>
      <c r="K298" s="70"/>
      <c r="L298" s="70"/>
      <c r="M298" s="42"/>
    </row>
    <row r="299" spans="1:13" s="9" customFormat="1" ht="32.1" customHeight="1" x14ac:dyDescent="0.15">
      <c r="A299" s="68"/>
      <c r="B299" s="52"/>
      <c r="C299" s="41"/>
      <c r="D299" s="52"/>
      <c r="E299" s="63" t="s">
        <v>6043</v>
      </c>
      <c r="F299" s="67" t="s">
        <v>6731</v>
      </c>
      <c r="G299" s="36" t="s">
        <v>6732</v>
      </c>
      <c r="H299" s="44"/>
      <c r="I299" s="44"/>
      <c r="J299" s="36" t="s">
        <v>6733</v>
      </c>
      <c r="K299" s="70"/>
      <c r="L299" s="70"/>
      <c r="M299" s="42"/>
    </row>
    <row r="300" spans="1:13" s="9" customFormat="1" ht="44.1" customHeight="1" x14ac:dyDescent="0.15">
      <c r="A300" s="68"/>
      <c r="B300" s="52"/>
      <c r="C300" s="45"/>
      <c r="D300" s="72"/>
      <c r="E300" s="63" t="s">
        <v>6245</v>
      </c>
      <c r="F300" s="67" t="s">
        <v>6734</v>
      </c>
      <c r="G300" s="36" t="s">
        <v>6735</v>
      </c>
      <c r="H300" s="44"/>
      <c r="I300" s="64"/>
      <c r="J300" s="36" t="s">
        <v>6736</v>
      </c>
      <c r="K300" s="76"/>
      <c r="L300" s="76"/>
      <c r="M300" s="43"/>
    </row>
    <row r="301" spans="1:13" s="9" customFormat="1" ht="44.1" customHeight="1" x14ac:dyDescent="0.15">
      <c r="A301" s="68"/>
      <c r="B301" s="52"/>
      <c r="C301" s="32">
        <v>2</v>
      </c>
      <c r="D301" s="31" t="s">
        <v>6737</v>
      </c>
      <c r="E301" s="63" t="s">
        <v>5962</v>
      </c>
      <c r="F301" s="67" t="s">
        <v>6738</v>
      </c>
      <c r="G301" s="36" t="s">
        <v>6739</v>
      </c>
      <c r="H301" s="44"/>
      <c r="I301" s="37" t="s">
        <v>6737</v>
      </c>
      <c r="J301" s="36" t="s">
        <v>6740</v>
      </c>
      <c r="K301" s="37" t="s">
        <v>5998</v>
      </c>
      <c r="L301" s="37" t="s">
        <v>5999</v>
      </c>
      <c r="M301" s="35" t="s">
        <v>5967</v>
      </c>
    </row>
    <row r="302" spans="1:13" s="9" customFormat="1" ht="44.1" customHeight="1" x14ac:dyDescent="0.15">
      <c r="A302" s="68"/>
      <c r="B302" s="52"/>
      <c r="C302" s="41"/>
      <c r="D302" s="52"/>
      <c r="E302" s="63" t="s">
        <v>5979</v>
      </c>
      <c r="F302" s="67" t="s">
        <v>6741</v>
      </c>
      <c r="G302" s="36" t="s">
        <v>6742</v>
      </c>
      <c r="H302" s="44"/>
      <c r="I302" s="44"/>
      <c r="J302" s="36" t="s">
        <v>6743</v>
      </c>
      <c r="K302" s="76"/>
      <c r="L302" s="70"/>
      <c r="M302" s="42"/>
    </row>
    <row r="303" spans="1:13" s="9" customFormat="1" ht="32.1" customHeight="1" x14ac:dyDescent="0.15">
      <c r="A303" s="68"/>
      <c r="B303" s="52"/>
      <c r="C303" s="41"/>
      <c r="D303" s="52"/>
      <c r="E303" s="34" t="s">
        <v>6034</v>
      </c>
      <c r="F303" s="31" t="s">
        <v>6744</v>
      </c>
      <c r="G303" s="54" t="s">
        <v>6745</v>
      </c>
      <c r="H303" s="42"/>
      <c r="I303" s="42"/>
      <c r="J303" s="54" t="s">
        <v>6746</v>
      </c>
      <c r="K303" s="71" t="s">
        <v>6013</v>
      </c>
      <c r="L303" s="70"/>
      <c r="M303" s="42"/>
    </row>
    <row r="304" spans="1:13" s="9" customFormat="1" ht="44.1" customHeight="1" x14ac:dyDescent="0.15">
      <c r="A304" s="68"/>
      <c r="B304" s="52"/>
      <c r="C304" s="41"/>
      <c r="D304" s="52"/>
      <c r="E304" s="61"/>
      <c r="F304" s="72"/>
      <c r="G304" s="54" t="s">
        <v>6747</v>
      </c>
      <c r="H304" s="42"/>
      <c r="I304" s="42"/>
      <c r="J304" s="54" t="s">
        <v>6748</v>
      </c>
      <c r="K304" s="37" t="s">
        <v>5972</v>
      </c>
      <c r="L304" s="44"/>
      <c r="M304" s="42"/>
    </row>
    <row r="305" spans="1:13" s="9" customFormat="1" ht="44.1" customHeight="1" x14ac:dyDescent="0.15">
      <c r="A305" s="68"/>
      <c r="B305" s="52"/>
      <c r="C305" s="41"/>
      <c r="D305" s="52"/>
      <c r="E305" s="34" t="s">
        <v>6043</v>
      </c>
      <c r="F305" s="31" t="s">
        <v>6749</v>
      </c>
      <c r="G305" s="71" t="s">
        <v>6750</v>
      </c>
      <c r="H305" s="70"/>
      <c r="I305" s="70"/>
      <c r="J305" s="71" t="s">
        <v>6751</v>
      </c>
      <c r="K305" s="76"/>
      <c r="L305" s="70"/>
      <c r="M305" s="42"/>
    </row>
    <row r="306" spans="1:13" s="9" customFormat="1" ht="32.1" customHeight="1" x14ac:dyDescent="0.15">
      <c r="A306" s="68"/>
      <c r="B306" s="52"/>
      <c r="C306" s="45"/>
      <c r="D306" s="72"/>
      <c r="E306" s="61"/>
      <c r="F306" s="72"/>
      <c r="G306" s="36" t="s">
        <v>6752</v>
      </c>
      <c r="H306" s="44"/>
      <c r="I306" s="64"/>
      <c r="J306" s="36" t="s">
        <v>6753</v>
      </c>
      <c r="K306" s="71" t="s">
        <v>5990</v>
      </c>
      <c r="L306" s="76"/>
      <c r="M306" s="43"/>
    </row>
    <row r="307" spans="1:13" ht="44.1" customHeight="1" x14ac:dyDescent="0.15">
      <c r="A307" s="68"/>
      <c r="B307" s="52"/>
      <c r="C307" s="32">
        <v>3</v>
      </c>
      <c r="D307" s="31" t="s">
        <v>6754</v>
      </c>
      <c r="E307" s="63" t="s">
        <v>5962</v>
      </c>
      <c r="F307" s="67" t="s">
        <v>6755</v>
      </c>
      <c r="G307" s="36" t="s">
        <v>6756</v>
      </c>
      <c r="H307" s="44"/>
      <c r="I307" s="37" t="s">
        <v>6754</v>
      </c>
      <c r="J307" s="36" t="s">
        <v>6757</v>
      </c>
      <c r="K307" s="74" t="s">
        <v>5998</v>
      </c>
      <c r="L307" s="37" t="s">
        <v>5999</v>
      </c>
      <c r="M307" s="35" t="s">
        <v>5967</v>
      </c>
    </row>
    <row r="308" spans="1:13" s="9" customFormat="1" ht="44.1" customHeight="1" x14ac:dyDescent="0.15">
      <c r="A308" s="80"/>
      <c r="B308" s="72"/>
      <c r="C308" s="45"/>
      <c r="D308" s="72"/>
      <c r="E308" s="34" t="s">
        <v>6003</v>
      </c>
      <c r="F308" s="67" t="s">
        <v>6758</v>
      </c>
      <c r="G308" s="36" t="s">
        <v>6759</v>
      </c>
      <c r="H308" s="64"/>
      <c r="I308" s="64"/>
      <c r="J308" s="36" t="s">
        <v>6760</v>
      </c>
      <c r="K308" s="76"/>
      <c r="L308" s="76"/>
      <c r="M308" s="43"/>
    </row>
    <row r="309" spans="1:13" s="9" customFormat="1" ht="56.1" customHeight="1" x14ac:dyDescent="0.15">
      <c r="A309" s="125">
        <v>75</v>
      </c>
      <c r="B309" s="67" t="s">
        <v>6761</v>
      </c>
      <c r="C309" s="131">
        <v>2</v>
      </c>
      <c r="D309" s="50" t="s">
        <v>6762</v>
      </c>
      <c r="E309" s="63"/>
      <c r="F309" s="50" t="s">
        <v>6763</v>
      </c>
      <c r="G309" s="36" t="s">
        <v>6764</v>
      </c>
      <c r="H309" s="36" t="s">
        <v>6761</v>
      </c>
      <c r="I309" s="54" t="s">
        <v>6762</v>
      </c>
      <c r="J309" s="36" t="s">
        <v>6765</v>
      </c>
      <c r="K309" s="36" t="s">
        <v>6766</v>
      </c>
      <c r="L309" s="36" t="s">
        <v>5999</v>
      </c>
      <c r="M309" s="54" t="s">
        <v>5967</v>
      </c>
    </row>
    <row r="310" spans="1:13" ht="13.5" x14ac:dyDescent="0.15">
      <c r="A310" s="103" t="s">
        <v>6767</v>
      </c>
      <c r="B310" s="143"/>
      <c r="C310" s="144"/>
      <c r="D310" s="143"/>
      <c r="E310" s="144"/>
      <c r="F310" s="143"/>
      <c r="G310" s="143"/>
      <c r="H310" s="143"/>
      <c r="I310" s="143"/>
      <c r="J310" s="143"/>
      <c r="K310" s="143"/>
      <c r="L310" s="143"/>
      <c r="M310" s="145"/>
    </row>
    <row r="311" spans="1:13" ht="13.5" x14ac:dyDescent="0.15">
      <c r="A311" s="107" t="s">
        <v>6768</v>
      </c>
      <c r="B311" s="146"/>
      <c r="C311" s="147"/>
      <c r="D311" s="146"/>
      <c r="E311" s="147"/>
      <c r="F311" s="146"/>
      <c r="G311" s="146"/>
      <c r="H311" s="146"/>
      <c r="I311" s="146"/>
      <c r="J311" s="146"/>
      <c r="K311" s="146"/>
      <c r="L311" s="146"/>
      <c r="M311" s="148"/>
    </row>
    <row r="312" spans="1:13" ht="13.5" x14ac:dyDescent="0.15">
      <c r="A312" s="107" t="s">
        <v>6769</v>
      </c>
      <c r="B312" s="146"/>
      <c r="C312" s="147"/>
      <c r="D312" s="146"/>
      <c r="E312" s="147"/>
      <c r="F312" s="146"/>
      <c r="G312" s="146"/>
      <c r="H312" s="146"/>
      <c r="I312" s="146"/>
      <c r="J312" s="146"/>
      <c r="K312" s="146"/>
      <c r="L312" s="146"/>
      <c r="M312" s="148"/>
    </row>
    <row r="313" spans="1:13" ht="13.5" x14ac:dyDescent="0.15">
      <c r="A313" s="107" t="s">
        <v>6770</v>
      </c>
      <c r="B313" s="146"/>
      <c r="C313" s="147"/>
      <c r="D313" s="146"/>
      <c r="E313" s="147"/>
      <c r="F313" s="146"/>
      <c r="G313" s="146"/>
      <c r="H313" s="146"/>
      <c r="I313" s="146"/>
      <c r="J313" s="146"/>
      <c r="K313" s="146"/>
      <c r="L313" s="146"/>
      <c r="M313" s="148"/>
    </row>
    <row r="314" spans="1:13" ht="13.5" x14ac:dyDescent="0.15">
      <c r="A314" s="107" t="s">
        <v>6771</v>
      </c>
      <c r="B314" s="146"/>
      <c r="C314" s="147"/>
      <c r="D314" s="146"/>
      <c r="E314" s="147"/>
      <c r="F314" s="146"/>
      <c r="G314" s="146"/>
      <c r="H314" s="146"/>
      <c r="I314" s="146"/>
      <c r="J314" s="146"/>
      <c r="K314" s="146"/>
      <c r="L314" s="146"/>
      <c r="M314" s="148"/>
    </row>
    <row r="315" spans="1:13" ht="13.5" x14ac:dyDescent="0.15">
      <c r="A315" s="107" t="s">
        <v>6772</v>
      </c>
      <c r="B315" s="146"/>
      <c r="C315" s="147"/>
      <c r="D315" s="146"/>
      <c r="E315" s="147"/>
      <c r="F315" s="146"/>
      <c r="G315" s="146"/>
      <c r="H315" s="146"/>
      <c r="I315" s="146"/>
      <c r="J315" s="146"/>
      <c r="K315" s="146"/>
      <c r="L315" s="146"/>
      <c r="M315" s="148"/>
    </row>
    <row r="316" spans="1:13" ht="13.5" x14ac:dyDescent="0.15">
      <c r="A316" s="107" t="s">
        <v>6773</v>
      </c>
      <c r="B316" s="146"/>
      <c r="C316" s="147"/>
      <c r="D316" s="146"/>
      <c r="E316" s="147"/>
      <c r="F316" s="146"/>
      <c r="G316" s="146"/>
      <c r="H316" s="146"/>
      <c r="I316" s="146"/>
      <c r="J316" s="146"/>
      <c r="K316" s="146"/>
      <c r="L316" s="146"/>
      <c r="M316" s="148"/>
    </row>
    <row r="317" spans="1:13" ht="13.5" x14ac:dyDescent="0.15">
      <c r="A317" s="107" t="s">
        <v>6774</v>
      </c>
      <c r="B317" s="146"/>
      <c r="C317" s="147"/>
      <c r="D317" s="146"/>
      <c r="E317" s="147"/>
      <c r="F317" s="146"/>
      <c r="G317" s="146"/>
      <c r="H317" s="146"/>
      <c r="I317" s="146"/>
      <c r="J317" s="146"/>
      <c r="K317" s="146"/>
      <c r="L317" s="146"/>
      <c r="M317" s="148"/>
    </row>
    <row r="318" spans="1:13" ht="13.5" x14ac:dyDescent="0.15">
      <c r="A318" s="107" t="s">
        <v>6775</v>
      </c>
      <c r="B318" s="146"/>
      <c r="C318" s="147"/>
      <c r="D318" s="146"/>
      <c r="E318" s="147"/>
      <c r="F318" s="146"/>
      <c r="G318" s="146"/>
      <c r="H318" s="146"/>
      <c r="I318" s="146"/>
      <c r="J318" s="146"/>
      <c r="K318" s="146"/>
      <c r="L318" s="146"/>
      <c r="M318" s="148"/>
    </row>
    <row r="319" spans="1:13" ht="13.5" x14ac:dyDescent="0.15">
      <c r="A319" s="107" t="s">
        <v>6776</v>
      </c>
      <c r="B319" s="146"/>
      <c r="C319" s="147"/>
      <c r="D319" s="146"/>
      <c r="E319" s="147"/>
      <c r="F319" s="146"/>
      <c r="G319" s="146"/>
      <c r="H319" s="146"/>
      <c r="I319" s="146"/>
      <c r="J319" s="146"/>
      <c r="K319" s="146"/>
      <c r="L319" s="146"/>
      <c r="M319" s="148"/>
    </row>
    <row r="320" spans="1:13" ht="13.5" x14ac:dyDescent="0.15">
      <c r="A320" s="107" t="s">
        <v>6777</v>
      </c>
      <c r="B320" s="146"/>
      <c r="C320" s="147"/>
      <c r="D320" s="146"/>
      <c r="E320" s="147"/>
      <c r="F320" s="146"/>
      <c r="G320" s="146"/>
      <c r="H320" s="146"/>
      <c r="I320" s="146"/>
      <c r="J320" s="146"/>
      <c r="K320" s="146"/>
      <c r="L320" s="146"/>
      <c r="M320" s="148"/>
    </row>
    <row r="321" spans="1:13" ht="13.5" x14ac:dyDescent="0.15">
      <c r="A321" s="107" t="s">
        <v>6778</v>
      </c>
      <c r="B321" s="146"/>
      <c r="C321" s="147"/>
      <c r="D321" s="146"/>
      <c r="E321" s="147"/>
      <c r="F321" s="146"/>
      <c r="G321" s="146"/>
      <c r="H321" s="146"/>
      <c r="I321" s="146"/>
      <c r="J321" s="146"/>
      <c r="K321" s="146"/>
      <c r="L321" s="146"/>
      <c r="M321" s="148"/>
    </row>
    <row r="322" spans="1:13" ht="13.5" x14ac:dyDescent="0.15">
      <c r="A322" s="107" t="s">
        <v>6779</v>
      </c>
      <c r="B322" s="146"/>
      <c r="C322" s="147"/>
      <c r="D322" s="146"/>
      <c r="E322" s="147"/>
      <c r="F322" s="146"/>
      <c r="G322" s="146"/>
      <c r="H322" s="146"/>
      <c r="I322" s="146"/>
      <c r="J322" s="146"/>
      <c r="K322" s="146"/>
      <c r="L322" s="146"/>
      <c r="M322" s="148"/>
    </row>
    <row r="323" spans="1:13" ht="13.5" x14ac:dyDescent="0.15">
      <c r="A323" s="107" t="s">
        <v>6780</v>
      </c>
      <c r="B323" s="146"/>
      <c r="C323" s="147"/>
      <c r="D323" s="146"/>
      <c r="E323" s="147"/>
      <c r="F323" s="146"/>
      <c r="G323" s="146"/>
      <c r="H323" s="146"/>
      <c r="I323" s="146"/>
      <c r="J323" s="146"/>
      <c r="K323" s="146"/>
      <c r="L323" s="146"/>
      <c r="M323" s="148"/>
    </row>
    <row r="324" spans="1:13" ht="13.5" x14ac:dyDescent="0.15">
      <c r="A324" s="107" t="s">
        <v>6781</v>
      </c>
      <c r="B324" s="146"/>
      <c r="C324" s="147"/>
      <c r="D324" s="146"/>
      <c r="E324" s="147"/>
      <c r="F324" s="146"/>
      <c r="G324" s="146"/>
      <c r="H324" s="146"/>
      <c r="I324" s="146"/>
      <c r="J324" s="146"/>
      <c r="K324" s="146"/>
      <c r="L324" s="146"/>
      <c r="M324" s="148"/>
    </row>
    <row r="325" spans="1:13" ht="13.5" x14ac:dyDescent="0.15">
      <c r="A325" s="107" t="s">
        <v>6782</v>
      </c>
      <c r="B325" s="146"/>
      <c r="C325" s="147"/>
      <c r="D325" s="146"/>
      <c r="E325" s="147"/>
      <c r="F325" s="146"/>
      <c r="G325" s="146"/>
      <c r="H325" s="146"/>
      <c r="I325" s="146"/>
      <c r="J325" s="146"/>
      <c r="K325" s="146"/>
      <c r="L325" s="146"/>
      <c r="M325" s="148"/>
    </row>
    <row r="326" spans="1:13" ht="13.5" x14ac:dyDescent="0.15">
      <c r="A326" s="107" t="s">
        <v>6783</v>
      </c>
      <c r="B326" s="146"/>
      <c r="C326" s="147"/>
      <c r="D326" s="146"/>
      <c r="E326" s="147"/>
      <c r="F326" s="146"/>
      <c r="G326" s="146"/>
      <c r="H326" s="146"/>
      <c r="I326" s="146"/>
      <c r="J326" s="146"/>
      <c r="K326" s="146"/>
      <c r="L326" s="146"/>
      <c r="M326" s="148"/>
    </row>
    <row r="327" spans="1:13" ht="13.5" x14ac:dyDescent="0.15">
      <c r="A327" s="107" t="s">
        <v>6784</v>
      </c>
      <c r="B327" s="146"/>
      <c r="C327" s="147"/>
      <c r="D327" s="146"/>
      <c r="E327" s="147"/>
      <c r="F327" s="146"/>
      <c r="G327" s="146"/>
      <c r="H327" s="146"/>
      <c r="I327" s="146"/>
      <c r="J327" s="146"/>
      <c r="K327" s="146"/>
      <c r="L327" s="146"/>
      <c r="M327" s="148"/>
    </row>
    <row r="328" spans="1:13" ht="13.5" x14ac:dyDescent="0.15">
      <c r="A328" s="107" t="s">
        <v>6785</v>
      </c>
      <c r="B328" s="146"/>
      <c r="C328" s="147"/>
      <c r="D328" s="146"/>
      <c r="E328" s="147"/>
      <c r="F328" s="146"/>
      <c r="G328" s="146"/>
      <c r="H328" s="146"/>
      <c r="I328" s="146"/>
      <c r="J328" s="146"/>
      <c r="K328" s="146"/>
      <c r="L328" s="146"/>
      <c r="M328" s="148"/>
    </row>
    <row r="329" spans="1:13" ht="13.5" x14ac:dyDescent="0.15">
      <c r="A329" s="107" t="s">
        <v>6786</v>
      </c>
      <c r="B329" s="146"/>
      <c r="C329" s="147"/>
      <c r="D329" s="146"/>
      <c r="E329" s="147"/>
      <c r="F329" s="146"/>
      <c r="G329" s="146"/>
      <c r="H329" s="146"/>
      <c r="I329" s="146"/>
      <c r="J329" s="146"/>
      <c r="K329" s="146"/>
      <c r="L329" s="146"/>
      <c r="M329" s="148"/>
    </row>
    <row r="330" spans="1:13" ht="13.5" x14ac:dyDescent="0.15">
      <c r="A330" s="107" t="s">
        <v>6787</v>
      </c>
      <c r="B330" s="146"/>
      <c r="C330" s="147"/>
      <c r="D330" s="146"/>
      <c r="E330" s="147"/>
      <c r="F330" s="146"/>
      <c r="G330" s="146"/>
      <c r="H330" s="146"/>
      <c r="I330" s="146"/>
      <c r="J330" s="146"/>
      <c r="K330" s="146"/>
      <c r="L330" s="146"/>
      <c r="M330" s="148"/>
    </row>
    <row r="331" spans="1:13" ht="13.5" x14ac:dyDescent="0.15">
      <c r="A331" s="107" t="s">
        <v>6788</v>
      </c>
      <c r="B331" s="146"/>
      <c r="C331" s="147"/>
      <c r="D331" s="146"/>
      <c r="E331" s="147"/>
      <c r="F331" s="146"/>
      <c r="G331" s="146"/>
      <c r="H331" s="146"/>
      <c r="I331" s="146"/>
      <c r="J331" s="146"/>
      <c r="K331" s="146"/>
      <c r="L331" s="146"/>
      <c r="M331" s="148"/>
    </row>
    <row r="332" spans="1:13" ht="13.5" x14ac:dyDescent="0.15">
      <c r="A332" s="107" t="s">
        <v>6789</v>
      </c>
      <c r="B332" s="146"/>
      <c r="C332" s="147"/>
      <c r="D332" s="146"/>
      <c r="E332" s="147"/>
      <c r="F332" s="146"/>
      <c r="G332" s="146"/>
      <c r="H332" s="146"/>
      <c r="I332" s="146"/>
      <c r="J332" s="146"/>
      <c r="K332" s="146"/>
      <c r="L332" s="146"/>
      <c r="M332" s="148"/>
    </row>
    <row r="333" spans="1:13" ht="13.5" x14ac:dyDescent="0.15">
      <c r="A333" s="107" t="s">
        <v>6790</v>
      </c>
      <c r="B333" s="146"/>
      <c r="C333" s="147"/>
      <c r="D333" s="146"/>
      <c r="E333" s="147"/>
      <c r="F333" s="146"/>
      <c r="G333" s="146"/>
      <c r="H333" s="146"/>
      <c r="I333" s="146"/>
      <c r="J333" s="146"/>
      <c r="K333" s="146"/>
      <c r="L333" s="146"/>
      <c r="M333" s="148"/>
    </row>
    <row r="334" spans="1:13" ht="13.5" x14ac:dyDescent="0.15">
      <c r="A334" s="107" t="s">
        <v>6791</v>
      </c>
      <c r="B334" s="146"/>
      <c r="C334" s="147"/>
      <c r="D334" s="146"/>
      <c r="E334" s="147"/>
      <c r="F334" s="146"/>
      <c r="G334" s="146"/>
      <c r="H334" s="146"/>
      <c r="I334" s="146"/>
      <c r="J334" s="146"/>
      <c r="K334" s="146"/>
      <c r="L334" s="146"/>
      <c r="M334" s="148"/>
    </row>
    <row r="335" spans="1:13" ht="13.5" x14ac:dyDescent="0.15">
      <c r="A335" s="107" t="s">
        <v>6792</v>
      </c>
      <c r="B335" s="146"/>
      <c r="C335" s="147"/>
      <c r="D335" s="146"/>
      <c r="E335" s="147"/>
      <c r="F335" s="146"/>
      <c r="G335" s="146"/>
      <c r="H335" s="146"/>
      <c r="I335" s="146"/>
      <c r="J335" s="146"/>
      <c r="K335" s="146"/>
      <c r="L335" s="146"/>
      <c r="M335" s="148"/>
    </row>
    <row r="336" spans="1:13" ht="13.5" x14ac:dyDescent="0.15">
      <c r="A336" s="107" t="s">
        <v>6793</v>
      </c>
      <c r="B336" s="146"/>
      <c r="C336" s="147"/>
      <c r="D336" s="146"/>
      <c r="E336" s="147"/>
      <c r="F336" s="146"/>
      <c r="G336" s="146"/>
      <c r="H336" s="146"/>
      <c r="I336" s="146"/>
      <c r="J336" s="146"/>
      <c r="K336" s="146"/>
      <c r="L336" s="146"/>
      <c r="M336" s="148"/>
    </row>
    <row r="337" spans="1:13" ht="13.5" x14ac:dyDescent="0.15">
      <c r="A337" s="107" t="s">
        <v>6794</v>
      </c>
      <c r="B337" s="146"/>
      <c r="C337" s="147"/>
      <c r="D337" s="146"/>
      <c r="E337" s="147"/>
      <c r="F337" s="146"/>
      <c r="G337" s="146"/>
      <c r="H337" s="146"/>
      <c r="I337" s="146"/>
      <c r="J337" s="146"/>
      <c r="K337" s="146"/>
      <c r="L337" s="146"/>
      <c r="M337" s="148"/>
    </row>
    <row r="338" spans="1:13" ht="13.5" x14ac:dyDescent="0.15">
      <c r="A338" s="107" t="s">
        <v>6795</v>
      </c>
      <c r="B338" s="146"/>
      <c r="C338" s="147"/>
      <c r="D338" s="146"/>
      <c r="E338" s="147"/>
      <c r="F338" s="146"/>
      <c r="G338" s="146"/>
      <c r="H338" s="146"/>
      <c r="I338" s="146"/>
      <c r="J338" s="146"/>
      <c r="K338" s="146"/>
      <c r="L338" s="146"/>
      <c r="M338" s="148"/>
    </row>
    <row r="339" spans="1:13" ht="13.5" x14ac:dyDescent="0.15">
      <c r="A339" s="107" t="s">
        <v>6796</v>
      </c>
      <c r="B339" s="146"/>
      <c r="C339" s="147"/>
      <c r="D339" s="146"/>
      <c r="E339" s="147"/>
      <c r="F339" s="146"/>
      <c r="G339" s="146"/>
      <c r="H339" s="146"/>
      <c r="I339" s="146"/>
      <c r="J339" s="146"/>
      <c r="K339" s="146"/>
      <c r="L339" s="146"/>
      <c r="M339" s="148"/>
    </row>
    <row r="340" spans="1:13" ht="13.5" x14ac:dyDescent="0.15">
      <c r="A340" s="107" t="s">
        <v>6797</v>
      </c>
      <c r="B340" s="146"/>
      <c r="C340" s="147"/>
      <c r="D340" s="146"/>
      <c r="E340" s="147"/>
      <c r="F340" s="146"/>
      <c r="G340" s="146"/>
      <c r="H340" s="146"/>
      <c r="I340" s="146"/>
      <c r="J340" s="146"/>
      <c r="K340" s="146"/>
      <c r="L340" s="146"/>
      <c r="M340" s="148"/>
    </row>
    <row r="341" spans="1:13" ht="13.5" x14ac:dyDescent="0.15">
      <c r="A341" s="107" t="s">
        <v>6798</v>
      </c>
      <c r="B341" s="146"/>
      <c r="C341" s="147"/>
      <c r="D341" s="146"/>
      <c r="E341" s="147"/>
      <c r="F341" s="146"/>
      <c r="G341" s="146"/>
      <c r="H341" s="146"/>
      <c r="I341" s="146"/>
      <c r="J341" s="146"/>
      <c r="K341" s="146"/>
      <c r="L341" s="146"/>
      <c r="M341" s="148"/>
    </row>
    <row r="342" spans="1:13" ht="13.5" x14ac:dyDescent="0.15">
      <c r="A342" s="107" t="s">
        <v>6799</v>
      </c>
      <c r="B342" s="146"/>
      <c r="C342" s="147"/>
      <c r="D342" s="146"/>
      <c r="E342" s="147"/>
      <c r="F342" s="146"/>
      <c r="G342" s="146"/>
      <c r="H342" s="146"/>
      <c r="I342" s="146"/>
      <c r="J342" s="146"/>
      <c r="K342" s="146"/>
      <c r="L342" s="146"/>
      <c r="M342" s="148"/>
    </row>
    <row r="343" spans="1:13" ht="13.5" x14ac:dyDescent="0.15">
      <c r="A343" s="107" t="s">
        <v>6800</v>
      </c>
      <c r="B343" s="146"/>
      <c r="C343" s="147"/>
      <c r="D343" s="146"/>
      <c r="E343" s="147"/>
      <c r="F343" s="146"/>
      <c r="G343" s="146"/>
      <c r="H343" s="146"/>
      <c r="I343" s="146"/>
      <c r="J343" s="146"/>
      <c r="K343" s="146"/>
      <c r="L343" s="146"/>
      <c r="M343" s="148"/>
    </row>
    <row r="344" spans="1:13" ht="13.5" x14ac:dyDescent="0.15">
      <c r="A344" s="107" t="s">
        <v>6801</v>
      </c>
      <c r="B344" s="146"/>
      <c r="C344" s="147"/>
      <c r="D344" s="146"/>
      <c r="E344" s="147"/>
      <c r="F344" s="146"/>
      <c r="G344" s="146"/>
      <c r="H344" s="146"/>
      <c r="I344" s="146"/>
      <c r="J344" s="146"/>
      <c r="K344" s="146"/>
      <c r="L344" s="146"/>
      <c r="M344" s="148"/>
    </row>
    <row r="345" spans="1:13" ht="13.5" x14ac:dyDescent="0.15">
      <c r="A345" s="107" t="s">
        <v>6802</v>
      </c>
      <c r="B345" s="146"/>
      <c r="C345" s="147"/>
      <c r="D345" s="146"/>
      <c r="E345" s="147"/>
      <c r="F345" s="146"/>
      <c r="G345" s="146"/>
      <c r="H345" s="146"/>
      <c r="I345" s="146"/>
      <c r="J345" s="146"/>
      <c r="K345" s="146"/>
      <c r="L345" s="146"/>
      <c r="M345" s="148"/>
    </row>
    <row r="346" spans="1:13" ht="13.5" x14ac:dyDescent="0.15">
      <c r="A346" s="107" t="s">
        <v>6803</v>
      </c>
      <c r="B346" s="146"/>
      <c r="C346" s="147"/>
      <c r="D346" s="146"/>
      <c r="E346" s="147"/>
      <c r="F346" s="146"/>
      <c r="G346" s="146"/>
      <c r="H346" s="146"/>
      <c r="I346" s="146"/>
      <c r="J346" s="146"/>
      <c r="K346" s="146"/>
      <c r="L346" s="146"/>
      <c r="M346" s="148"/>
    </row>
    <row r="347" spans="1:13" ht="13.5" x14ac:dyDescent="0.15">
      <c r="A347" s="107" t="s">
        <v>6804</v>
      </c>
      <c r="B347" s="146"/>
      <c r="C347" s="147"/>
      <c r="D347" s="146"/>
      <c r="E347" s="147"/>
      <c r="F347" s="146"/>
      <c r="G347" s="146"/>
      <c r="H347" s="146"/>
      <c r="I347" s="146"/>
      <c r="J347" s="146"/>
      <c r="K347" s="146"/>
      <c r="L347" s="146"/>
      <c r="M347" s="148"/>
    </row>
    <row r="348" spans="1:13" ht="13.5" x14ac:dyDescent="0.15">
      <c r="A348" s="107" t="s">
        <v>6805</v>
      </c>
      <c r="B348" s="146"/>
      <c r="C348" s="147"/>
      <c r="D348" s="146"/>
      <c r="E348" s="147"/>
      <c r="F348" s="146"/>
      <c r="G348" s="146"/>
      <c r="H348" s="146"/>
      <c r="I348" s="146"/>
      <c r="J348" s="146"/>
      <c r="K348" s="146"/>
      <c r="L348" s="146"/>
      <c r="M348" s="148"/>
    </row>
    <row r="349" spans="1:13" ht="13.5" x14ac:dyDescent="0.15">
      <c r="A349" s="111"/>
      <c r="B349" s="149"/>
      <c r="C349" s="150"/>
      <c r="D349" s="149"/>
      <c r="E349" s="150"/>
      <c r="F349" s="149"/>
      <c r="G349" s="149"/>
      <c r="H349" s="149"/>
      <c r="I349" s="149"/>
      <c r="J349" s="149"/>
      <c r="K349" s="149"/>
      <c r="L349" s="149"/>
      <c r="M349" s="151"/>
    </row>
    <row r="350" spans="1:13" x14ac:dyDescent="0.15">
      <c r="A350" s="115"/>
      <c r="B350" s="116"/>
      <c r="C350" s="115"/>
      <c r="D350" s="116"/>
      <c r="E350" s="115"/>
      <c r="F350" s="116"/>
      <c r="G350" s="115"/>
      <c r="H350" s="115"/>
      <c r="I350" s="115"/>
      <c r="J350" s="115"/>
      <c r="K350" s="115"/>
      <c r="L350" s="115"/>
      <c r="M350" s="116"/>
    </row>
    <row r="351" spans="1:13" x14ac:dyDescent="0.15">
      <c r="A351" s="117"/>
      <c r="B351" s="118"/>
      <c r="C351" s="117"/>
      <c r="D351" s="118"/>
      <c r="E351" s="117"/>
      <c r="F351" s="118"/>
      <c r="G351" s="117"/>
      <c r="H351" s="117"/>
      <c r="I351" s="117"/>
      <c r="J351" s="117"/>
      <c r="K351" s="117"/>
      <c r="L351" s="117"/>
      <c r="M351" s="118"/>
    </row>
    <row r="352" spans="1:13" x14ac:dyDescent="0.15">
      <c r="A352" s="117"/>
      <c r="B352" s="118"/>
      <c r="C352" s="117"/>
      <c r="D352" s="118"/>
      <c r="E352" s="117"/>
      <c r="F352" s="118"/>
      <c r="G352" s="117"/>
      <c r="H352" s="117"/>
      <c r="I352" s="117"/>
      <c r="J352" s="117"/>
      <c r="K352" s="117"/>
      <c r="L352" s="117"/>
      <c r="M352" s="118"/>
    </row>
    <row r="353" spans="1:13" x14ac:dyDescent="0.15">
      <c r="A353" s="117"/>
      <c r="B353" s="118"/>
      <c r="C353" s="117"/>
      <c r="D353" s="118"/>
      <c r="E353" s="117"/>
      <c r="F353" s="118"/>
      <c r="G353" s="117"/>
      <c r="H353" s="117"/>
      <c r="I353" s="117"/>
      <c r="J353" s="117"/>
      <c r="K353" s="117"/>
      <c r="L353" s="117"/>
      <c r="M353" s="118"/>
    </row>
    <row r="354" spans="1:13" x14ac:dyDescent="0.15">
      <c r="A354" s="117"/>
      <c r="B354" s="118"/>
      <c r="C354" s="117"/>
      <c r="D354" s="118"/>
      <c r="E354" s="117"/>
      <c r="F354" s="118"/>
      <c r="G354" s="117"/>
      <c r="H354" s="117"/>
      <c r="I354" s="117"/>
      <c r="J354" s="117"/>
      <c r="K354" s="117"/>
      <c r="L354" s="117"/>
      <c r="M354" s="118"/>
    </row>
    <row r="355" spans="1:13" s="8" customFormat="1" x14ac:dyDescent="0.15">
      <c r="A355" s="117"/>
      <c r="B355" s="118"/>
      <c r="C355" s="117"/>
      <c r="D355" s="118"/>
      <c r="E355" s="117"/>
      <c r="F355" s="118"/>
      <c r="G355" s="117"/>
      <c r="H355" s="117"/>
      <c r="I355" s="117"/>
      <c r="J355" s="117"/>
      <c r="K355" s="117"/>
      <c r="L355" s="117"/>
      <c r="M355" s="118"/>
    </row>
    <row r="356" spans="1:13" s="8" customFormat="1" x14ac:dyDescent="0.15">
      <c r="A356" s="117"/>
      <c r="B356" s="118"/>
      <c r="C356" s="117"/>
      <c r="D356" s="118"/>
      <c r="E356" s="117"/>
      <c r="F356" s="118"/>
      <c r="G356" s="117"/>
      <c r="H356" s="117"/>
      <c r="I356" s="117"/>
      <c r="J356" s="117"/>
      <c r="K356" s="117"/>
      <c r="L356" s="117"/>
      <c r="M356" s="118"/>
    </row>
    <row r="357" spans="1:13" s="8" customFormat="1" x14ac:dyDescent="0.15">
      <c r="A357" s="117"/>
      <c r="B357" s="118"/>
      <c r="C357" s="117"/>
      <c r="D357" s="118"/>
      <c r="E357" s="117"/>
      <c r="F357" s="118"/>
      <c r="G357" s="117"/>
      <c r="H357" s="117"/>
      <c r="I357" s="117"/>
      <c r="J357" s="117"/>
      <c r="K357" s="117"/>
      <c r="L357" s="117"/>
      <c r="M357" s="118"/>
    </row>
    <row r="358" spans="1:13" s="8" customFormat="1" x14ac:dyDescent="0.15">
      <c r="A358" s="117"/>
      <c r="B358" s="118"/>
      <c r="C358" s="117"/>
      <c r="D358" s="118"/>
      <c r="E358" s="117"/>
      <c r="F358" s="118"/>
      <c r="G358" s="117"/>
      <c r="H358" s="117"/>
      <c r="I358" s="117"/>
      <c r="J358" s="117"/>
      <c r="K358" s="117"/>
      <c r="L358" s="117"/>
      <c r="M358" s="118"/>
    </row>
    <row r="359" spans="1:13" s="8" customFormat="1" x14ac:dyDescent="0.15">
      <c r="A359" s="117"/>
      <c r="B359" s="118"/>
      <c r="C359" s="117"/>
      <c r="D359" s="118"/>
      <c r="E359" s="117"/>
      <c r="F359" s="118"/>
      <c r="G359" s="117"/>
      <c r="H359" s="117"/>
      <c r="I359" s="117"/>
      <c r="J359" s="117"/>
      <c r="K359" s="117"/>
      <c r="L359" s="117"/>
      <c r="M359" s="118"/>
    </row>
    <row r="360" spans="1:13" s="8" customFormat="1" x14ac:dyDescent="0.15">
      <c r="A360" s="117"/>
      <c r="B360" s="118"/>
      <c r="C360" s="117"/>
      <c r="D360" s="118"/>
      <c r="E360" s="117"/>
      <c r="F360" s="118"/>
      <c r="G360" s="117"/>
      <c r="H360" s="117"/>
      <c r="I360" s="117"/>
      <c r="J360" s="117"/>
      <c r="K360" s="117"/>
      <c r="L360" s="117"/>
      <c r="M360" s="118"/>
    </row>
    <row r="361" spans="1:13" s="8" customFormat="1" x14ac:dyDescent="0.15">
      <c r="A361" s="117"/>
      <c r="B361" s="118"/>
      <c r="C361" s="117"/>
      <c r="D361" s="118"/>
      <c r="E361" s="117"/>
      <c r="F361" s="118"/>
      <c r="G361" s="117"/>
      <c r="H361" s="117"/>
      <c r="I361" s="117"/>
      <c r="J361" s="117"/>
      <c r="K361" s="117"/>
      <c r="L361" s="117"/>
      <c r="M361" s="118"/>
    </row>
    <row r="362" spans="1:13" s="8" customFormat="1" x14ac:dyDescent="0.15">
      <c r="A362" s="117"/>
      <c r="B362" s="118"/>
      <c r="C362" s="117"/>
      <c r="D362" s="118"/>
      <c r="E362" s="117"/>
      <c r="F362" s="118"/>
      <c r="G362" s="117"/>
      <c r="H362" s="117"/>
      <c r="I362" s="117"/>
      <c r="J362" s="117"/>
      <c r="K362" s="117"/>
      <c r="L362" s="117"/>
      <c r="M362" s="118"/>
    </row>
    <row r="363" spans="1:13" s="8" customFormat="1" x14ac:dyDescent="0.15">
      <c r="A363" s="117"/>
      <c r="B363" s="118"/>
      <c r="C363" s="117"/>
      <c r="D363" s="118"/>
      <c r="E363" s="117"/>
      <c r="F363" s="118"/>
      <c r="G363" s="117"/>
      <c r="H363" s="117"/>
      <c r="I363" s="117"/>
      <c r="J363" s="117"/>
      <c r="K363" s="117"/>
      <c r="L363" s="117"/>
      <c r="M363" s="118"/>
    </row>
    <row r="364" spans="1:13" s="8" customFormat="1" x14ac:dyDescent="0.15">
      <c r="A364" s="117"/>
      <c r="B364" s="118"/>
      <c r="C364" s="117"/>
      <c r="D364" s="118"/>
      <c r="E364" s="117"/>
      <c r="F364" s="118"/>
      <c r="G364" s="117"/>
      <c r="H364" s="117"/>
      <c r="I364" s="117"/>
      <c r="J364" s="117"/>
      <c r="K364" s="117"/>
      <c r="L364" s="117"/>
      <c r="M364" s="118"/>
    </row>
    <row r="365" spans="1:13" s="8" customFormat="1" x14ac:dyDescent="0.15">
      <c r="A365" s="117"/>
      <c r="B365" s="118"/>
      <c r="C365" s="117"/>
      <c r="D365" s="118"/>
      <c r="E365" s="117"/>
      <c r="F365" s="118"/>
      <c r="G365" s="117"/>
      <c r="H365" s="117"/>
      <c r="I365" s="117"/>
      <c r="J365" s="117"/>
      <c r="K365" s="117"/>
      <c r="L365" s="117"/>
      <c r="M365" s="118"/>
    </row>
    <row r="366" spans="1:13" s="8" customFormat="1" x14ac:dyDescent="0.15">
      <c r="A366" s="117"/>
      <c r="B366" s="118"/>
      <c r="C366" s="117"/>
      <c r="D366" s="118"/>
      <c r="E366" s="117"/>
      <c r="F366" s="118"/>
      <c r="G366" s="117"/>
      <c r="H366" s="117"/>
      <c r="I366" s="117"/>
      <c r="J366" s="117"/>
      <c r="K366" s="117"/>
      <c r="L366" s="117"/>
      <c r="M366" s="118"/>
    </row>
    <row r="367" spans="1:13" s="8" customFormat="1" x14ac:dyDescent="0.15">
      <c r="A367" s="117"/>
      <c r="B367" s="118"/>
      <c r="C367" s="117"/>
      <c r="D367" s="118"/>
      <c r="E367" s="117"/>
      <c r="F367" s="118"/>
      <c r="G367" s="117"/>
      <c r="H367" s="117"/>
      <c r="I367" s="117"/>
      <c r="J367" s="117"/>
      <c r="K367" s="117"/>
      <c r="L367" s="117"/>
      <c r="M367" s="118"/>
    </row>
  </sheetData>
  <sheetProtection algorithmName="SHA-512" hashValue="mzRyBMKPVnS7ny6Qqo23sNRonWYfkMf81r6yuoWmDmrQI0PdDjdMK9BCsbLq4VJo4up6sys8cit9a1ZI/VwCow==" saltValue="YvGoPypdy70JRzQvazzDPA==" spinCount="100000" sheet="1" objects="1" scenarios="1" selectLockedCells="1" selectUnlockedCells="1"/>
  <mergeCells count="4">
    <mergeCell ref="A1:M1"/>
    <mergeCell ref="A3:B3"/>
    <mergeCell ref="C3:D3"/>
    <mergeCell ref="E3:F3"/>
  </mergeCells>
  <phoneticPr fontId="5"/>
  <printOptions horizontalCentered="1"/>
  <pageMargins left="0.43307086614173229" right="0.23622047244094491" top="0.55118110236220474" bottom="0.55118110236220474" header="0.31496062992125984" footer="0.31496062992125984"/>
  <pageSetup paperSize="9" scale="61" fitToHeight="0" orientation="portrait" r:id="rId1"/>
  <headerFooter differentFirst="1">
    <oddHeader>&amp;R&amp;"ＭＳ 明朝,標準"&amp;P/&amp;N</oddHeader>
    <firstHeader>&amp;L&amp;11文書管理者：陸上幕僚監部監理部総務課長、作成年月日：令和６年６月１２日、保存期間：１０年（１７．３．３１まで保存）、配布先：ポータルに掲載&amp;R&amp;P/&amp;N</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20a8db7-31d5-49a4-b2e0-cf310c3bcd7d">FK7XM3QATA5N-1105790605-1153</_dlc_DocId>
    <_dlc_DocIdUrl xmlns="a20a8db7-31d5-49a4-b2e0-cf310c3bcd7d">
      <Url>https://ma-n.gbase.gsdf.mod.go.jp/ma/MAHQ_G-A_ADM_adm_doc/_layouts/15/DocIdRedir.aspx?ID=FK7XM3QATA5N-1105790605-1153</Url>
      <Description>FK7XM3QATA5N-1105790605-1153</Description>
    </_dlc_DocIdUrl>
    <_x65e5__x4ed8_ xmlns="B6352D2B-C804-4786-9C2C-26C27443316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EDDC2D85457641BC3F7BE5B0B0D46D" ma:contentTypeVersion="3" ma:contentTypeDescription="新しいドキュメントを作成します。" ma:contentTypeScope="" ma:versionID="86925c117552901c42fd5ffde657b013">
  <xsd:schema xmlns:xsd="http://www.w3.org/2001/XMLSchema" xmlns:xs="http://www.w3.org/2001/XMLSchema" xmlns:p="http://schemas.microsoft.com/office/2006/metadata/properties" xmlns:ns2="B6352D2B-C804-4786-9C2C-26C27443316A" xmlns:ns3="a20a8db7-31d5-49a4-b2e0-cf310c3bcd7d" targetNamespace="http://schemas.microsoft.com/office/2006/metadata/properties" ma:root="true" ma:fieldsID="84259936f94494a51ee34f78ef19d3ec" ns2:_="" ns3:_="">
    <xsd:import namespace="B6352D2B-C804-4786-9C2C-26C27443316A"/>
    <xsd:import namespace="a20a8db7-31d5-49a4-b2e0-cf310c3bcd7d"/>
    <xsd:element name="properties">
      <xsd:complexType>
        <xsd:sequence>
          <xsd:element name="documentManagement">
            <xsd:complexType>
              <xsd:all>
                <xsd:element ref="ns2:_x65e5__x4ed8_" minOccurs="0"/>
                <xsd:element ref="ns3:_dlc_DocId" minOccurs="0"/>
                <xsd:element ref="ns3:_dlc_DocIdUrl" minOccurs="0"/>
                <xsd:element ref="ns3: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352D2B-C804-4786-9C2C-26C27443316A" elementFormDefault="qualified">
    <xsd:import namespace="http://schemas.microsoft.com/office/2006/documentManagement/types"/>
    <xsd:import namespace="http://schemas.microsoft.com/office/infopath/2007/PartnerControls"/>
    <xsd:element name="_x65e5__x4ed8_" ma:index="8" nillable="true" ma:displayName="日付" ma:format="DateOnly" ma:internalName="_x65e5__x4ed8_">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20a8db7-31d5-49a4-b2e0-cf310c3bcd7d" elementFormDefault="qualified">
    <xsd:import namespace="http://schemas.microsoft.com/office/2006/documentManagement/types"/>
    <xsd:import namespace="http://schemas.microsoft.com/office/infopath/2007/PartnerControls"/>
    <xsd:element name="_dlc_DocId" ma:index="9"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0"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ID を保持" ma:description="追加時に ID を保持します。" ma:hidden="true" ma:internalName="_dlc_DocIdPersistId" ma:readOnly="true">
      <xsd:simpleType>
        <xsd:restriction base="dms:Boolean"/>
      </xsd:simpleType>
    </xsd:element>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F612BD9-4048-49B1-B22A-FDF160F8DE2D}">
  <ds:schemaRefs>
    <ds:schemaRef ds:uri="http://schemas.microsoft.com/sharepoint/v3/contenttype/forms"/>
  </ds:schemaRefs>
</ds:datastoreItem>
</file>

<file path=customXml/itemProps2.xml><?xml version="1.0" encoding="utf-8"?>
<ds:datastoreItem xmlns:ds="http://schemas.openxmlformats.org/officeDocument/2006/customXml" ds:itemID="{B8FF65D7-55F5-4E27-933E-47FE5FAB468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a20a8db7-31d5-49a4-b2e0-cf310c3bcd7d"/>
    <ds:schemaRef ds:uri="B6352D2B-C804-4786-9C2C-26C27443316A"/>
    <ds:schemaRef ds:uri="http://www.w3.org/XML/1998/namespace"/>
    <ds:schemaRef ds:uri="http://purl.org/dc/dcmitype/"/>
  </ds:schemaRefs>
</ds:datastoreItem>
</file>

<file path=customXml/itemProps3.xml><?xml version="1.0" encoding="utf-8"?>
<ds:datastoreItem xmlns:ds="http://schemas.openxmlformats.org/officeDocument/2006/customXml" ds:itemID="{8E65D7F4-ACAB-4638-8217-DA21F95236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352D2B-C804-4786-9C2C-26C27443316A"/>
    <ds:schemaRef ds:uri="a20a8db7-31d5-49a4-b2e0-cf310c3bcd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AD38832-69AD-4BAB-B21A-43F34188A85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第35普通科連隊本部第1科長</vt:lpstr>
      <vt:lpstr>第35普通科連隊本部第2科長</vt:lpstr>
      <vt:lpstr>第35普通科連隊本部第3科長</vt:lpstr>
      <vt:lpstr>第35普通科連隊本部第4科長</vt:lpstr>
      <vt:lpstr>第35普通科連隊本部管理中隊長</vt:lpstr>
      <vt:lpstr>第35普通科連隊第1中隊長</vt:lpstr>
      <vt:lpstr>第35普通科連隊第2中隊長</vt:lpstr>
      <vt:lpstr>第35普通科連隊第3中隊長</vt:lpstr>
      <vt:lpstr>第35普通科連隊第4中隊長</vt:lpstr>
      <vt:lpstr>第35普通科連隊重迫撃砲中隊長</vt:lpstr>
      <vt:lpstr>第35普通科連隊重迫撃砲中隊長!Print_Area</vt:lpstr>
      <vt:lpstr>第35普通科連隊第2中隊長!Print_Area</vt:lpstr>
      <vt:lpstr>第35普通科連隊第4中隊長!Print_Area</vt:lpstr>
      <vt:lpstr>第35普通科連隊本部管理中隊長!Print_Area</vt:lpstr>
      <vt:lpstr>第35普通科連隊本部第1科長!Print_Area</vt:lpstr>
      <vt:lpstr>第35普通科連隊本部第2科長!Print_Area</vt:lpstr>
      <vt:lpstr>第35普通科連隊本部第3科長!Print_Area</vt:lpstr>
      <vt:lpstr>第35普通科連隊本部第4科長!Print_Area</vt:lpstr>
      <vt:lpstr>第35普通科連隊重迫撃砲中隊長!Print_Titles</vt:lpstr>
      <vt:lpstr>第35普通科連隊第1中隊長!Print_Titles</vt:lpstr>
      <vt:lpstr>第35普通科連隊第2中隊長!Print_Titles</vt:lpstr>
      <vt:lpstr>第35普通科連隊第3中隊長!Print_Titles</vt:lpstr>
      <vt:lpstr>第35普通科連隊第4中隊長!Print_Titles</vt:lpstr>
      <vt:lpstr>第35普通科連隊本部管理中隊長!Print_Titles</vt:lpstr>
      <vt:lpstr>第35普通科連隊本部第1科長!Print_Titles</vt:lpstr>
      <vt:lpstr>第35普通科連隊本部第2科長!Print_Titles</vt:lpstr>
      <vt:lpstr>第35普通科連隊本部第3科長!Print_Titles</vt:lpstr>
      <vt:lpstr>第35普通科連隊本部第4科長!Print_Titles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清原 一倫</dc:creator>
  <cp:keywords/>
  <dc:description/>
  <cp:lastModifiedBy>防衛省</cp:lastModifiedBy>
  <cp:revision/>
  <cp:lastPrinted>2024-07-23T08:00:14Z</cp:lastPrinted>
  <dcterms:created xsi:type="dcterms:W3CDTF">2023-08-02T00:34:57Z</dcterms:created>
  <dcterms:modified xsi:type="dcterms:W3CDTF">2025-11-19T09:31:45Z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0x0101005DEDDC2D85457641BC3F7BE5B0B0D46D</vt:lpwstr>
  </property>
  <property fmtid="{D5CDD505-2E9C-101B-9397-08002B2CF9AE}" pid="3" name="_dlc_DocIdItemGuid">
    <vt:lpwstr>d280b0e2-2108-4ab1-b464-c3f4aaac523b</vt:lpwstr>
  </property>
</Properties>
</file>