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883F50C5-8172-427D-8100-DFE85EDEF776}" xr6:coauthVersionLast="36" xr6:coauthVersionMax="47" xr10:uidLastSave="{00000000-0000-0000-0000-000000000000}"/>
  <bookViews>
    <workbookView xWindow="-120" yWindow="-120" windowWidth="29040" windowHeight="15720" tabRatio="717" xr2:uid="{00000000-000D-0000-FFFF-FFFF00000000}"/>
  </bookViews>
  <sheets>
    <sheet name="第７施設大隊本部" sheetId="81" r:id="rId1"/>
    <sheet name="第７施設大隊本部管理中隊" sheetId="82" r:id="rId2"/>
    <sheet name="第７施設大隊第１中隊" sheetId="83" r:id="rId3"/>
    <sheet name="第７施設大隊第２中隊" sheetId="84" r:id="rId4"/>
    <sheet name="第７施設大隊第３中隊" sheetId="85" r:id="rId5"/>
    <sheet name="第７施設大隊第４中隊" sheetId="86" r:id="rId6"/>
    <sheet name="第７通信大隊本部" sheetId="77" r:id="rId7"/>
    <sheet name="第７通信大隊本部管理中隊" sheetId="78" r:id="rId8"/>
    <sheet name="第７通信大隊第１通信中隊" sheetId="79" r:id="rId9"/>
    <sheet name="第７通信大隊第２通信中隊" sheetId="80" r:id="rId10"/>
    <sheet name="第７偵察隊" sheetId="87" r:id="rId11"/>
    <sheet name="第７飛行隊" sheetId="88" r:id="rId12"/>
    <sheet name="第７化学防護隊" sheetId="89" r:id="rId13"/>
    <sheet name="第７師団司令部付隊" sheetId="90" r:id="rId14"/>
    <sheet name="第７音楽隊" sheetId="91" r:id="rId15"/>
  </sheets>
  <definedNames>
    <definedName name="_xlnm._FilterDatabase" localSheetId="14" hidden="1">第７音楽隊!$A$3:$M$725</definedName>
    <definedName name="_xlnm._FilterDatabase" localSheetId="12" hidden="1">第７化学防護隊!$A$3:$M$855</definedName>
    <definedName name="_xlnm._FilterDatabase" localSheetId="13" hidden="1">第７師団司令部付隊!$A$3:$M$894</definedName>
    <definedName name="_xlnm._FilterDatabase" localSheetId="2" hidden="1">第７施設大隊第１中隊!$A$3:$M$236</definedName>
    <definedName name="_xlnm._FilterDatabase" localSheetId="3" hidden="1">第７施設大隊第２中隊!$A$3:$M$3</definedName>
    <definedName name="_xlnm._FilterDatabase" localSheetId="4" hidden="1">第７施設大隊第３中隊!$A$3:$M$3</definedName>
    <definedName name="_xlnm._FilterDatabase" localSheetId="5" hidden="1">第７施設大隊第４中隊!$A$3:$M$307</definedName>
    <definedName name="_xlnm._FilterDatabase" localSheetId="0" hidden="1">第７施設大隊本部!$A$3:$M$670</definedName>
    <definedName name="_xlnm._FilterDatabase" localSheetId="1" hidden="1">第７施設大隊本部管理中隊!$A$3:$M$173</definedName>
    <definedName name="_xlnm._FilterDatabase" localSheetId="8" hidden="1">第７通信大隊第１通信中隊!$A$3:$M$3</definedName>
    <definedName name="_xlnm._FilterDatabase" localSheetId="9" hidden="1">第７通信大隊第２通信中隊!$A$3:$M$3</definedName>
    <definedName name="_xlnm._FilterDatabase" localSheetId="6" hidden="1">第７通信大隊本部!$A$3:$M$472</definedName>
    <definedName name="_xlnm._FilterDatabase" localSheetId="7" hidden="1">第７通信大隊本部管理中隊!$A$3:$M$3</definedName>
    <definedName name="_xlnm._FilterDatabase" localSheetId="10" hidden="1">第７偵察隊!$A$3:$M$948</definedName>
    <definedName name="_xlnm._FilterDatabase" localSheetId="11" hidden="1">第７飛行隊!$A$3:$M$515</definedName>
    <definedName name="_xlnm.Print_Area" localSheetId="14">第７音楽隊!$A$1:$M$727</definedName>
    <definedName name="_xlnm.Print_Area" localSheetId="12">第７化学防護隊!$A$1:$M$857</definedName>
    <definedName name="_xlnm.Print_Area" localSheetId="13">第７師団司令部付隊!$A$1:$M$896</definedName>
    <definedName name="_xlnm.Print_Area" localSheetId="2">第７施設大隊第１中隊!#REF!</definedName>
    <definedName name="_xlnm.Print_Area" localSheetId="3">第７施設大隊第２中隊!$A$1:$M$314</definedName>
    <definedName name="_xlnm.Print_Area" localSheetId="4">第７施設大隊第３中隊!#REF!</definedName>
    <definedName name="_xlnm.Print_Area" localSheetId="5">第７施設大隊第４中隊!#REF!</definedName>
    <definedName name="_xlnm.Print_Area" localSheetId="0">第７施設大隊本部!$A$1:$M$672</definedName>
    <definedName name="_xlnm.Print_Area" localSheetId="1">第７施設大隊本部管理中隊!$A$1:$M$167</definedName>
    <definedName name="_xlnm.Print_Area" localSheetId="8">第７通信大隊第１通信中隊!$A$1:$M$483</definedName>
    <definedName name="_xlnm.Print_Area" localSheetId="9">第７通信大隊第２通信中隊!$A$1:$M$523</definedName>
    <definedName name="_xlnm.Print_Area" localSheetId="6">第７通信大隊本部!$A$1:$M$474</definedName>
    <definedName name="_xlnm.Print_Area" localSheetId="7">第７通信大隊本部管理中隊!$A$1:$M$487</definedName>
    <definedName name="_xlnm.Print_Area" localSheetId="10">第７偵察隊!$A$1:$M$950</definedName>
    <definedName name="_xlnm.Print_Titles" localSheetId="14">第７音楽隊!$3:$3</definedName>
    <definedName name="_xlnm.Print_Titles" localSheetId="12">第７化学防護隊!$3:$3</definedName>
    <definedName name="_xlnm.Print_Titles" localSheetId="13">第７師団司令部付隊!$3:$3</definedName>
    <definedName name="_xlnm.Print_Titles" localSheetId="0">第７施設大隊本部!$3:$3</definedName>
    <definedName name="_xlnm.Print_Titles" localSheetId="8">第７通信大隊第１通信中隊!$3:$3</definedName>
    <definedName name="_xlnm.Print_Titles" localSheetId="9">第７通信大隊第２通信中隊!$3:$3</definedName>
    <definedName name="_xlnm.Print_Titles" localSheetId="6">第７通信大隊本部!$3:$3</definedName>
    <definedName name="_xlnm.Print_Titles" localSheetId="7">第７通信大隊本部管理中隊!$3:$3</definedName>
    <definedName name="_xlnm.Print_Titles" localSheetId="10">第７偵察隊!$3:$3</definedName>
    <definedName name="_xlnm.Print_Titles" localSheetId="11">第７飛行隊!$3:$3</definedName>
  </definedNames>
  <calcPr calcId="191029" calcMode="manual"/>
</workbook>
</file>

<file path=xl/sharedStrings.xml><?xml version="1.0" encoding="utf-8"?>
<sst xmlns="http://schemas.openxmlformats.org/spreadsheetml/2006/main" count="29868" uniqueCount="9590">
  <si>
    <t>ア</t>
    <phoneticPr fontId="4"/>
  </si>
  <si>
    <t>保存期間</t>
    <phoneticPr fontId="4"/>
  </si>
  <si>
    <t>ウ</t>
    <phoneticPr fontId="4"/>
  </si>
  <si>
    <t>イ</t>
    <phoneticPr fontId="4"/>
  </si>
  <si>
    <t>エ</t>
    <phoneticPr fontId="4"/>
  </si>
  <si>
    <t>事　項</t>
    <phoneticPr fontId="4"/>
  </si>
  <si>
    <t>業務の区分</t>
    <phoneticPr fontId="4"/>
  </si>
  <si>
    <t>オ</t>
    <phoneticPr fontId="4"/>
  </si>
  <si>
    <t>５年</t>
    <phoneticPr fontId="4"/>
  </si>
  <si>
    <t>３年</t>
    <phoneticPr fontId="4"/>
  </si>
  <si>
    <t>１０年</t>
    <phoneticPr fontId="4"/>
  </si>
  <si>
    <t>３０年</t>
    <phoneticPr fontId="4"/>
  </si>
  <si>
    <t>隊務の運営に関する文書</t>
    <phoneticPr fontId="4"/>
  </si>
  <si>
    <t>組織・定員に関する文書</t>
    <phoneticPr fontId="4"/>
  </si>
  <si>
    <t>総務省の政策に関する文書</t>
    <phoneticPr fontId="4"/>
  </si>
  <si>
    <t>１年</t>
    <phoneticPr fontId="4"/>
  </si>
  <si>
    <t>渡航手続</t>
    <phoneticPr fontId="4"/>
  </si>
  <si>
    <t>議員等訪問・視察</t>
    <phoneticPr fontId="4"/>
  </si>
  <si>
    <t>業務改善提案状況報告書</t>
    <phoneticPr fontId="4"/>
  </si>
  <si>
    <t>文書監査に付随して作成する文書</t>
    <phoneticPr fontId="4"/>
  </si>
  <si>
    <t>会計機関の業務</t>
    <phoneticPr fontId="4"/>
  </si>
  <si>
    <t>給与の業務</t>
    <phoneticPr fontId="4"/>
  </si>
  <si>
    <t>幹部補職</t>
    <phoneticPr fontId="4"/>
  </si>
  <si>
    <t>幹部経歴管理</t>
    <phoneticPr fontId="4"/>
  </si>
  <si>
    <t>准・曹・士経歴管理</t>
    <phoneticPr fontId="4"/>
  </si>
  <si>
    <t>准・曹・士成績率</t>
    <phoneticPr fontId="4"/>
  </si>
  <si>
    <t>秘密等文書複写記録簿</t>
    <phoneticPr fontId="4"/>
  </si>
  <si>
    <t>秘密電子計算機情報管理簿</t>
    <phoneticPr fontId="4"/>
  </si>
  <si>
    <t>災害情報</t>
    <phoneticPr fontId="4"/>
  </si>
  <si>
    <t>業務計画要望</t>
    <phoneticPr fontId="4"/>
  </si>
  <si>
    <t>電子計算機登録簿</t>
    <phoneticPr fontId="4"/>
  </si>
  <si>
    <t>可搬記憶媒体登録簿</t>
    <phoneticPr fontId="4"/>
  </si>
  <si>
    <t>研究開発体制</t>
    <phoneticPr fontId="4"/>
  </si>
  <si>
    <t>中央兵たん会同</t>
    <phoneticPr fontId="4"/>
  </si>
  <si>
    <t>装備品等過不足状況</t>
    <phoneticPr fontId="4"/>
  </si>
  <si>
    <t>装備品等の実態把握</t>
    <phoneticPr fontId="4"/>
  </si>
  <si>
    <t>業界関係業者との対応要領</t>
    <phoneticPr fontId="4"/>
  </si>
  <si>
    <t>取得改革</t>
    <phoneticPr fontId="4"/>
  </si>
  <si>
    <t>仕様書の制定・改正検討</t>
    <phoneticPr fontId="4"/>
  </si>
  <si>
    <t>物品管理機関の代行機関の設置</t>
    <phoneticPr fontId="4"/>
  </si>
  <si>
    <t>補給管理システムの運用及び管理要領</t>
    <phoneticPr fontId="4"/>
  </si>
  <si>
    <t>技報</t>
    <phoneticPr fontId="4"/>
  </si>
  <si>
    <t>弾薬の引渡し　</t>
    <phoneticPr fontId="4"/>
  </si>
  <si>
    <t>通信工事施工の受託・実施</t>
    <phoneticPr fontId="4"/>
  </si>
  <si>
    <t>秘物件の破棄承認</t>
    <phoneticPr fontId="4"/>
  </si>
  <si>
    <t>通信電子規定</t>
    <phoneticPr fontId="4"/>
  </si>
  <si>
    <t>要地通信</t>
    <phoneticPr fontId="4"/>
  </si>
  <si>
    <t>カ</t>
    <phoneticPr fontId="4"/>
  </si>
  <si>
    <t>情報公開実施担当者名簿</t>
    <phoneticPr fontId="4"/>
  </si>
  <si>
    <t>キ</t>
    <phoneticPr fontId="4"/>
  </si>
  <si>
    <t>イ　</t>
    <phoneticPr fontId="4"/>
  </si>
  <si>
    <t>ク</t>
    <phoneticPr fontId="4"/>
  </si>
  <si>
    <t>コ</t>
    <phoneticPr fontId="4"/>
  </si>
  <si>
    <t>ス</t>
    <phoneticPr fontId="4"/>
  </si>
  <si>
    <t>広報活動に関する文書</t>
    <phoneticPr fontId="4"/>
  </si>
  <si>
    <t>広報事業に関する文書</t>
    <phoneticPr fontId="4"/>
  </si>
  <si>
    <t>予算の申請に関する文書</t>
    <phoneticPr fontId="4"/>
  </si>
  <si>
    <t>人事日報</t>
    <phoneticPr fontId="4"/>
  </si>
  <si>
    <t>捕虜の取扱い</t>
    <phoneticPr fontId="4"/>
  </si>
  <si>
    <t>ケ</t>
    <phoneticPr fontId="4"/>
  </si>
  <si>
    <t>メンタルヘルスに関する文書</t>
    <phoneticPr fontId="4"/>
  </si>
  <si>
    <t>各種ハラスメントに関する文書</t>
    <phoneticPr fontId="4"/>
  </si>
  <si>
    <t>サ</t>
    <phoneticPr fontId="4"/>
  </si>
  <si>
    <t>シ</t>
    <phoneticPr fontId="4"/>
  </si>
  <si>
    <t>幹部職種、技能、特技</t>
    <phoneticPr fontId="4"/>
  </si>
  <si>
    <t>准曹士職種、技能、特技</t>
    <phoneticPr fontId="4"/>
  </si>
  <si>
    <t>教育資料</t>
    <phoneticPr fontId="4"/>
  </si>
  <si>
    <t>情報管理の手引</t>
    <phoneticPr fontId="4"/>
  </si>
  <si>
    <t>行政文書管理の適正な実施に関する文書</t>
    <phoneticPr fontId="4"/>
  </si>
  <si>
    <t>行政文書管理業務の検討に関する文書</t>
    <phoneticPr fontId="4"/>
  </si>
  <si>
    <t>部隊業務予定表</t>
    <phoneticPr fontId="4"/>
  </si>
  <si>
    <t>システム障害、セキュリティに関する文書</t>
    <phoneticPr fontId="4"/>
  </si>
  <si>
    <t>国際緊急援助活動に関する文書</t>
    <phoneticPr fontId="4"/>
  </si>
  <si>
    <t>弾薬の取扱書に関する文書</t>
    <phoneticPr fontId="4"/>
  </si>
  <si>
    <t>射撃試験支援</t>
    <phoneticPr fontId="4"/>
  </si>
  <si>
    <t>部外に対する意見発表の届出、原稿</t>
    <phoneticPr fontId="4"/>
  </si>
  <si>
    <t>幹部人事記録</t>
    <phoneticPr fontId="4"/>
  </si>
  <si>
    <t>准・曹・士 補職</t>
    <phoneticPr fontId="4"/>
  </si>
  <si>
    <t>国際平和協力業務担任部隊指定</t>
    <phoneticPr fontId="4"/>
  </si>
  <si>
    <t>取扱書の改正</t>
    <phoneticPr fontId="4"/>
  </si>
  <si>
    <t>武器等取扱いに関する技術指導</t>
    <phoneticPr fontId="4"/>
  </si>
  <si>
    <t>暗号作業紙等破棄簿</t>
    <phoneticPr fontId="4"/>
  </si>
  <si>
    <t>情報保証自己点検結果</t>
    <phoneticPr fontId="4"/>
  </si>
  <si>
    <t>保有個人情報等に係る事故調査に関する文書</t>
    <phoneticPr fontId="4"/>
  </si>
  <si>
    <t>－</t>
    <phoneticPr fontId="4"/>
  </si>
  <si>
    <t>幹部の経歴管理に関する文書</t>
    <phoneticPr fontId="4"/>
  </si>
  <si>
    <t>保有個人情報等に係る事故発生時に関する文書</t>
    <phoneticPr fontId="4"/>
  </si>
  <si>
    <t>一時管理換</t>
    <phoneticPr fontId="4"/>
  </si>
  <si>
    <t>職員の人事
（職員の人事に関する事項）</t>
    <phoneticPr fontId="4"/>
  </si>
  <si>
    <t>以下について移管
・内閣総理大臣又は防衛大臣からの表彰のうち、特に重要な表彰に係るもの</t>
    <phoneticPr fontId="4"/>
  </si>
  <si>
    <t>制定又は改廃のための決裁文書（二十の項ロ）</t>
    <phoneticPr fontId="4"/>
  </si>
  <si>
    <t>行政文書ファイル管理簿その他の業務に常時利用するものとして継続的に保存すべき行政文書（三十の項）</t>
    <phoneticPr fontId="4"/>
  </si>
  <si>
    <t>取得した文書の管理を行うための帳簿（三十一の項）</t>
    <phoneticPr fontId="4"/>
  </si>
  <si>
    <t>決裁文書の管理を行うための帳簿（三十二の項）</t>
    <phoneticPr fontId="4"/>
  </si>
  <si>
    <t>行政文書ファイル等の移管又は廃棄の状況が記録された帳簿（三十三の項）</t>
    <phoneticPr fontId="4"/>
  </si>
  <si>
    <t>契約が終了する日に係る特定日以後５年</t>
    <phoneticPr fontId="4"/>
  </si>
  <si>
    <t>行動命令に基づく自衛隊の活動に係る事項</t>
    <phoneticPr fontId="4"/>
  </si>
  <si>
    <t>行動命令に基づき活動する自衛隊の活動に係る重要な経緯</t>
    <phoneticPr fontId="4"/>
  </si>
  <si>
    <t>申請書、承認書</t>
    <phoneticPr fontId="4"/>
  </si>
  <si>
    <t>法務に関する会議・教育・訓練、法律の支援・相談、法令の調査研究</t>
    <phoneticPr fontId="4"/>
  </si>
  <si>
    <t>災害補償及び福祉事業実施報告、各種支払指示書</t>
    <phoneticPr fontId="4"/>
  </si>
  <si>
    <t>元自衛官再任用、雇用と年金の接続</t>
    <phoneticPr fontId="4"/>
  </si>
  <si>
    <t>休暇等取得促進、休暇等取得状況報告</t>
    <phoneticPr fontId="4"/>
  </si>
  <si>
    <t>幹部昇給、幹部復職時調整</t>
    <phoneticPr fontId="4"/>
  </si>
  <si>
    <t>幹部任用、再任用、任期付、採用、昇任</t>
    <phoneticPr fontId="4"/>
  </si>
  <si>
    <t>幹部休職・復職、育児休業</t>
    <phoneticPr fontId="4"/>
  </si>
  <si>
    <t>幹部入校・研修、選抜、集合訓練</t>
    <phoneticPr fontId="4"/>
  </si>
  <si>
    <t>准曹士任用、准曹再任用、任期付、継続任用、採用、罷免、昇任</t>
    <phoneticPr fontId="4"/>
  </si>
  <si>
    <t>准・曹・士 昇給、復職時調整</t>
    <phoneticPr fontId="4"/>
  </si>
  <si>
    <t>准・曹・士 休職・復職、育児休業</t>
    <phoneticPr fontId="4"/>
  </si>
  <si>
    <t>准・曹・士 入校・研修、選抜、集合訓練</t>
    <phoneticPr fontId="4"/>
  </si>
  <si>
    <t>宿舎設置計画、宿舎運用（通達）</t>
    <phoneticPr fontId="4"/>
  </si>
  <si>
    <t>遺族援護、家族支援（留守業務等）、家族支援に関する集合訓練</t>
    <phoneticPr fontId="4"/>
  </si>
  <si>
    <t>米軍交流、他国軍交流</t>
    <phoneticPr fontId="4"/>
  </si>
  <si>
    <t>器材等管理、一時管理換</t>
    <phoneticPr fontId="4"/>
  </si>
  <si>
    <t>運用試験</t>
    <phoneticPr fontId="4"/>
  </si>
  <si>
    <t>後送指示</t>
    <phoneticPr fontId="4"/>
  </si>
  <si>
    <t>補給担任区分</t>
    <phoneticPr fontId="4"/>
  </si>
  <si>
    <t>免税使用対象品目等、積算資料</t>
    <phoneticPr fontId="4"/>
  </si>
  <si>
    <t>使用実態調査結果等</t>
    <phoneticPr fontId="4"/>
  </si>
  <si>
    <t>燃料取扱いの統制等</t>
    <phoneticPr fontId="4"/>
  </si>
  <si>
    <t>施設技術</t>
    <phoneticPr fontId="4"/>
  </si>
  <si>
    <t>廃棄</t>
    <phoneticPr fontId="4"/>
  </si>
  <si>
    <t>施設の維持管理に関する文書</t>
    <phoneticPr fontId="4"/>
  </si>
  <si>
    <t>ＥＴＣシステム業務処理要領</t>
    <phoneticPr fontId="4"/>
  </si>
  <si>
    <t>鉄道輸送（特大貨物積付標準）</t>
    <phoneticPr fontId="4"/>
  </si>
  <si>
    <t>船舶輸送（輸出許可申請）</t>
    <phoneticPr fontId="4"/>
  </si>
  <si>
    <t>ＩＣカード使用記録簿</t>
    <phoneticPr fontId="4"/>
  </si>
  <si>
    <t>運搬費に関する文書</t>
    <phoneticPr fontId="4"/>
  </si>
  <si>
    <t>車両運行管理に関する文書</t>
    <phoneticPr fontId="4"/>
  </si>
  <si>
    <t>車両操縦経歴簿（その２）</t>
    <phoneticPr fontId="4"/>
  </si>
  <si>
    <t>車両操縦経歴簿（その１）</t>
    <phoneticPr fontId="4"/>
  </si>
  <si>
    <t>自動車教習所に関する文書</t>
    <phoneticPr fontId="4"/>
  </si>
  <si>
    <t>研究改善の計画・実施の調整</t>
    <phoneticPr fontId="4"/>
  </si>
  <si>
    <t>教育訓練安全情報</t>
    <phoneticPr fontId="4"/>
  </si>
  <si>
    <t>特技等教育訓練基準</t>
    <phoneticPr fontId="4"/>
  </si>
  <si>
    <t>特技職明細書の特技認定要件作成</t>
    <phoneticPr fontId="4"/>
  </si>
  <si>
    <t>教育等の試行</t>
    <phoneticPr fontId="4"/>
  </si>
  <si>
    <t>幹部等基本教育</t>
    <phoneticPr fontId="4"/>
  </si>
  <si>
    <t>准・曹・士基本教育</t>
    <phoneticPr fontId="4"/>
  </si>
  <si>
    <t>施設検討</t>
    <phoneticPr fontId="4"/>
  </si>
  <si>
    <t>教材概要・検討</t>
    <phoneticPr fontId="4"/>
  </si>
  <si>
    <t>各種訓練に付随して作成する文書</t>
    <phoneticPr fontId="4"/>
  </si>
  <si>
    <t>訓練制度</t>
    <phoneticPr fontId="4"/>
  </si>
  <si>
    <t>年次射撃</t>
    <phoneticPr fontId="4"/>
  </si>
  <si>
    <t>部内特別技能教育</t>
    <phoneticPr fontId="4"/>
  </si>
  <si>
    <t>統合訓練に係る調整資料</t>
    <phoneticPr fontId="4"/>
  </si>
  <si>
    <t>隊付訓練</t>
    <phoneticPr fontId="4"/>
  </si>
  <si>
    <t>部隊・機関の教育訓練の検閲等</t>
    <phoneticPr fontId="4"/>
  </si>
  <si>
    <t>教養資料等</t>
    <phoneticPr fontId="4"/>
  </si>
  <si>
    <t>入院申請書・診断書</t>
    <phoneticPr fontId="4"/>
  </si>
  <si>
    <t>予防接種等記録台帳</t>
    <phoneticPr fontId="4"/>
  </si>
  <si>
    <t>防疫業務又は院内感染対策業務に関する記録</t>
    <phoneticPr fontId="4"/>
  </si>
  <si>
    <t>身体検査</t>
    <phoneticPr fontId="4"/>
  </si>
  <si>
    <t>1(1)</t>
    <phoneticPr fontId="4"/>
  </si>
  <si>
    <t>特技の検定・認定に関する文書</t>
    <phoneticPr fontId="4"/>
  </si>
  <si>
    <t>2(1)イ</t>
    <phoneticPr fontId="4"/>
  </si>
  <si>
    <t>2(2)ア(ウ)</t>
    <phoneticPr fontId="4"/>
  </si>
  <si>
    <t>以下について移管
・多くの国民の関心事項となる重大な事故に関するもの</t>
    <phoneticPr fontId="4"/>
  </si>
  <si>
    <t>災害派遣に係る行動命令及び当該行動命令の作成過程が記録された文書（アに掲げるものを除く。）</t>
    <phoneticPr fontId="4"/>
  </si>
  <si>
    <t>備　考</t>
    <phoneticPr fontId="4"/>
  </si>
  <si>
    <t>　１　本表が直接適用されない行政文書については、文書管理者は、本表の規定を踏まえて分類及び保存期間を定めるものとする。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</si>
  <si>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</si>
  <si>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</si>
  <si>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</si>
  <si>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</si>
  <si>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</si>
  <si>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</si>
  <si>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（1） 受信した電子メール</t>
    <phoneticPr fontId="4"/>
  </si>
  <si>
    <t>　（2） 細則第２章第２第１項第１号の規定により１年未満の保存期間を設定する紙文書</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</si>
  <si>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</si>
  <si>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</si>
  <si>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</si>
  <si>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</si>
  <si>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</si>
  <si>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</si>
  <si>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</si>
  <si>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</si>
  <si>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防衛、警備等計画に関する文書</t>
    <phoneticPr fontId="4"/>
  </si>
  <si>
    <t>転属又は退職の日に係る特定日以後３年</t>
    <phoneticPr fontId="4"/>
  </si>
  <si>
    <t>給与の制度、運用管理等に関する文書</t>
    <phoneticPr fontId="4"/>
  </si>
  <si>
    <t>幹部の人事記録に関する文書</t>
    <phoneticPr fontId="4"/>
  </si>
  <si>
    <t>最後に解除された日に係る特定日以後３年</t>
    <phoneticPr fontId="4"/>
  </si>
  <si>
    <t>13(2)</t>
    <phoneticPr fontId="4"/>
  </si>
  <si>
    <t>緊急自動車の指定</t>
    <phoneticPr fontId="4"/>
  </si>
  <si>
    <t>行政文書の類型</t>
    <phoneticPr fontId="4"/>
  </si>
  <si>
    <t>訓令別表第２の該当項</t>
    <phoneticPr fontId="4"/>
  </si>
  <si>
    <t>告示、訓令及び通達の制定又は改廃及びその経緯</t>
    <phoneticPr fontId="4"/>
  </si>
  <si>
    <t>訓令及び通達の立案の検討その他の重要な経緯（１の項から１３の項までに掲げるものを除く。）</t>
    <phoneticPr fontId="4"/>
  </si>
  <si>
    <t>栄典又は表彰に関する事項</t>
    <phoneticPr fontId="4"/>
  </si>
  <si>
    <t>栄典又は表彰の授与又ははく奪の重要な経緯（５の項（２）に掲げるものを除く。）</t>
    <phoneticPr fontId="4"/>
  </si>
  <si>
    <t>文書の管理等に関する事項</t>
    <phoneticPr fontId="4"/>
  </si>
  <si>
    <t>電子計算機持出し簿</t>
    <phoneticPr fontId="4"/>
  </si>
  <si>
    <t>各種年報、定期報告文書等</t>
    <phoneticPr fontId="4"/>
  </si>
  <si>
    <t>衛生器材の管理に関する文書</t>
    <phoneticPr fontId="4"/>
  </si>
  <si>
    <t>移管・廃棄簿</t>
    <phoneticPr fontId="4"/>
  </si>
  <si>
    <t>自衛隊法第８３条第１項及び第２項により防衛大臣の指定する者が発する行動命令案</t>
    <phoneticPr fontId="4"/>
  </si>
  <si>
    <t>文書管理担当者等指定簿</t>
    <phoneticPr fontId="4"/>
  </si>
  <si>
    <t>指名簿に記載された者の全てが解除された日に係る特定日以後５年</t>
    <phoneticPr fontId="4"/>
  </si>
  <si>
    <t>指定簿に記載された者の全てが解除された日に係る特定日以後５年</t>
    <phoneticPr fontId="4"/>
  </si>
  <si>
    <t>秘密文書等受領書</t>
    <phoneticPr fontId="4"/>
  </si>
  <si>
    <t>　　別紙の第１章第２第５項第７号又は同項第８号に基づき一元的な管理に責任を有する文書管理者以外の文書管理者は、業務上の必要性に応じ、当該行政文書に、より短い</t>
    <phoneticPr fontId="4"/>
  </si>
  <si>
    <t>　　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</si>
  <si>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t>
    <phoneticPr fontId="4"/>
  </si>
  <si>
    <t>　　定過程並びに事務及び事業の実績の合理的な跡付け又は検証に必要となる行政文書）に該当するものを除き、保存期間を１年未満とすることができる。例えば、次に掲げ</t>
    <phoneticPr fontId="4"/>
  </si>
  <si>
    <t>　　る類型に該当する文書の保存期間は、１年未満とすることができる。</t>
    <phoneticPr fontId="4"/>
  </si>
  <si>
    <t>　（7） 保存期間表において、保存期間を１年未満と設定することが適当なものとして、業務単位で具体的に定められた文書（訓令第１７条第１項ただし書きの規定により総</t>
    <phoneticPr fontId="4"/>
  </si>
  <si>
    <t>　　　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</si>
  <si>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</si>
  <si>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</si>
  <si>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t>
    <phoneticPr fontId="4"/>
  </si>
  <si>
    <t>　　る行政文書の写しのうち次に掲げるものは、保存期間の起算日を行政文書の作成又は取得に係る日とすることができる。</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</si>
  <si>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</si>
  <si>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</si>
  <si>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t>
    <phoneticPr fontId="4"/>
  </si>
  <si>
    <t>　　１７条第５項（歴史公文書等）、第６項（意思決定過程並びに事務及び事業の実績の合理的な跡付け又は検証に必要となる行政文書）又は第８項（重要又は異例な事項に</t>
    <phoneticPr fontId="4"/>
  </si>
  <si>
    <t>　　関する情報を含む場合など、合理的な跡付け又は検証に必要となる行政文書）に該当しないことを確認した上で廃棄するものとする。この場合において、文書管理者は細</t>
    <phoneticPr fontId="4"/>
  </si>
  <si>
    <t>　　則第１章第６第３項第９号に定める期間の中で、どのような類型の行政文書ファイル等について、いつ廃棄したのかを記録し、当該期間終了後速やかに総括文書管理者</t>
    <phoneticPr fontId="4"/>
  </si>
  <si>
    <t>　　（機関等の文書管理者にあっては、機関等主任文書管理者）に報告するものとする。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</si>
  <si>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t>
    <phoneticPr fontId="4"/>
  </si>
  <si>
    <t>　　ことができる。</t>
    <phoneticPr fontId="4"/>
  </si>
  <si>
    <t>職員の兼業の許可に関する重要な経緯</t>
    <phoneticPr fontId="4"/>
  </si>
  <si>
    <t>告示の立案の検討その他の重要な経緯（１の項から１３の項までに掲げるものを除く。）</t>
    <phoneticPr fontId="4"/>
  </si>
  <si>
    <t>人事記録に関する訓令（昭和３６年防衛庁訓令第２５号）第１０条に定める離職者の人事記録の保管者以外が保管する幹部自衛官人事記録等</t>
    <phoneticPr fontId="4"/>
  </si>
  <si>
    <t>廃棄
※訓令別表第１の備考２に掲げるものも同様とする。
（ただし、閣議等に関わるものについては移管）</t>
    <phoneticPr fontId="4"/>
  </si>
  <si>
    <t>防衛省行政文書管理規則案</t>
    <phoneticPr fontId="4"/>
  </si>
  <si>
    <t>職員の兼業の許可の申請書及び当該申請に対する許可に関する文書
（十八の項）</t>
    <phoneticPr fontId="4"/>
  </si>
  <si>
    <t>行事に関する文書</t>
    <phoneticPr fontId="4"/>
  </si>
  <si>
    <t>身分証明書及び新規ホログラムシール掌握表</t>
    <phoneticPr fontId="7"/>
  </si>
  <si>
    <t>ゆう活及びワークライフバランス</t>
    <phoneticPr fontId="4"/>
  </si>
  <si>
    <t>部外広報、部内広報</t>
    <phoneticPr fontId="4"/>
  </si>
  <si>
    <t>○○年度当直幹部服務計画</t>
    <phoneticPr fontId="4"/>
  </si>
  <si>
    <t>即応態勢に関する文書</t>
    <phoneticPr fontId="4"/>
  </si>
  <si>
    <t>○○年度運用業務に関する文書</t>
    <phoneticPr fontId="4"/>
  </si>
  <si>
    <t xml:space="preserve">○○年度装備品充足基準
</t>
    <phoneticPr fontId="4"/>
  </si>
  <si>
    <t>自動車教習所の採用及び管理に伴う成果</t>
    <phoneticPr fontId="4"/>
  </si>
  <si>
    <t>個人の権利義務の得喪及びその経緯</t>
    <phoneticPr fontId="4"/>
  </si>
  <si>
    <t>行政手続法第２条第３号の許認可等（以下「許認可等」という。）に関する重要な経緯</t>
    <phoneticPr fontId="4"/>
  </si>
  <si>
    <t>2(1)ア11(2)</t>
    <phoneticPr fontId="4"/>
  </si>
  <si>
    <t>大臣が発する行動命令案</t>
    <phoneticPr fontId="4"/>
  </si>
  <si>
    <t>行動命令に基づく自衛隊の活動に係る事項</t>
    <phoneticPr fontId="7"/>
  </si>
  <si>
    <t>行動命令に基づき活動する自衛隊の活動に係る重要な経緯</t>
    <phoneticPr fontId="7"/>
  </si>
  <si>
    <t>会議資料</t>
    <phoneticPr fontId="4"/>
  </si>
  <si>
    <t>情報共有資料</t>
    <phoneticPr fontId="4"/>
  </si>
  <si>
    <t>システム利用者指定簿（個人情報）</t>
    <phoneticPr fontId="7"/>
  </si>
  <si>
    <t>退職の日に係る特定日以後３年</t>
    <phoneticPr fontId="4"/>
  </si>
  <si>
    <t>主要事象</t>
    <phoneticPr fontId="4"/>
  </si>
  <si>
    <t>○○年度国民保護連携要領</t>
    <phoneticPr fontId="7"/>
  </si>
  <si>
    <t>主燃料使用計画</t>
    <phoneticPr fontId="4"/>
  </si>
  <si>
    <t>探索結果の通知</t>
    <phoneticPr fontId="4"/>
  </si>
  <si>
    <t>2(2)ア(ア)</t>
    <phoneticPr fontId="4"/>
  </si>
  <si>
    <t>○○年発簡簿</t>
    <phoneticPr fontId="7"/>
  </si>
  <si>
    <t>監理</t>
    <phoneticPr fontId="7"/>
  </si>
  <si>
    <t>個人の権利義務</t>
    <phoneticPr fontId="4"/>
  </si>
  <si>
    <t>職員の人事に関する事項</t>
    <phoneticPr fontId="4"/>
  </si>
  <si>
    <t xml:space="preserve">○○年度移管・廃棄簿
</t>
    <phoneticPr fontId="4"/>
  </si>
  <si>
    <t>○○年度身分証明書偽造防止処置</t>
    <phoneticPr fontId="4"/>
  </si>
  <si>
    <t>○○年度押印見直し施策に関する文書</t>
    <phoneticPr fontId="4"/>
  </si>
  <si>
    <t>文書起案の手引き</t>
    <phoneticPr fontId="4"/>
  </si>
  <si>
    <t xml:space="preserve">最後に記録した日に係る特定日以後１年
</t>
    <phoneticPr fontId="4"/>
  </si>
  <si>
    <t>許認可等</t>
    <phoneticPr fontId="4"/>
  </si>
  <si>
    <t>航空機等を用途廃止等により処分した日に係る特定日以後５年</t>
    <phoneticPr fontId="4"/>
  </si>
  <si>
    <t>審査案</t>
    <phoneticPr fontId="4"/>
  </si>
  <si>
    <t>訓令案</t>
    <phoneticPr fontId="4"/>
  </si>
  <si>
    <t>2(1)ア29</t>
    <phoneticPr fontId="4"/>
  </si>
  <si>
    <t>○○年度防衛、警備等計画</t>
    <phoneticPr fontId="4"/>
  </si>
  <si>
    <t>電気器具使用申請</t>
    <phoneticPr fontId="4"/>
  </si>
  <si>
    <t>○○年受付簿</t>
    <phoneticPr fontId="7"/>
  </si>
  <si>
    <t>視察に関する事項</t>
    <phoneticPr fontId="7"/>
  </si>
  <si>
    <t>○○年度部外に対する意見発表</t>
    <phoneticPr fontId="7"/>
  </si>
  <si>
    <t>○○年度保有個人情報保護教育実施状況綴</t>
    <phoneticPr fontId="7"/>
  </si>
  <si>
    <t>規則類の改正</t>
    <phoneticPr fontId="7"/>
  </si>
  <si>
    <t>○○年度標準支払基準（令和３年度作成取得分まで）</t>
    <phoneticPr fontId="7"/>
  </si>
  <si>
    <t>○○年度標準支払基準</t>
    <phoneticPr fontId="7"/>
  </si>
  <si>
    <t>債権管理簿</t>
    <phoneticPr fontId="7"/>
  </si>
  <si>
    <t>○○年度捕虜の取扱いに関する文書</t>
    <phoneticPr fontId="7"/>
  </si>
  <si>
    <t>○○年度倫理に関する通知</t>
    <phoneticPr fontId="7"/>
  </si>
  <si>
    <t>３０年</t>
    <phoneticPr fontId="7"/>
  </si>
  <si>
    <t>幹部補任に係る受領文書</t>
    <phoneticPr fontId="7"/>
  </si>
  <si>
    <t>○○年度准・曹特技認定</t>
    <phoneticPr fontId="7"/>
  </si>
  <si>
    <t>○○年度児童手当に関する文書</t>
    <phoneticPr fontId="7"/>
  </si>
  <si>
    <t>○○年度防犯に関する文書</t>
    <phoneticPr fontId="7"/>
  </si>
  <si>
    <t>秘密保全に関する達の運用</t>
    <phoneticPr fontId="7"/>
  </si>
  <si>
    <t>○○年度秘密保全に関する達の運用</t>
    <phoneticPr fontId="7"/>
  </si>
  <si>
    <t>○○年度保全業務実施要領（令和元年度作成分まで）</t>
    <phoneticPr fontId="7"/>
  </si>
  <si>
    <t>○○年度特定秘密の指定</t>
    <phoneticPr fontId="7"/>
  </si>
  <si>
    <t>地図の管理</t>
    <phoneticPr fontId="7"/>
  </si>
  <si>
    <t>○○年度装備改善提案業務要領</t>
    <phoneticPr fontId="7"/>
  </si>
  <si>
    <t>後方業務の機会教育資料</t>
    <phoneticPr fontId="7"/>
  </si>
  <si>
    <t>○○年度△△（△△は陸上自衛隊整管理規則に示す証書類の種類等を記載）</t>
    <phoneticPr fontId="7"/>
  </si>
  <si>
    <t>装備品の仕様書改正検討</t>
    <phoneticPr fontId="7"/>
  </si>
  <si>
    <t>○○年度一時管理換（火器）</t>
    <phoneticPr fontId="7"/>
  </si>
  <si>
    <t>主品目の整備要領</t>
    <phoneticPr fontId="7"/>
  </si>
  <si>
    <t>○○年度主品目の整備要領</t>
    <phoneticPr fontId="7"/>
  </si>
  <si>
    <t>○○年度区分換した火器の管理要領</t>
    <phoneticPr fontId="7"/>
  </si>
  <si>
    <t>○○年度自動車保安検査</t>
    <phoneticPr fontId="7"/>
  </si>
  <si>
    <t>車両の管理要領</t>
    <phoneticPr fontId="7"/>
  </si>
  <si>
    <t>○○年度車両の管理要領</t>
    <phoneticPr fontId="7"/>
  </si>
  <si>
    <t>○○年度弾薬の使用計画</t>
    <phoneticPr fontId="7"/>
  </si>
  <si>
    <t>○○年度弾薬の業務処理要領</t>
    <phoneticPr fontId="7"/>
  </si>
  <si>
    <t>○○年度航空安全点検</t>
    <phoneticPr fontId="7"/>
  </si>
  <si>
    <t>補給</t>
    <phoneticPr fontId="7"/>
  </si>
  <si>
    <t>○○年度出版物の補給</t>
    <phoneticPr fontId="7"/>
  </si>
  <si>
    <t xml:space="preserve">点検、使用記録
</t>
    <phoneticPr fontId="7"/>
  </si>
  <si>
    <t xml:space="preserve">切手・はがき点検及び使用記録
</t>
    <phoneticPr fontId="7"/>
  </si>
  <si>
    <t>○○年度燃料使用実態調査依頼資料</t>
    <phoneticPr fontId="7"/>
  </si>
  <si>
    <t>燃料使用対象品目</t>
    <phoneticPr fontId="7"/>
  </si>
  <si>
    <t>○○年度燃料使用対象品目</t>
    <phoneticPr fontId="7"/>
  </si>
  <si>
    <t>○○年度船舶輸送請求</t>
    <phoneticPr fontId="7"/>
  </si>
  <si>
    <t>部外競技会参加基準</t>
    <phoneticPr fontId="7"/>
  </si>
  <si>
    <t>○○年度演習場の整備</t>
    <phoneticPr fontId="7"/>
  </si>
  <si>
    <t>○○年度△△各種訓練（命令）（△△には、部隊名等を記載）</t>
    <phoneticPr fontId="7"/>
  </si>
  <si>
    <t>教範類</t>
    <phoneticPr fontId="7"/>
  </si>
  <si>
    <t>○○年度衛生業務の報告要領</t>
    <phoneticPr fontId="7"/>
  </si>
  <si>
    <t>○○年度衛生器材等管理要領</t>
    <phoneticPr fontId="7"/>
  </si>
  <si>
    <t>○○年度環境衛生（防疫）</t>
    <phoneticPr fontId="7"/>
  </si>
  <si>
    <t>個人携行救急品貸与簿</t>
    <phoneticPr fontId="7"/>
  </si>
  <si>
    <t>最後に記録した日に係る特定日以後１年</t>
    <phoneticPr fontId="7"/>
  </si>
  <si>
    <t>許認可等をするための決裁文書その他許認可等に至る過程が記録された文書（十一の項）</t>
    <phoneticPr fontId="7"/>
  </si>
  <si>
    <t>許認可等の効力が消滅する日に係る特定日以後５年</t>
    <phoneticPr fontId="7"/>
  </si>
  <si>
    <t>１０年</t>
    <phoneticPr fontId="7"/>
  </si>
  <si>
    <t>通達案</t>
    <phoneticPr fontId="4"/>
  </si>
  <si>
    <t>文書の管理等</t>
    <phoneticPr fontId="7"/>
  </si>
  <si>
    <t>行政文書ファイル管理簿その他の業務に常時利用するものとして継続的に保存すべき行政文書（三十の項）</t>
    <phoneticPr fontId="7"/>
  </si>
  <si>
    <t>行政文書ファイル管理簿</t>
    <phoneticPr fontId="7"/>
  </si>
  <si>
    <t>常用</t>
    <phoneticPr fontId="7"/>
  </si>
  <si>
    <t>2(1)ア22</t>
    <phoneticPr fontId="7"/>
  </si>
  <si>
    <t>取得した文書の管理を行うための帳簿（三十一の項）</t>
    <phoneticPr fontId="7"/>
  </si>
  <si>
    <t>文書受付・配布簿</t>
    <phoneticPr fontId="7"/>
  </si>
  <si>
    <t>５年</t>
    <phoneticPr fontId="7"/>
  </si>
  <si>
    <t>決裁文書の管理を行うための帳簿（三十二の項）</t>
    <phoneticPr fontId="7"/>
  </si>
  <si>
    <t>発簡簿</t>
    <phoneticPr fontId="7"/>
  </si>
  <si>
    <t>行政文書ファイル等の移管又は廃棄の状況が記録された帳簿（三十三の項）</t>
    <phoneticPr fontId="7"/>
  </si>
  <si>
    <t>２０年</t>
    <phoneticPr fontId="7"/>
  </si>
  <si>
    <t>大臣が発する行動命令及び当該行動命令に基づき自衛隊の部隊等の長が発する命令並びに当該命令の作成過程が記録された文書</t>
    <phoneticPr fontId="7"/>
  </si>
  <si>
    <t>2(1)ア25</t>
    <phoneticPr fontId="7"/>
  </si>
  <si>
    <t>監理・総務</t>
    <phoneticPr fontId="7"/>
  </si>
  <si>
    <t>総務</t>
    <phoneticPr fontId="7"/>
  </si>
  <si>
    <t>恒常業務にて作成又は取得する総務に関する文書</t>
    <phoneticPr fontId="7"/>
  </si>
  <si>
    <t>１年</t>
    <phoneticPr fontId="7"/>
  </si>
  <si>
    <t>2(2)ア(ア)</t>
    <phoneticPr fontId="7"/>
  </si>
  <si>
    <t>－</t>
    <phoneticPr fontId="7"/>
  </si>
  <si>
    <t>以下について移管
・オリジナル性があり通常業務上の対応以外のもの</t>
    <phoneticPr fontId="7"/>
  </si>
  <si>
    <t>視察に関する文書</t>
    <phoneticPr fontId="7"/>
  </si>
  <si>
    <t>各種行事に関する文書</t>
    <phoneticPr fontId="7"/>
  </si>
  <si>
    <t>身分証の管理に関する文書</t>
    <phoneticPr fontId="7"/>
  </si>
  <si>
    <t>防火管理、消防に関する文書</t>
    <phoneticPr fontId="7"/>
  </si>
  <si>
    <t>特別勤務に関する命令等</t>
    <phoneticPr fontId="7"/>
  </si>
  <si>
    <t>渉外</t>
    <phoneticPr fontId="7"/>
  </si>
  <si>
    <t>議員等の訪問・視察対応に関する文書</t>
    <phoneticPr fontId="7"/>
  </si>
  <si>
    <t>議員等訪問・視察</t>
    <phoneticPr fontId="7"/>
  </si>
  <si>
    <t>部外者の対応、管理に関する文書</t>
    <phoneticPr fontId="7"/>
  </si>
  <si>
    <t>文書</t>
    <phoneticPr fontId="7"/>
  </si>
  <si>
    <t>行政文書の研修（教育）において作成する文書</t>
    <phoneticPr fontId="7"/>
  </si>
  <si>
    <t>行政文書管理に係る研修（教育）に関する文書</t>
    <phoneticPr fontId="7"/>
  </si>
  <si>
    <t>文書管理者が管理体制を整備するために作成する文書</t>
    <phoneticPr fontId="7"/>
  </si>
  <si>
    <t>文書管理者引継報告書</t>
    <phoneticPr fontId="7"/>
  </si>
  <si>
    <t>行政文書の整理に関する文書</t>
    <phoneticPr fontId="7"/>
  </si>
  <si>
    <t>総括宛名</t>
    <phoneticPr fontId="7"/>
  </si>
  <si>
    <t>標準文書保存期間基準</t>
    <phoneticPr fontId="7"/>
  </si>
  <si>
    <t>行政文書管理の統制、検討事項等に関する文書</t>
    <phoneticPr fontId="7"/>
  </si>
  <si>
    <t>行政文書管理の適正な実施に関する文書</t>
    <phoneticPr fontId="7"/>
  </si>
  <si>
    <t>行政文書管理業務の検討に関する文書</t>
    <phoneticPr fontId="7"/>
  </si>
  <si>
    <t>行政文書管理に関する文書のうち、公文書管理法並びに防衛省行政文書管理規則及び細則に規定される報告等を要する文書</t>
    <phoneticPr fontId="7"/>
  </si>
  <si>
    <t>行政文書管理推進月間に関する文書</t>
    <phoneticPr fontId="7"/>
  </si>
  <si>
    <t>陸上自衛隊史及び陸上自衛隊報に関する文書</t>
    <phoneticPr fontId="7"/>
  </si>
  <si>
    <t>1(1)</t>
    <phoneticPr fontId="7"/>
  </si>
  <si>
    <t>郵政に関する文書</t>
    <phoneticPr fontId="7"/>
  </si>
  <si>
    <t>防衛監察に関する文書</t>
    <phoneticPr fontId="7"/>
  </si>
  <si>
    <t>防衛監察本部への情報提供に関する資料、防衛監察受察に関する文書、防衛監察実施通達</t>
    <phoneticPr fontId="7"/>
  </si>
  <si>
    <t>庶務</t>
    <phoneticPr fontId="7"/>
  </si>
  <si>
    <t>幕僚庶務に関する文書</t>
    <phoneticPr fontId="7"/>
  </si>
  <si>
    <t>広報</t>
    <phoneticPr fontId="7"/>
  </si>
  <si>
    <t>広報事業に関する文書</t>
    <phoneticPr fontId="7"/>
  </si>
  <si>
    <t>部内広報</t>
    <phoneticPr fontId="7"/>
  </si>
  <si>
    <t>３年</t>
    <phoneticPr fontId="7"/>
  </si>
  <si>
    <t>指定（解除）書、指定変更書</t>
    <phoneticPr fontId="7"/>
  </si>
  <si>
    <t>新たに保護責任者指定書等が作成された日に係る特定日以後１年</t>
    <phoneticPr fontId="7"/>
  </si>
  <si>
    <t>個人情報保護管理組織図</t>
    <phoneticPr fontId="7"/>
  </si>
  <si>
    <t>個人情報ファイルの保有、変更、保有終了に係る文書</t>
    <phoneticPr fontId="7"/>
  </si>
  <si>
    <t>保有個人情報等リスト</t>
    <phoneticPr fontId="7"/>
  </si>
  <si>
    <t>個人情報保護強化月間に関する文書</t>
    <phoneticPr fontId="7"/>
  </si>
  <si>
    <t>ア</t>
    <phoneticPr fontId="7"/>
  </si>
  <si>
    <t>情報公開に関する文書</t>
    <phoneticPr fontId="7"/>
  </si>
  <si>
    <t>情報公開に係る教育の報告に関する文書</t>
    <phoneticPr fontId="7"/>
  </si>
  <si>
    <t>イ</t>
    <phoneticPr fontId="7"/>
  </si>
  <si>
    <t>情報公開制度の体制に関する文書</t>
    <phoneticPr fontId="7"/>
  </si>
  <si>
    <t>ウ</t>
    <phoneticPr fontId="7"/>
  </si>
  <si>
    <t>法務</t>
    <phoneticPr fontId="7"/>
  </si>
  <si>
    <t>法務及び法律に関する文書</t>
    <phoneticPr fontId="7"/>
  </si>
  <si>
    <t>法規</t>
    <phoneticPr fontId="7"/>
  </si>
  <si>
    <t>達の運用、解釈に関する文書</t>
    <phoneticPr fontId="7"/>
  </si>
  <si>
    <t>規則の管理に関する文書</t>
    <phoneticPr fontId="7"/>
  </si>
  <si>
    <t>規則類（配布）</t>
    <phoneticPr fontId="7"/>
  </si>
  <si>
    <t>会計</t>
    <phoneticPr fontId="7"/>
  </si>
  <si>
    <t>会計の事務手続に関する文書</t>
    <phoneticPr fontId="7"/>
  </si>
  <si>
    <t>会計機関に関する文書</t>
    <phoneticPr fontId="7"/>
  </si>
  <si>
    <t>会計機関の連絡通知</t>
    <phoneticPr fontId="7"/>
  </si>
  <si>
    <t>債権・歳入（15の項に掲げるものを除く。）</t>
    <phoneticPr fontId="7"/>
  </si>
  <si>
    <t>債権管理に関する文書</t>
    <phoneticPr fontId="7"/>
  </si>
  <si>
    <t>最終登記の日に係る特定日以後５年</t>
    <phoneticPr fontId="7"/>
  </si>
  <si>
    <t>給与・旅費</t>
    <phoneticPr fontId="7"/>
  </si>
  <si>
    <t>恒常業務にて作成又は取得する給与に関する文書</t>
    <phoneticPr fontId="7"/>
  </si>
  <si>
    <t>給与の支払管理に関する文書</t>
    <phoneticPr fontId="7"/>
  </si>
  <si>
    <t>恒常業務にて作成又は取得する旅費に関する文書</t>
    <phoneticPr fontId="7"/>
  </si>
  <si>
    <t>旅費の連絡通知</t>
    <phoneticPr fontId="7"/>
  </si>
  <si>
    <t>契約（２４の項に掲げるものを除く。）</t>
    <phoneticPr fontId="7"/>
  </si>
  <si>
    <t>恒常業務にて作成又は取得する調達及び契約に関する文書</t>
    <phoneticPr fontId="7"/>
  </si>
  <si>
    <t>契約が終了する日に係る特定日以後５年</t>
    <phoneticPr fontId="7"/>
  </si>
  <si>
    <t>予算（１５の項に掲げるものを除く。）</t>
    <phoneticPr fontId="7"/>
  </si>
  <si>
    <t>予算の配分に関する文書</t>
    <phoneticPr fontId="7"/>
  </si>
  <si>
    <t>経費配分（割当）通知書</t>
    <phoneticPr fontId="7"/>
  </si>
  <si>
    <t>予算の管理に関する文書</t>
    <phoneticPr fontId="7"/>
  </si>
  <si>
    <t>経費差引簿</t>
    <phoneticPr fontId="7"/>
  </si>
  <si>
    <t>人事計画</t>
    <phoneticPr fontId="7"/>
  </si>
  <si>
    <t>人事計画の管理に関する文書</t>
    <phoneticPr fontId="7"/>
  </si>
  <si>
    <t>人事計画に関する通知、報告及び照会又は意見に係る文書</t>
    <phoneticPr fontId="7"/>
  </si>
  <si>
    <t>○○年度実員管理計画</t>
    <phoneticPr fontId="7"/>
  </si>
  <si>
    <t>人事日報に関する文書</t>
    <phoneticPr fontId="7"/>
  </si>
  <si>
    <t>制度</t>
    <phoneticPr fontId="7"/>
  </si>
  <si>
    <t>人事管理の制度に関する文書</t>
    <phoneticPr fontId="7"/>
  </si>
  <si>
    <t>上級曹長制度</t>
    <phoneticPr fontId="7"/>
  </si>
  <si>
    <t>女性自衛官制度</t>
    <phoneticPr fontId="7"/>
  </si>
  <si>
    <t>再任用に関する文書</t>
    <phoneticPr fontId="7"/>
  </si>
  <si>
    <t>人事制度の推進施策に関する文書</t>
    <phoneticPr fontId="7"/>
  </si>
  <si>
    <t>ワークライフバランス推進施策等</t>
    <phoneticPr fontId="7"/>
  </si>
  <si>
    <t>服務</t>
    <phoneticPr fontId="7"/>
  </si>
  <si>
    <t>勤務の管理に関する文書</t>
    <phoneticPr fontId="7"/>
  </si>
  <si>
    <t>休暇等取得促進、休暇等取得状況報告</t>
    <phoneticPr fontId="7"/>
  </si>
  <si>
    <t>振替（代休）管理簿</t>
    <phoneticPr fontId="7"/>
  </si>
  <si>
    <t>最後の記録の日に係る特定日以後３年</t>
    <phoneticPr fontId="7"/>
  </si>
  <si>
    <t>倫理に関する文書</t>
    <phoneticPr fontId="7"/>
  </si>
  <si>
    <t>薬物に関する文書</t>
    <phoneticPr fontId="7"/>
  </si>
  <si>
    <t>薬物検査実施状況報告</t>
    <phoneticPr fontId="7"/>
  </si>
  <si>
    <t>職員の海外渡航の承認に関する文書</t>
    <phoneticPr fontId="7"/>
  </si>
  <si>
    <t>海外渡航申請承認状況報告</t>
    <phoneticPr fontId="7"/>
  </si>
  <si>
    <t>服務の制度、管理（事故報告等）に関する文書</t>
    <phoneticPr fontId="7"/>
  </si>
  <si>
    <t>服務規律維持</t>
    <phoneticPr fontId="7"/>
  </si>
  <si>
    <t>服務指導に関する記録</t>
    <phoneticPr fontId="7"/>
  </si>
  <si>
    <t>転属等又は退職の日に係る特定日以後１年</t>
    <phoneticPr fontId="7"/>
  </si>
  <si>
    <t>懲戒に関する文書</t>
    <phoneticPr fontId="7"/>
  </si>
  <si>
    <t>礼式に関する文書</t>
    <phoneticPr fontId="7"/>
  </si>
  <si>
    <t>礼式・服制</t>
    <phoneticPr fontId="7"/>
  </si>
  <si>
    <t>心理適性に関する文書</t>
    <phoneticPr fontId="7"/>
  </si>
  <si>
    <t>心理適性（各種適性検査に関する報告文書）</t>
    <phoneticPr fontId="7"/>
  </si>
  <si>
    <t>各種ハラスメントに関する文書</t>
    <phoneticPr fontId="7"/>
  </si>
  <si>
    <t>各種ハラスメントの防止等に関する報告文書</t>
    <phoneticPr fontId="7"/>
  </si>
  <si>
    <t>メンタルヘルスに関する文書</t>
    <phoneticPr fontId="7"/>
  </si>
  <si>
    <t>予備自衛官等</t>
    <phoneticPr fontId="7"/>
  </si>
  <si>
    <t>予備自衛官等の人事管理に関する文書</t>
    <phoneticPr fontId="7"/>
  </si>
  <si>
    <t>予備自衛官等の訓練、招集に関する文書</t>
    <phoneticPr fontId="7"/>
  </si>
  <si>
    <t>訓練招集に関する文書（名簿・結果・計画等）</t>
    <phoneticPr fontId="7"/>
  </si>
  <si>
    <t>補任</t>
    <phoneticPr fontId="7"/>
  </si>
  <si>
    <t>幹部補任</t>
    <phoneticPr fontId="7"/>
  </si>
  <si>
    <t>幹部の任用等に関する文書</t>
    <phoneticPr fontId="7"/>
  </si>
  <si>
    <t>幹部任用、再任用、任期付、採用、昇任</t>
    <phoneticPr fontId="7"/>
  </si>
  <si>
    <t>幹部の昇給等に関する文書</t>
    <phoneticPr fontId="7"/>
  </si>
  <si>
    <t>幹部昇給、幹部復職時調整</t>
    <phoneticPr fontId="7"/>
  </si>
  <si>
    <t>幹部の補職に関する文書</t>
    <phoneticPr fontId="7"/>
  </si>
  <si>
    <t>幹部の入校、選抜等に関する文書</t>
    <phoneticPr fontId="7"/>
  </si>
  <si>
    <t>幹部補任業務の運用、調整事項に関する文書</t>
    <phoneticPr fontId="7"/>
  </si>
  <si>
    <t>幹部の経歴管理に関する文書</t>
    <phoneticPr fontId="7"/>
  </si>
  <si>
    <t>幹部経歴管理</t>
    <phoneticPr fontId="7"/>
  </si>
  <si>
    <t>幹部の人事評価に関する文書</t>
    <phoneticPr fontId="7"/>
  </si>
  <si>
    <t>幹部の成績率に関する文書</t>
    <phoneticPr fontId="7"/>
  </si>
  <si>
    <t>幹部成績率</t>
    <phoneticPr fontId="7"/>
  </si>
  <si>
    <t>准・曹・士補任</t>
    <phoneticPr fontId="7"/>
  </si>
  <si>
    <t>准・曹・士の任用等に関する文書</t>
    <phoneticPr fontId="7"/>
  </si>
  <si>
    <t>准・曹・士の昇給等に関する文書</t>
    <phoneticPr fontId="7"/>
  </si>
  <si>
    <t>准・曹・士 昇給、復職時調整</t>
    <phoneticPr fontId="7"/>
  </si>
  <si>
    <t>准・曹・士の補職に関する文書</t>
    <phoneticPr fontId="7"/>
  </si>
  <si>
    <t>准・曹・士 補職</t>
    <phoneticPr fontId="7"/>
  </si>
  <si>
    <t>准・曹・士の職種の指定等に関する文書</t>
    <phoneticPr fontId="7"/>
  </si>
  <si>
    <t>准曹士職種、技能、特技</t>
    <phoneticPr fontId="7"/>
  </si>
  <si>
    <t>准・曹・士の入校、選抜等に関する文書</t>
    <phoneticPr fontId="7"/>
  </si>
  <si>
    <t>准・曹・士補任業務の運用に関する文書</t>
    <phoneticPr fontId="7"/>
  </si>
  <si>
    <t>精勤章等</t>
    <phoneticPr fontId="7"/>
  </si>
  <si>
    <t>准・曹・士の経歴管理に関する文書</t>
    <phoneticPr fontId="7"/>
  </si>
  <si>
    <t>准・曹・士経歴管理</t>
    <phoneticPr fontId="7"/>
  </si>
  <si>
    <t>准・曹・士の人事評価に関する文書</t>
    <phoneticPr fontId="7"/>
  </si>
  <si>
    <t>退職の日に係る特定日以後１年</t>
    <phoneticPr fontId="7"/>
  </si>
  <si>
    <t>准・曹・士の人事記録に関する文書</t>
    <phoneticPr fontId="7"/>
  </si>
  <si>
    <t>准・曹・士の成績率に関する文書</t>
    <phoneticPr fontId="7"/>
  </si>
  <si>
    <t>准・曹・士成績率</t>
    <phoneticPr fontId="7"/>
  </si>
  <si>
    <t>募集</t>
    <phoneticPr fontId="7"/>
  </si>
  <si>
    <t>募集業務</t>
    <phoneticPr fontId="7"/>
  </si>
  <si>
    <t>自衛官等の募集に関する文書</t>
    <phoneticPr fontId="7"/>
  </si>
  <si>
    <t>募集広報に関する文書</t>
    <phoneticPr fontId="7"/>
  </si>
  <si>
    <t>募集広報等に関する通知、報告及び照会又は意見に係る文書</t>
    <phoneticPr fontId="7"/>
  </si>
  <si>
    <t>2(1)イ</t>
    <phoneticPr fontId="7"/>
  </si>
  <si>
    <t>厚生</t>
    <phoneticPr fontId="7"/>
  </si>
  <si>
    <t>福利厚生に関する文書</t>
    <phoneticPr fontId="7"/>
  </si>
  <si>
    <t>宿舎に関する文書</t>
    <phoneticPr fontId="7"/>
  </si>
  <si>
    <t>宿舎調査</t>
    <phoneticPr fontId="7"/>
  </si>
  <si>
    <t>児童手当に関する文書</t>
    <phoneticPr fontId="7"/>
  </si>
  <si>
    <t>家族支援</t>
    <phoneticPr fontId="7"/>
  </si>
  <si>
    <t>家族支援に関する文書</t>
    <phoneticPr fontId="7"/>
  </si>
  <si>
    <t>緊急登庁支援に関する文書</t>
    <phoneticPr fontId="7"/>
  </si>
  <si>
    <t>給与</t>
    <phoneticPr fontId="7"/>
  </si>
  <si>
    <t>給与制度運用</t>
    <phoneticPr fontId="7"/>
  </si>
  <si>
    <t>援護</t>
    <phoneticPr fontId="7"/>
  </si>
  <si>
    <t>援護業務</t>
    <phoneticPr fontId="7"/>
  </si>
  <si>
    <t>就職の援護に関する文書</t>
    <phoneticPr fontId="7"/>
  </si>
  <si>
    <t>再就職等に係る手続等</t>
    <phoneticPr fontId="7"/>
  </si>
  <si>
    <t>職業訓練、管理教育に関する文書</t>
    <phoneticPr fontId="7"/>
  </si>
  <si>
    <t>警務</t>
    <phoneticPr fontId="7"/>
  </si>
  <si>
    <t>警務業務</t>
    <phoneticPr fontId="7"/>
  </si>
  <si>
    <t>司法監査に関する文書</t>
    <phoneticPr fontId="7"/>
  </si>
  <si>
    <t>司法監査に関する計画、報告等</t>
    <phoneticPr fontId="7"/>
  </si>
  <si>
    <t>情報・保全</t>
    <phoneticPr fontId="7"/>
  </si>
  <si>
    <t>保全</t>
    <phoneticPr fontId="7"/>
  </si>
  <si>
    <t>恒常業務にて作成又は取得する隊員保全に関する文書</t>
    <phoneticPr fontId="7"/>
  </si>
  <si>
    <t>適格性に関する文書（支援依頼、照会、異動通知）</t>
    <phoneticPr fontId="7"/>
  </si>
  <si>
    <t>適格性に関する文書（質問票、調査票、誓約書、付与・取消しの上申・決定）</t>
    <phoneticPr fontId="7"/>
  </si>
  <si>
    <t>保全の教育資料等に関する文書</t>
    <phoneticPr fontId="7"/>
  </si>
  <si>
    <t>教育資料</t>
    <phoneticPr fontId="7"/>
  </si>
  <si>
    <t>秘密保全検査に付随して作成する文書</t>
    <phoneticPr fontId="7"/>
  </si>
  <si>
    <t>部外者からの不自然な働き掛けへの対応等に関する文書</t>
    <phoneticPr fontId="7"/>
  </si>
  <si>
    <t>部外者との接触後のチェックシート、海外渡航後のチェックシート、接触状況等に関する報告書、措置終了報告書</t>
    <phoneticPr fontId="7"/>
  </si>
  <si>
    <t>秘密文書等貸出簿</t>
    <phoneticPr fontId="7"/>
  </si>
  <si>
    <t>秘密文書等閲覧簿</t>
    <phoneticPr fontId="7"/>
  </si>
  <si>
    <t>秘密文書等点検簿</t>
    <phoneticPr fontId="7"/>
  </si>
  <si>
    <t>転属又は退職の日に係る特定日以後１年</t>
    <phoneticPr fontId="7"/>
  </si>
  <si>
    <t>秘密指定書</t>
    <phoneticPr fontId="7"/>
  </si>
  <si>
    <t>秘密文書等登録簿</t>
    <phoneticPr fontId="7"/>
  </si>
  <si>
    <t>秘密文書等接受保管簿</t>
    <phoneticPr fontId="7"/>
  </si>
  <si>
    <t>送達元の文書管理者の定める期間（１年以上）</t>
    <phoneticPr fontId="7"/>
  </si>
  <si>
    <t>情報見積・計画</t>
    <phoneticPr fontId="7"/>
  </si>
  <si>
    <t>情報見積・計画に関する文書</t>
    <phoneticPr fontId="7"/>
  </si>
  <si>
    <t>地誌等</t>
    <phoneticPr fontId="7"/>
  </si>
  <si>
    <t>地誌等の整備、更新に関する文書</t>
    <phoneticPr fontId="7"/>
  </si>
  <si>
    <t>防衛</t>
    <phoneticPr fontId="7"/>
  </si>
  <si>
    <t>体制移行、体制改革に関する文書</t>
    <phoneticPr fontId="7"/>
  </si>
  <si>
    <t>編成</t>
    <phoneticPr fontId="7"/>
  </si>
  <si>
    <t>編成の実施要領に関する文書</t>
    <phoneticPr fontId="7"/>
  </si>
  <si>
    <t>編成実施要領</t>
    <phoneticPr fontId="7"/>
  </si>
  <si>
    <t>業務予定表に関する文書</t>
    <phoneticPr fontId="7"/>
  </si>
  <si>
    <t>部隊業務予定表</t>
    <phoneticPr fontId="7"/>
  </si>
  <si>
    <t>業務計画の要望に関する文書</t>
    <phoneticPr fontId="7"/>
  </si>
  <si>
    <t>運用</t>
    <phoneticPr fontId="7"/>
  </si>
  <si>
    <t>運用（２５の項（１）に掲げるものを除く。）</t>
    <phoneticPr fontId="7"/>
  </si>
  <si>
    <t>恒常業務にて作成又は取得する運用支援に関する文書</t>
    <phoneticPr fontId="7"/>
  </si>
  <si>
    <t>運用支援に関する通知、報告及び照会又は意見に係る文書</t>
    <phoneticPr fontId="7"/>
  </si>
  <si>
    <t>部隊の運用に関する文書</t>
    <phoneticPr fontId="7"/>
  </si>
  <si>
    <t>災害警備（２５の項（１）に掲げるものを除く。）</t>
    <phoneticPr fontId="7"/>
  </si>
  <si>
    <t>駐屯地警備に関する文書</t>
    <phoneticPr fontId="7"/>
  </si>
  <si>
    <t>駐屯地警備に関する通知、報告及び照会又は意見に係る文書</t>
    <phoneticPr fontId="7"/>
  </si>
  <si>
    <t>駐屯地警備に関する命令文書等</t>
    <phoneticPr fontId="7"/>
  </si>
  <si>
    <t>災害派遣に関する文書</t>
    <phoneticPr fontId="7"/>
  </si>
  <si>
    <t>災害派遣に関する通知、報告及び照会又は意見に係る文書</t>
    <phoneticPr fontId="7"/>
  </si>
  <si>
    <t>各種災害の対処計画に関する文書</t>
    <phoneticPr fontId="7"/>
  </si>
  <si>
    <t>災害派遣計画</t>
    <phoneticPr fontId="7"/>
  </si>
  <si>
    <t>システム通信</t>
    <phoneticPr fontId="7"/>
  </si>
  <si>
    <t>電子計算機の管理に関する文書</t>
    <phoneticPr fontId="7"/>
  </si>
  <si>
    <t>可搬記憶媒体の管理に関する文書</t>
    <phoneticPr fontId="7"/>
  </si>
  <si>
    <t>システム通信の利用申請、指定簿等に関する文書</t>
    <phoneticPr fontId="7"/>
  </si>
  <si>
    <t>システム、情報保証の管理に関する文書</t>
    <phoneticPr fontId="7"/>
  </si>
  <si>
    <t>ファイル暗号化ソフト利用者の管理一覧表</t>
    <phoneticPr fontId="7"/>
  </si>
  <si>
    <t>情報保証誓約書</t>
    <phoneticPr fontId="7"/>
  </si>
  <si>
    <t>異動又は退職の日に係る特定日以後１年</t>
    <phoneticPr fontId="7"/>
  </si>
  <si>
    <t>電話番号の管理に関する文書</t>
    <phoneticPr fontId="7"/>
  </si>
  <si>
    <t>無線通信に関する文書</t>
    <phoneticPr fontId="7"/>
  </si>
  <si>
    <t>無線資格試験に関する報告等</t>
    <phoneticPr fontId="7"/>
  </si>
  <si>
    <t>無線資格者名簿</t>
    <phoneticPr fontId="7"/>
  </si>
  <si>
    <t>移動局等の検査に関する文書</t>
    <phoneticPr fontId="7"/>
  </si>
  <si>
    <t>システム通信の運用、教育に関する文書</t>
    <phoneticPr fontId="7"/>
  </si>
  <si>
    <t>システムの運用及び管理要領等</t>
    <phoneticPr fontId="7"/>
  </si>
  <si>
    <t>国際協力（２５の項（１）及び２６の項（１）に掲げるものを除く。）</t>
    <phoneticPr fontId="7"/>
  </si>
  <si>
    <t>国際緊急援助活動に関する文書</t>
    <phoneticPr fontId="7"/>
  </si>
  <si>
    <t>国際平和協力活動に関する文書</t>
    <phoneticPr fontId="7"/>
  </si>
  <si>
    <t>国際平和協力活動に関する通知、報告、照会又は意見に係る文書</t>
    <phoneticPr fontId="7"/>
  </si>
  <si>
    <t>国際平和協力業務担任部隊指定</t>
    <phoneticPr fontId="7"/>
  </si>
  <si>
    <t>国際平和協力活動指定計画</t>
    <phoneticPr fontId="7"/>
  </si>
  <si>
    <t>国民保護</t>
    <phoneticPr fontId="7"/>
  </si>
  <si>
    <t>恒常業務にて作成又は取得する国民保護に関する文書</t>
    <phoneticPr fontId="7"/>
  </si>
  <si>
    <t>国民保護連携要領</t>
    <phoneticPr fontId="7"/>
  </si>
  <si>
    <t>研究</t>
    <phoneticPr fontId="7"/>
  </si>
  <si>
    <t>研究業務</t>
    <phoneticPr fontId="7"/>
  </si>
  <si>
    <t>システム・装備研究に関する文書</t>
    <phoneticPr fontId="7"/>
  </si>
  <si>
    <t>装備計画</t>
    <phoneticPr fontId="7"/>
  </si>
  <si>
    <t>装備計画（市販品、民生品を除く。）</t>
    <phoneticPr fontId="7"/>
  </si>
  <si>
    <t>装備品等の状況把握に関する文書</t>
    <phoneticPr fontId="7"/>
  </si>
  <si>
    <t>装備品等過不足状況</t>
    <phoneticPr fontId="7"/>
  </si>
  <si>
    <t>装備品等の不具合等に関する文書</t>
    <phoneticPr fontId="7"/>
  </si>
  <si>
    <t>装備品等の関係者との対応に関する文書</t>
    <phoneticPr fontId="7"/>
  </si>
  <si>
    <t>業界関係業者との対応要領</t>
    <phoneticPr fontId="7"/>
  </si>
  <si>
    <t>後方計画</t>
    <phoneticPr fontId="7"/>
  </si>
  <si>
    <t>物品役務相互提供に関する文書</t>
    <phoneticPr fontId="7"/>
  </si>
  <si>
    <t>物品役務相互提供（実績報告）</t>
    <phoneticPr fontId="7"/>
  </si>
  <si>
    <t>補給管理</t>
    <phoneticPr fontId="7"/>
  </si>
  <si>
    <t>充足基準に関する文書</t>
    <phoneticPr fontId="7"/>
  </si>
  <si>
    <t>充足基準</t>
    <phoneticPr fontId="7"/>
  </si>
  <si>
    <t>装備品等の管理に関する文書</t>
    <phoneticPr fontId="7"/>
  </si>
  <si>
    <t>陸上自衛隊整備規則の示す諸記録（補給管理システムから出力した文書）</t>
    <phoneticPr fontId="7"/>
  </si>
  <si>
    <t>装備品等の整備の記録に関する文書（市販品、民生品を除く。）</t>
    <phoneticPr fontId="7"/>
  </si>
  <si>
    <t>不用決定の日に係る特定日以後５年</t>
    <phoneticPr fontId="7"/>
  </si>
  <si>
    <t>補給管理システムに関する文書</t>
    <phoneticPr fontId="7"/>
  </si>
  <si>
    <t>補給管理システムの運用及び管理要領</t>
    <phoneticPr fontId="7"/>
  </si>
  <si>
    <t>装備品等の管理要領、基準等に関する文書</t>
    <phoneticPr fontId="7"/>
  </si>
  <si>
    <t>装備品等の仕様書に関する文書</t>
    <phoneticPr fontId="7"/>
  </si>
  <si>
    <t>整備諸基準、補給カタログに関する文書</t>
    <phoneticPr fontId="7"/>
  </si>
  <si>
    <t>整備諸基準等現況表</t>
    <phoneticPr fontId="7"/>
  </si>
  <si>
    <t>補給カタログ（補給品）、整備諸基準（補給品）、取扱書（補給品）</t>
    <phoneticPr fontId="7"/>
  </si>
  <si>
    <t>武器・化学</t>
    <phoneticPr fontId="7"/>
  </si>
  <si>
    <t>武器庫の管理に関する文書</t>
    <phoneticPr fontId="7"/>
  </si>
  <si>
    <t>鍵接受簿</t>
    <phoneticPr fontId="7"/>
  </si>
  <si>
    <t>火器</t>
    <phoneticPr fontId="7"/>
  </si>
  <si>
    <t>火器の装備品等を管理するために作成される文書</t>
    <phoneticPr fontId="7"/>
  </si>
  <si>
    <t>車両</t>
    <phoneticPr fontId="7"/>
  </si>
  <si>
    <t>車両の装備品等を管理するために作成される文書</t>
    <phoneticPr fontId="7"/>
  </si>
  <si>
    <t>車両の部品管理</t>
    <phoneticPr fontId="7"/>
  </si>
  <si>
    <t>一時管理換</t>
    <phoneticPr fontId="7"/>
  </si>
  <si>
    <t>不用決定</t>
    <phoneticPr fontId="7"/>
  </si>
  <si>
    <t>化学</t>
    <phoneticPr fontId="7"/>
  </si>
  <si>
    <t>化学の装備品等を管理するために作成する文書</t>
    <phoneticPr fontId="7"/>
  </si>
  <si>
    <t>化学の装備品等の技術検査等に関する文書</t>
    <phoneticPr fontId="7"/>
  </si>
  <si>
    <t>放射線同位元素規制法に関する文書</t>
    <phoneticPr fontId="7"/>
  </si>
  <si>
    <t>通信電子</t>
    <phoneticPr fontId="7"/>
  </si>
  <si>
    <t>通信電子の装備品等を管理するために作成する文書</t>
    <phoneticPr fontId="7"/>
  </si>
  <si>
    <t>航空機</t>
    <phoneticPr fontId="7"/>
  </si>
  <si>
    <t>航空安全</t>
    <phoneticPr fontId="7"/>
  </si>
  <si>
    <t>需品</t>
    <phoneticPr fontId="7"/>
  </si>
  <si>
    <t>需品器材を管理するために作成する文書</t>
    <phoneticPr fontId="7"/>
  </si>
  <si>
    <t>器材・被服</t>
    <phoneticPr fontId="7"/>
  </si>
  <si>
    <t>退職に伴う被服に関する文書</t>
    <phoneticPr fontId="7"/>
  </si>
  <si>
    <t>個人被服簿（除隊者分）</t>
    <phoneticPr fontId="7"/>
  </si>
  <si>
    <t>燃料</t>
    <phoneticPr fontId="7"/>
  </si>
  <si>
    <t>燃料を管理するために作成する文書</t>
    <phoneticPr fontId="7"/>
  </si>
  <si>
    <t>燃料の取扱いに関する文書</t>
    <phoneticPr fontId="7"/>
  </si>
  <si>
    <t>燃料取扱要領等</t>
    <phoneticPr fontId="7"/>
  </si>
  <si>
    <t>糧食</t>
    <phoneticPr fontId="7"/>
  </si>
  <si>
    <t>糧食を管理するために作成する文書</t>
    <phoneticPr fontId="7"/>
  </si>
  <si>
    <t>食需伝票</t>
    <phoneticPr fontId="7"/>
  </si>
  <si>
    <t>食事支給台帳</t>
    <phoneticPr fontId="7"/>
  </si>
  <si>
    <t>給食依頼票</t>
    <phoneticPr fontId="7"/>
  </si>
  <si>
    <t>有料支給内訳表</t>
    <phoneticPr fontId="7"/>
  </si>
  <si>
    <t>食事支給に関する文書</t>
    <phoneticPr fontId="7"/>
  </si>
  <si>
    <t>有料支給枠の割当て</t>
    <phoneticPr fontId="7"/>
  </si>
  <si>
    <t>施設</t>
    <phoneticPr fontId="7"/>
  </si>
  <si>
    <t>建設</t>
    <phoneticPr fontId="7"/>
  </si>
  <si>
    <t>建設の整備状況に関する文書</t>
    <phoneticPr fontId="7"/>
  </si>
  <si>
    <t>営繕</t>
    <phoneticPr fontId="7"/>
  </si>
  <si>
    <t>営繕の恒常業務に関する文書</t>
    <phoneticPr fontId="7"/>
  </si>
  <si>
    <t>環境保全</t>
    <phoneticPr fontId="7"/>
  </si>
  <si>
    <t>環境保全の恒常業務に関する文書</t>
    <phoneticPr fontId="7"/>
  </si>
  <si>
    <t>環境保全に関する通知、報告及び照会又は意見に係る文書　　</t>
    <phoneticPr fontId="7"/>
  </si>
  <si>
    <t>器材</t>
    <phoneticPr fontId="7"/>
  </si>
  <si>
    <t>施設器材を管理するために作成する文書</t>
    <phoneticPr fontId="7"/>
  </si>
  <si>
    <t>輸送</t>
    <phoneticPr fontId="7"/>
  </si>
  <si>
    <t>輸送の有料道路に関する文書</t>
    <phoneticPr fontId="7"/>
  </si>
  <si>
    <t>ＥＴＣに関する文書</t>
    <phoneticPr fontId="7"/>
  </si>
  <si>
    <t>ＥＴＣシステム業務処理要領</t>
    <phoneticPr fontId="7"/>
  </si>
  <si>
    <t>鉄道・船舶</t>
    <phoneticPr fontId="7"/>
  </si>
  <si>
    <t>運搬費に関する文書</t>
    <phoneticPr fontId="7"/>
  </si>
  <si>
    <t>道路・航空</t>
    <phoneticPr fontId="7"/>
  </si>
  <si>
    <t>道路・航空の輸送支援に関する文書</t>
    <phoneticPr fontId="7"/>
  </si>
  <si>
    <t>輸送支援、輸送申請書</t>
    <phoneticPr fontId="7"/>
  </si>
  <si>
    <t>道路・航空の役務調達等に関する文書</t>
    <phoneticPr fontId="7"/>
  </si>
  <si>
    <t>旅客機輸送請求（通知）書</t>
    <phoneticPr fontId="7"/>
  </si>
  <si>
    <t>物流の統制に関する文書</t>
    <phoneticPr fontId="7"/>
  </si>
  <si>
    <t>車両運行管理に関する文書</t>
    <phoneticPr fontId="7"/>
  </si>
  <si>
    <t>車両運行指令書</t>
    <phoneticPr fontId="7"/>
  </si>
  <si>
    <t>車両操縦経歴簿（その１）、車両操縦経歴簿（その２）</t>
    <phoneticPr fontId="7"/>
  </si>
  <si>
    <t>自動車教習所に関する文書</t>
    <phoneticPr fontId="7"/>
  </si>
  <si>
    <t>教育</t>
    <phoneticPr fontId="7"/>
  </si>
  <si>
    <t>教育訓練</t>
    <phoneticPr fontId="7"/>
  </si>
  <si>
    <t>恒常業務にて作成又は取得する教育訓練に関する文書</t>
    <phoneticPr fontId="7"/>
  </si>
  <si>
    <t>教育訓練の総合的な計画</t>
    <phoneticPr fontId="7"/>
  </si>
  <si>
    <t>教育訓練に関する通知、報告及び照会又は意見に係る文書</t>
    <phoneticPr fontId="7"/>
  </si>
  <si>
    <t>特技・訓練基準に関する文書</t>
    <phoneticPr fontId="7"/>
  </si>
  <si>
    <t>特技の検定・認定に関する文書</t>
    <phoneticPr fontId="7"/>
  </si>
  <si>
    <t>恒常業務にて作成又は取得する教育に関する文書</t>
    <phoneticPr fontId="7"/>
  </si>
  <si>
    <t>准・曹・士の教育に関する文書</t>
    <phoneticPr fontId="7"/>
  </si>
  <si>
    <t>准・曹・士基本教育</t>
    <phoneticPr fontId="7"/>
  </si>
  <si>
    <t>学校教育（職種）</t>
    <phoneticPr fontId="7"/>
  </si>
  <si>
    <t>各職種の教育に関する文書</t>
    <phoneticPr fontId="7"/>
  </si>
  <si>
    <t>器材・演習場</t>
    <phoneticPr fontId="7"/>
  </si>
  <si>
    <t>恒常業務にて作成する器材・演習場に関する文書</t>
    <phoneticPr fontId="7"/>
  </si>
  <si>
    <t>器材・演習場に関する年度業務計画</t>
    <phoneticPr fontId="7"/>
  </si>
  <si>
    <t>演習場使用申請</t>
    <phoneticPr fontId="7"/>
  </si>
  <si>
    <t>器材・演習場の整備、管理に関する文書</t>
    <phoneticPr fontId="7"/>
  </si>
  <si>
    <t>演習場・射場等の整備</t>
    <phoneticPr fontId="7"/>
  </si>
  <si>
    <t>教材に関する文書</t>
    <phoneticPr fontId="7"/>
  </si>
  <si>
    <t>教材・訓練施設の使用</t>
    <phoneticPr fontId="7"/>
  </si>
  <si>
    <t>教材の取得・管理</t>
    <phoneticPr fontId="7"/>
  </si>
  <si>
    <t>訓練</t>
    <phoneticPr fontId="7"/>
  </si>
  <si>
    <t>恒常業務にて作成又は取得する訓練に関する文書</t>
    <phoneticPr fontId="7"/>
  </si>
  <si>
    <t>訓練に関する通知、報告及び照会又は意見に係る文書　　</t>
    <phoneticPr fontId="7"/>
  </si>
  <si>
    <t>各種訓練に付随して作成する文書</t>
    <phoneticPr fontId="7"/>
  </si>
  <si>
    <t>集合訓練</t>
    <phoneticPr fontId="7"/>
  </si>
  <si>
    <t>部隊・機関の教育訓練</t>
    <phoneticPr fontId="7"/>
  </si>
  <si>
    <t>訓練の基準、検討事項に関する文書</t>
    <phoneticPr fontId="7"/>
  </si>
  <si>
    <t>訓練基準（試行）</t>
    <phoneticPr fontId="7"/>
  </si>
  <si>
    <t>検討（訓練制度等）、訓練基準</t>
    <phoneticPr fontId="7"/>
  </si>
  <si>
    <t>射撃訓練に関する文書</t>
    <phoneticPr fontId="7"/>
  </si>
  <si>
    <t>安全管理</t>
    <phoneticPr fontId="7"/>
  </si>
  <si>
    <t>演習（２６の項（１）に掲げるものを除く。）</t>
    <phoneticPr fontId="7"/>
  </si>
  <si>
    <t>恒常業務にて作成又は取得する演習に関する文書</t>
    <phoneticPr fontId="7"/>
  </si>
  <si>
    <t>演習に関する通知、報告及び照会又は意見に係る文書　</t>
    <phoneticPr fontId="7"/>
  </si>
  <si>
    <t>演習の計画等に関する文書</t>
    <phoneticPr fontId="7"/>
  </si>
  <si>
    <t>評価</t>
    <phoneticPr fontId="7"/>
  </si>
  <si>
    <t>訓練成果を評価・分析・記録するために作成する文書</t>
    <phoneticPr fontId="7"/>
  </si>
  <si>
    <t>検定記録簿</t>
    <phoneticPr fontId="7"/>
  </si>
  <si>
    <t>教育訓練の検閲等に関する文書</t>
    <phoneticPr fontId="7"/>
  </si>
  <si>
    <t>教範・教養</t>
    <phoneticPr fontId="7"/>
  </si>
  <si>
    <t>恒常業務にて作成又は取得する教範・教養に関する文書</t>
    <phoneticPr fontId="7"/>
  </si>
  <si>
    <t>教範類に関する通知、報告及び照会又は意見に係る文書　　</t>
    <phoneticPr fontId="7"/>
  </si>
  <si>
    <t>教範類持ち出し申請簿</t>
    <phoneticPr fontId="7"/>
  </si>
  <si>
    <t>教範類破棄（廃棄）記録簿</t>
    <phoneticPr fontId="7"/>
  </si>
  <si>
    <t>隊内販売教範の管理に関する文書</t>
    <phoneticPr fontId="7"/>
  </si>
  <si>
    <t>衛生</t>
    <phoneticPr fontId="7"/>
  </si>
  <si>
    <t>恒常業務にて作成又は取得する衛生に関する文書</t>
    <phoneticPr fontId="7"/>
  </si>
  <si>
    <t>メンタル、事故防止に関する文書</t>
    <phoneticPr fontId="7"/>
  </si>
  <si>
    <t>患者の管理に関する文書</t>
    <phoneticPr fontId="7"/>
  </si>
  <si>
    <t>部隊患者名簿</t>
    <phoneticPr fontId="7"/>
  </si>
  <si>
    <t>医療施設、衛生資材等に関する文書</t>
    <phoneticPr fontId="7"/>
  </si>
  <si>
    <t>衛生資材の制式・規格</t>
    <phoneticPr fontId="7"/>
  </si>
  <si>
    <t>診療に関する文書</t>
    <phoneticPr fontId="7"/>
  </si>
  <si>
    <t>入院申請書・診断書</t>
    <phoneticPr fontId="7"/>
  </si>
  <si>
    <t>予防接種等記録台帳</t>
    <phoneticPr fontId="7"/>
  </si>
  <si>
    <t>保健</t>
    <phoneticPr fontId="7"/>
  </si>
  <si>
    <t>恒常業務にて作成又は取得する保険衛生に関する文書</t>
    <phoneticPr fontId="7"/>
  </si>
  <si>
    <t>予防接種に関する文書</t>
    <phoneticPr fontId="7"/>
  </si>
  <si>
    <t>環境衛生、防疫に関する文書</t>
    <phoneticPr fontId="7"/>
  </si>
  <si>
    <t>環境衛生（防疫）</t>
    <phoneticPr fontId="7"/>
  </si>
  <si>
    <t>健康管理に関する文書</t>
    <phoneticPr fontId="7"/>
  </si>
  <si>
    <t>医務</t>
    <phoneticPr fontId="7"/>
  </si>
  <si>
    <t>医療管理に関する文書</t>
    <phoneticPr fontId="7"/>
  </si>
  <si>
    <t>自衛官の診療証、身体管理に関する文書</t>
    <phoneticPr fontId="7"/>
  </si>
  <si>
    <t>薬務</t>
    <phoneticPr fontId="7"/>
  </si>
  <si>
    <t>衛生器材等管理要領</t>
    <phoneticPr fontId="7"/>
  </si>
  <si>
    <t>監察</t>
    <phoneticPr fontId="7"/>
  </si>
  <si>
    <t>意識監察</t>
    <phoneticPr fontId="7"/>
  </si>
  <si>
    <t>共通</t>
    <phoneticPr fontId="7"/>
  </si>
  <si>
    <t>業務（執務）参考資料</t>
    <phoneticPr fontId="7"/>
  </si>
  <si>
    <t>所掌業務の実施及び各種器材の維持管理に当たり必要となる資料（補給管理規則で定める装備品等を除く。）</t>
    <phoneticPr fontId="7"/>
  </si>
  <si>
    <t>第７施設大隊本部　標準文書保存期間基準</t>
    <phoneticPr fontId="4"/>
  </si>
  <si>
    <t>（令和７年８月１日から適用）</t>
    <phoneticPr fontId="4"/>
  </si>
  <si>
    <t>第１係主任</t>
    <phoneticPr fontId="4"/>
  </si>
  <si>
    <t>具体例</t>
    <phoneticPr fontId="4"/>
  </si>
  <si>
    <t>大分類</t>
    <phoneticPr fontId="4"/>
  </si>
  <si>
    <t>中分類</t>
    <phoneticPr fontId="4"/>
  </si>
  <si>
    <t>小分類
（行政文書ファイルの名称）</t>
    <phoneticPr fontId="4"/>
  </si>
  <si>
    <t>保存期間満了時の措置</t>
    <phoneticPr fontId="4"/>
  </si>
  <si>
    <t>許認可等をするための決裁文書その他許認可等に至る過程が記録された文書（十一の項）</t>
    <phoneticPr fontId="4"/>
  </si>
  <si>
    <t>行政手続法第２条第３号の許認可等</t>
    <phoneticPr fontId="4"/>
  </si>
  <si>
    <t>行政文書探索結果</t>
    <phoneticPr fontId="4"/>
  </si>
  <si>
    <t>許認可等の効力が消滅する日に係る特定日以後５年</t>
    <phoneticPr fontId="4"/>
  </si>
  <si>
    <t>各部隊等達の案</t>
    <phoneticPr fontId="4"/>
  </si>
  <si>
    <t>訓令及び通達の立案の検討その他の重要な経緯</t>
    <phoneticPr fontId="4"/>
  </si>
  <si>
    <t>○○年度各部隊等達の案</t>
    <phoneticPr fontId="4"/>
  </si>
  <si>
    <t>2(1)ア14(2)</t>
    <phoneticPr fontId="4"/>
  </si>
  <si>
    <t>以下について移管
・防衛省行政文書管理規則案その他の重要な訓令及び通達の制定又は改廃のための決裁文書</t>
    <phoneticPr fontId="4"/>
  </si>
  <si>
    <t>栄典又は表彰の授与又ははく奪のための決裁文書及び伝達の文書（二十八の項）</t>
    <phoneticPr fontId="4"/>
  </si>
  <si>
    <t>栄典又は表彰（感謝状を含む。）の上申</t>
    <phoneticPr fontId="4"/>
  </si>
  <si>
    <t>栄典又は表彰の授与又ははく奪の重要な経緯</t>
    <phoneticPr fontId="4"/>
  </si>
  <si>
    <t xml:space="preserve">○○年度栄典業務
</t>
    <phoneticPr fontId="4"/>
  </si>
  <si>
    <t>2(1)ア20</t>
    <phoneticPr fontId="4"/>
  </si>
  <si>
    <t>勲章伝達の通達</t>
    <phoneticPr fontId="4"/>
  </si>
  <si>
    <t>○○年度叙勲</t>
    <phoneticPr fontId="4"/>
  </si>
  <si>
    <t>文書の管理等</t>
    <phoneticPr fontId="4"/>
  </si>
  <si>
    <t>行政文書ファイル管理簿</t>
    <phoneticPr fontId="4"/>
  </si>
  <si>
    <t>常用</t>
    <phoneticPr fontId="4"/>
  </si>
  <si>
    <t>2(1)ア22</t>
    <phoneticPr fontId="4"/>
  </si>
  <si>
    <t>文書受付・配布簿</t>
    <phoneticPr fontId="4"/>
  </si>
  <si>
    <t>○○年受付簿</t>
    <phoneticPr fontId="4"/>
  </si>
  <si>
    <t>発簡簿</t>
    <phoneticPr fontId="4"/>
  </si>
  <si>
    <t>○○年発簡簿</t>
    <phoneticPr fontId="4"/>
  </si>
  <si>
    <t>○○年度移管・廃棄簿</t>
    <phoneticPr fontId="4"/>
  </si>
  <si>
    <t>２０年</t>
    <phoneticPr fontId="4"/>
  </si>
  <si>
    <t>以下について移管
・省全体の移管・廃棄簿をとりまとめたもの</t>
    <phoneticPr fontId="4"/>
  </si>
  <si>
    <t>大臣が発する行動命令及び当該行動命令に基づき自衛隊の部隊等の長が発する命令並びに当該命令の作成過程が記録された文書</t>
    <phoneticPr fontId="4"/>
  </si>
  <si>
    <t>○○年度△△行動命令
（△△には事象名等を記載）</t>
    <phoneticPr fontId="4"/>
  </si>
  <si>
    <t>2(1)ア25</t>
    <phoneticPr fontId="4"/>
  </si>
  <si>
    <t>移管</t>
    <phoneticPr fontId="4"/>
  </si>
  <si>
    <t>大臣が発する行動命令に基づき自衛隊の部隊等の長が発する行動命令案</t>
    <phoneticPr fontId="4"/>
  </si>
  <si>
    <t>○○年度△△災害行動命令
（△△には事象名等を記載）</t>
    <phoneticPr fontId="4"/>
  </si>
  <si>
    <t>監理・総務</t>
    <phoneticPr fontId="4"/>
  </si>
  <si>
    <t>総務</t>
    <phoneticPr fontId="4"/>
  </si>
  <si>
    <t>恒常業務にて作成又は取得する総務に関する文書</t>
    <phoneticPr fontId="4"/>
  </si>
  <si>
    <t>総務、業務支援に関する通知報告及び照会又は意見に係る文書</t>
    <phoneticPr fontId="4"/>
  </si>
  <si>
    <t>○○年度総務に関する連絡・通知
○○年度駐屯地業務支援</t>
    <phoneticPr fontId="4"/>
  </si>
  <si>
    <t>駐屯地環境整備</t>
    <phoneticPr fontId="4"/>
  </si>
  <si>
    <t>○○年度駐屯地環境整備</t>
    <phoneticPr fontId="4"/>
  </si>
  <si>
    <t>公益通報に関する文書</t>
    <phoneticPr fontId="4"/>
  </si>
  <si>
    <t>公益通報制度の周知状況報告</t>
    <phoneticPr fontId="4"/>
  </si>
  <si>
    <t>○○年度公益通報制度の周知</t>
    <phoneticPr fontId="4"/>
  </si>
  <si>
    <t>公益通報対応</t>
    <phoneticPr fontId="4"/>
  </si>
  <si>
    <t>公益通報の対応が終了した日に係る特定日以後１０年</t>
    <phoneticPr fontId="4"/>
  </si>
  <si>
    <t>視察に関する文書</t>
    <phoneticPr fontId="4"/>
  </si>
  <si>
    <t>部隊・学校視察に関する調整資料・報告資料</t>
    <phoneticPr fontId="4"/>
  </si>
  <si>
    <t>○○年度△△視察（受察）等
（△△には視察名を記載）</t>
    <phoneticPr fontId="4"/>
  </si>
  <si>
    <t>総務担当者集合訓練に関する文書</t>
    <phoneticPr fontId="4"/>
  </si>
  <si>
    <t>総務担当者等集合訓練</t>
    <phoneticPr fontId="4"/>
  </si>
  <si>
    <t>○○年度総務担当者集合訓練</t>
    <phoneticPr fontId="4"/>
  </si>
  <si>
    <t>各種行事に関する文書</t>
    <phoneticPr fontId="4"/>
  </si>
  <si>
    <t>式辞</t>
    <phoneticPr fontId="4"/>
  </si>
  <si>
    <t>○○年度△△行事
（△△は事業元の名称から記載）</t>
    <phoneticPr fontId="4"/>
  </si>
  <si>
    <t>記念日行事に関する報告</t>
    <phoneticPr fontId="4"/>
  </si>
  <si>
    <t>会議に関する事項</t>
    <phoneticPr fontId="4"/>
  </si>
  <si>
    <t>○○年度会議・会同</t>
    <phoneticPr fontId="4"/>
  </si>
  <si>
    <t>行事に関する文書のうち新型コロナウイルス感染症に係る文書</t>
    <phoneticPr fontId="4"/>
  </si>
  <si>
    <t>○○年度新型コロナウイルス感染症に係る各種業務・行事等の対応</t>
    <phoneticPr fontId="4"/>
  </si>
  <si>
    <t>以下について移管
・オリジナル性があり通常業務上の対応以外のもの</t>
    <phoneticPr fontId="4"/>
  </si>
  <si>
    <t>身分証の管理に関する文書</t>
    <phoneticPr fontId="4"/>
  </si>
  <si>
    <t>身分証明書交付・発行申請書</t>
    <phoneticPr fontId="4"/>
  </si>
  <si>
    <t>○○年度身分証明書に関する文書</t>
    <phoneticPr fontId="4"/>
  </si>
  <si>
    <t>身分証明書交付簿</t>
    <phoneticPr fontId="4"/>
  </si>
  <si>
    <t>○○年度身分証明書交付簿</t>
    <phoneticPr fontId="4"/>
  </si>
  <si>
    <t>印章管理に関する文書</t>
    <phoneticPr fontId="4"/>
  </si>
  <si>
    <t>印鑑登録に関する文書（届出を実施した文書）</t>
    <phoneticPr fontId="4"/>
  </si>
  <si>
    <t>○○年度印章登録に関する文書</t>
    <phoneticPr fontId="4"/>
  </si>
  <si>
    <t>印章登録簿（陸自印章規則第１０条第１項第１号から第４号により届出を受け、管理している登録簿）</t>
    <phoneticPr fontId="4"/>
  </si>
  <si>
    <t>印章登録簿</t>
    <phoneticPr fontId="4"/>
  </si>
  <si>
    <t>組織改廃の日に係る特定日以後３年</t>
    <phoneticPr fontId="4"/>
  </si>
  <si>
    <t>防火管理、消防に関する文書</t>
    <phoneticPr fontId="4"/>
  </si>
  <si>
    <t>特別勤務に関する命令等</t>
    <phoneticPr fontId="4"/>
  </si>
  <si>
    <t>○○年度特別勤務</t>
    <phoneticPr fontId="4"/>
  </si>
  <si>
    <t>消防隊勤務</t>
    <phoneticPr fontId="4"/>
  </si>
  <si>
    <t>○○年度防火管理計画</t>
    <phoneticPr fontId="4"/>
  </si>
  <si>
    <t>消防に関する定期報告・指名変更等</t>
    <phoneticPr fontId="4"/>
  </si>
  <si>
    <t>○○年度消防に関する文書</t>
    <phoneticPr fontId="4"/>
  </si>
  <si>
    <t>渉外</t>
    <phoneticPr fontId="4"/>
  </si>
  <si>
    <t>議員等の訪問・視察対応に関する文書</t>
    <phoneticPr fontId="4"/>
  </si>
  <si>
    <t>○○年度議員等の訪問視察</t>
    <phoneticPr fontId="4"/>
  </si>
  <si>
    <t>部外者の対応、管理に関する文書</t>
    <phoneticPr fontId="4"/>
  </si>
  <si>
    <t>入門証交付予定者名簿</t>
    <phoneticPr fontId="4"/>
  </si>
  <si>
    <t>○○年度部外者対応</t>
    <phoneticPr fontId="4"/>
  </si>
  <si>
    <t>部外連絡協力（会議等の調整文書）</t>
    <phoneticPr fontId="4"/>
  </si>
  <si>
    <t>入門証交付台帳</t>
    <phoneticPr fontId="4"/>
  </si>
  <si>
    <t>○○年度入門証に関する文書</t>
    <phoneticPr fontId="4"/>
  </si>
  <si>
    <t>文書</t>
    <phoneticPr fontId="4"/>
  </si>
  <si>
    <t>行政文書の研修（教育）において作成する文書</t>
    <phoneticPr fontId="4"/>
  </si>
  <si>
    <t>行政文書管理に係る研修（教育）に関する文書</t>
    <phoneticPr fontId="4"/>
  </si>
  <si>
    <t>○○年度行政文書管理教育</t>
    <phoneticPr fontId="4"/>
  </si>
  <si>
    <t>文書管理者が管理体制を整備するために作成する文書</t>
    <phoneticPr fontId="4"/>
  </si>
  <si>
    <t>文書管理者引継報告書</t>
    <phoneticPr fontId="4"/>
  </si>
  <si>
    <t xml:space="preserve">○○年度文書管理者引継報告書
</t>
    <phoneticPr fontId="4"/>
  </si>
  <si>
    <t>文書管理者及び文書管理担当者の報告文書（機関等主任文書管理者を通じて総括文書管理者に報告されるもの）</t>
    <phoneticPr fontId="4"/>
  </si>
  <si>
    <t>○○年度文書管理担当者（報告文書）</t>
    <phoneticPr fontId="4"/>
  </si>
  <si>
    <t>文書管理組織図</t>
    <phoneticPr fontId="4"/>
  </si>
  <si>
    <t>○○年度文書管理組織図</t>
    <phoneticPr fontId="4"/>
  </si>
  <si>
    <t>文書管理者指名簿</t>
    <phoneticPr fontId="4"/>
  </si>
  <si>
    <t>行政文書の整理に関する文書</t>
    <phoneticPr fontId="4"/>
  </si>
  <si>
    <t>○○年度文書起案の手引き</t>
    <phoneticPr fontId="4"/>
  </si>
  <si>
    <t>標準文書保存期間基準の改定において作成又は取得される文書</t>
    <phoneticPr fontId="4"/>
  </si>
  <si>
    <t>○○年度標準文書保存期間基準の改定</t>
    <phoneticPr fontId="4"/>
  </si>
  <si>
    <t>標準文書保存期間基準</t>
    <phoneticPr fontId="4"/>
  </si>
  <si>
    <t>文書管理システムに関する文書</t>
    <phoneticPr fontId="4"/>
  </si>
  <si>
    <t>文書管理システムで発簡番号を取得した際に登録した浄書データ等（浄書データ等のみを一括して保管する場合）</t>
    <phoneticPr fontId="4"/>
  </si>
  <si>
    <t>○○年度文書管理システムに係る通知等</t>
    <phoneticPr fontId="4"/>
  </si>
  <si>
    <t>行政文書管理の統制、検討事項等に関する文書</t>
    <phoneticPr fontId="4"/>
  </si>
  <si>
    <t>○○年度行政文書の管理</t>
    <phoneticPr fontId="4"/>
  </si>
  <si>
    <t>○○年度行政文書管理の検討に対する周知</t>
    <phoneticPr fontId="4"/>
  </si>
  <si>
    <t>行政文書管理の適正な実施に関する文書のうち新型コロナウイルス感染症の対応に関する文書</t>
    <phoneticPr fontId="4"/>
  </si>
  <si>
    <t>○○年度新型コロナウィルス感染症関連文書の管理</t>
    <phoneticPr fontId="4"/>
  </si>
  <si>
    <t>行政文書管理に関する文書のうち、公文書管理法並びに防衛省行政文書管理規則及び細則に規定される報告等を要する文書</t>
    <phoneticPr fontId="4"/>
  </si>
  <si>
    <t>行政文書ファイル等の保存期間満了時の措置の確認依頼、照会、修正依頼に関する文書</t>
    <phoneticPr fontId="4"/>
  </si>
  <si>
    <t>○○年度行政文書の保存・満了時の措置等</t>
    <phoneticPr fontId="4"/>
  </si>
  <si>
    <t>行政文書ファイル等の廃棄同意申請、照会に関する文書</t>
    <phoneticPr fontId="4"/>
  </si>
  <si>
    <t>○○年度廃棄同意に関する文書</t>
    <phoneticPr fontId="4"/>
  </si>
  <si>
    <t>行政文書管理推進月間に関する文書</t>
    <phoneticPr fontId="4"/>
  </si>
  <si>
    <t>○○年度行政文書管理推進月間</t>
    <phoneticPr fontId="4"/>
  </si>
  <si>
    <t>行政文書管理状況の調査、点検及び研修に関する文書、管理状況の点検に係る自己点検チェックシート</t>
    <phoneticPr fontId="4"/>
  </si>
  <si>
    <t>○○年度特定行政文書の管理状況に関する照会
○○年度公文書管理自己点検（報告等）
○○年度行政文書管理状況報告</t>
    <phoneticPr fontId="4"/>
  </si>
  <si>
    <t>陸上自衛隊史及び陸上自衛隊報に関する文書</t>
    <phoneticPr fontId="4"/>
  </si>
  <si>
    <t>陸上自衛隊史・部隊史の報告又は編さんに関する文書</t>
    <phoneticPr fontId="4"/>
  </si>
  <si>
    <t>○○年度第７師団史作成資料
○○年度分△△部隊史（配布分）
（△△には部隊名を記載）</t>
    <phoneticPr fontId="4"/>
  </si>
  <si>
    <t>部隊史</t>
    <phoneticPr fontId="4"/>
  </si>
  <si>
    <t>○○年度第７師団史</t>
    <phoneticPr fontId="4"/>
  </si>
  <si>
    <t>監理</t>
    <phoneticPr fontId="4"/>
  </si>
  <si>
    <t>○○年度業務改善提案</t>
    <phoneticPr fontId="4"/>
  </si>
  <si>
    <t>業務改善提案、判定結果等</t>
    <phoneticPr fontId="4"/>
  </si>
  <si>
    <t>○○年度業務改善提案判定結果</t>
    <phoneticPr fontId="4"/>
  </si>
  <si>
    <t>職位機能組織図（組織・定員）</t>
    <phoneticPr fontId="4"/>
  </si>
  <si>
    <t>○○年度職位機能組織図（組織・定員）</t>
    <phoneticPr fontId="4"/>
  </si>
  <si>
    <t>報告統制に関する文書</t>
    <phoneticPr fontId="4"/>
  </si>
  <si>
    <t>報告統制記号に係る文書</t>
    <phoneticPr fontId="4"/>
  </si>
  <si>
    <t>○○年度報告統制に係る通知等</t>
    <phoneticPr fontId="4"/>
  </si>
  <si>
    <t>文書監査に関する文書</t>
    <phoneticPr fontId="4"/>
  </si>
  <si>
    <t>○○年度文書監査に係る通達等</t>
    <phoneticPr fontId="4"/>
  </si>
  <si>
    <t>さわやか行政サービス運動（実施成果）</t>
    <phoneticPr fontId="4"/>
  </si>
  <si>
    <t>○○年度△△運動
○○年度△△週間
（△△には案件名を記載）</t>
    <phoneticPr fontId="4"/>
  </si>
  <si>
    <t>国勢調査</t>
    <phoneticPr fontId="4"/>
  </si>
  <si>
    <t>○○年度国勢調査</t>
    <phoneticPr fontId="4"/>
  </si>
  <si>
    <t>防衛監察に関する文書</t>
    <phoneticPr fontId="4"/>
  </si>
  <si>
    <t>防衛監察本部への情報提供に関する資料、防衛監察受察に関する文書、防衛監察実施通達</t>
    <phoneticPr fontId="4"/>
  </si>
  <si>
    <t>○○年度防衛監察の受察に関する通知等</t>
    <phoneticPr fontId="4"/>
  </si>
  <si>
    <t>防衛監察実施計画、防衛監察実施要領</t>
    <phoneticPr fontId="4"/>
  </si>
  <si>
    <t>○○年度防衛監察の受察</t>
    <phoneticPr fontId="4"/>
  </si>
  <si>
    <t>防衛監察本部への通報要領</t>
    <phoneticPr fontId="4"/>
  </si>
  <si>
    <t>○○年度防衛監察実施に関する訓令等</t>
    <phoneticPr fontId="4"/>
  </si>
  <si>
    <t>庶務</t>
    <phoneticPr fontId="4"/>
  </si>
  <si>
    <t>幕僚庶務に関する文書</t>
    <phoneticPr fontId="4"/>
  </si>
  <si>
    <t>隊務報告</t>
    <phoneticPr fontId="4"/>
  </si>
  <si>
    <t>○○年度隊務報告</t>
    <phoneticPr fontId="4"/>
  </si>
  <si>
    <t>広報</t>
    <phoneticPr fontId="4"/>
  </si>
  <si>
    <t>広報室長等会議</t>
    <phoneticPr fontId="4"/>
  </si>
  <si>
    <t xml:space="preserve">○○年度△△広報
（△△には事業名を記載）
</t>
    <phoneticPr fontId="4"/>
  </si>
  <si>
    <t>駐屯地モニター候補者選考、成果報告</t>
    <phoneticPr fontId="4"/>
  </si>
  <si>
    <t>○○年度駐屯地モニター</t>
    <phoneticPr fontId="4"/>
  </si>
  <si>
    <t>部外広報</t>
    <phoneticPr fontId="4"/>
  </si>
  <si>
    <t>○○年度広報に関する連絡・通知</t>
    <phoneticPr fontId="4"/>
  </si>
  <si>
    <t>部内広報</t>
    <phoneticPr fontId="4"/>
  </si>
  <si>
    <t>○○年度広報業務に係る申請等</t>
    <phoneticPr fontId="4"/>
  </si>
  <si>
    <t>新型コロナウイルス感染症への対応に係る広報ガイダンス</t>
    <phoneticPr fontId="4"/>
  </si>
  <si>
    <t>○○年度新型コロナウイルス感染症への対応に係る広報ガイダンス</t>
    <phoneticPr fontId="4"/>
  </si>
  <si>
    <t>広報資料に関する文書</t>
    <phoneticPr fontId="4"/>
  </si>
  <si>
    <t>部隊が実施する広報に係るウェブサイト及びＳＮＳを活用して発信する情報に関する決裁文書</t>
    <phoneticPr fontId="4"/>
  </si>
  <si>
    <t>○○年度ＳＮＳへの投稿仰指資料</t>
    <phoneticPr fontId="4"/>
  </si>
  <si>
    <t>2(2)ア</t>
    <phoneticPr fontId="4"/>
  </si>
  <si>
    <t>以下について移管
・歴史的緊急事態に関する文書</t>
    <phoneticPr fontId="4"/>
  </si>
  <si>
    <t>第７施設大隊ＳＮＳアカウント</t>
    <phoneticPr fontId="4"/>
  </si>
  <si>
    <t>広報活動実施計画報告書、広報活動実施結果報告書</t>
    <phoneticPr fontId="4"/>
  </si>
  <si>
    <t xml:space="preserve">○○年度広報活動実施計画及び結果報告
</t>
    <phoneticPr fontId="4"/>
  </si>
  <si>
    <t>広報資料等の点検</t>
    <phoneticPr fontId="4"/>
  </si>
  <si>
    <t>○○年度広報資料等の点検</t>
    <phoneticPr fontId="4"/>
  </si>
  <si>
    <t>部外意見発表の届出に関する文書</t>
    <phoneticPr fontId="4"/>
  </si>
  <si>
    <t>○○年度部外に対する意見発表に係る通達等</t>
    <phoneticPr fontId="4"/>
  </si>
  <si>
    <t>個人情報保護</t>
    <phoneticPr fontId="4"/>
  </si>
  <si>
    <t>個人情報保護の体制に関する文書</t>
    <phoneticPr fontId="4"/>
  </si>
  <si>
    <t>指定（解除）書、指定変更書</t>
    <phoneticPr fontId="4"/>
  </si>
  <si>
    <t>保護責任者等指定（解除）書</t>
    <phoneticPr fontId="4"/>
  </si>
  <si>
    <t>新たに保護責任者指定書等が作成された日に係る特定日以後１年</t>
    <phoneticPr fontId="4"/>
  </si>
  <si>
    <t>保有個人情報等の安全管理等の実施状況に関する文書</t>
    <phoneticPr fontId="4"/>
  </si>
  <si>
    <t>保有個人情報等に係る教育・点検結果に関する文書</t>
    <phoneticPr fontId="4"/>
  </si>
  <si>
    <t>○○年度保有個人情報等の保護に係る点検</t>
    <phoneticPr fontId="4"/>
  </si>
  <si>
    <t>保有個人情報等に係る監査結果に関する文書</t>
    <phoneticPr fontId="4"/>
  </si>
  <si>
    <t>○○年度保有個人情報等の監査</t>
    <phoneticPr fontId="4"/>
  </si>
  <si>
    <t>○○年度個人情報等の事故調査</t>
    <phoneticPr fontId="4"/>
  </si>
  <si>
    <t>保有個人情報等の管理に関する文書</t>
    <phoneticPr fontId="4"/>
  </si>
  <si>
    <t>個人情報管理組織図</t>
    <phoneticPr fontId="4"/>
  </si>
  <si>
    <t>○○年度個人情報管理組織図</t>
    <phoneticPr fontId="4"/>
  </si>
  <si>
    <t>システム利用者指定簿（個人情報）</t>
    <phoneticPr fontId="4"/>
  </si>
  <si>
    <t>当該頁の最終記載日に係る特定日以後３年</t>
    <phoneticPr fontId="4"/>
  </si>
  <si>
    <t>保有個人情報等リスト</t>
    <phoneticPr fontId="4"/>
  </si>
  <si>
    <t>保有個人情報等の安全管理等の教育において作成する文書</t>
    <phoneticPr fontId="4"/>
  </si>
  <si>
    <t>保有個人情報等の安全管理等に係る教育に関する文書</t>
    <phoneticPr fontId="4"/>
  </si>
  <si>
    <t>○○年度個人情報保護教育簿</t>
    <phoneticPr fontId="4"/>
  </si>
  <si>
    <t>情報公開（１１の項（２）に掲げるものを除く。）</t>
    <phoneticPr fontId="4"/>
  </si>
  <si>
    <t>情報公開に関する文書</t>
    <phoneticPr fontId="4"/>
  </si>
  <si>
    <t>情報公開に係る教育の報告に関する文書</t>
    <phoneticPr fontId="4"/>
  </si>
  <si>
    <t>情報公開</t>
    <phoneticPr fontId="4"/>
  </si>
  <si>
    <t>○○年度情報公開教育に係る報告</t>
    <phoneticPr fontId="4"/>
  </si>
  <si>
    <t>情報公開制度の体制に関する文書</t>
    <phoneticPr fontId="4"/>
  </si>
  <si>
    <t>情報公開実施担当者名簿、情報公開実施担当者補助者名簿</t>
    <phoneticPr fontId="4"/>
  </si>
  <si>
    <t>情報公開実施担当者名簿
情報公開実施担当者補助者名簿</t>
    <phoneticPr fontId="4"/>
  </si>
  <si>
    <t>情報公開の教育において作成する文書</t>
    <phoneticPr fontId="4"/>
  </si>
  <si>
    <t>情報公開に係る教育に関する文書</t>
    <phoneticPr fontId="4"/>
  </si>
  <si>
    <t>○○年度情報公開機会教育</t>
    <phoneticPr fontId="4"/>
  </si>
  <si>
    <t>法務</t>
    <phoneticPr fontId="4"/>
  </si>
  <si>
    <t>法務及び法律に関する文書</t>
    <phoneticPr fontId="4"/>
  </si>
  <si>
    <t>法務に関する会議・教育・訓練</t>
    <phoneticPr fontId="4"/>
  </si>
  <si>
    <t>○○年度法務教育</t>
    <phoneticPr fontId="4"/>
  </si>
  <si>
    <t>法律の支援・相談</t>
    <phoneticPr fontId="4"/>
  </si>
  <si>
    <t>○○年度法律相談</t>
    <phoneticPr fontId="4"/>
  </si>
  <si>
    <t>法規</t>
    <phoneticPr fontId="4"/>
  </si>
  <si>
    <t>達の運用、解釈に関する文書</t>
    <phoneticPr fontId="4"/>
  </si>
  <si>
    <t>訓令・達の運用及び解釈</t>
    <phoneticPr fontId="4"/>
  </si>
  <si>
    <t>○○年度△△に関する訓令の運用
（△△には訓令名等を記載）</t>
    <phoneticPr fontId="4"/>
  </si>
  <si>
    <t>達の管理を行うための文書</t>
    <phoneticPr fontId="4"/>
  </si>
  <si>
    <t>達番号簿、達番号付与簿</t>
    <phoneticPr fontId="4"/>
  </si>
  <si>
    <t>達番号簿</t>
    <phoneticPr fontId="4"/>
  </si>
  <si>
    <t>達の廃止又は組織の改廃の日に係る特定日以後３０年</t>
    <phoneticPr fontId="4"/>
  </si>
  <si>
    <t>規則の管理に関する文書</t>
    <phoneticPr fontId="4"/>
  </si>
  <si>
    <t>規則類（配布）</t>
    <phoneticPr fontId="4"/>
  </si>
  <si>
    <t>規則類</t>
    <phoneticPr fontId="4"/>
  </si>
  <si>
    <t>会計</t>
    <phoneticPr fontId="4"/>
  </si>
  <si>
    <t>会計の事務手続に関する文書</t>
    <phoneticPr fontId="4"/>
  </si>
  <si>
    <t>会計事務技術指導</t>
    <phoneticPr fontId="4"/>
  </si>
  <si>
    <t>○○年度会計事務手続き資料</t>
    <phoneticPr fontId="4"/>
  </si>
  <si>
    <t>会計機関に関する文書</t>
    <phoneticPr fontId="4"/>
  </si>
  <si>
    <t>会計機関の連絡通知</t>
    <phoneticPr fontId="4"/>
  </si>
  <si>
    <t>○○年度会計機関に関する通知文書</t>
    <phoneticPr fontId="4"/>
  </si>
  <si>
    <t>会計機関の個別命令</t>
    <phoneticPr fontId="4"/>
  </si>
  <si>
    <t>○○年度会計機関の個別命令（短期任命）</t>
    <phoneticPr fontId="4"/>
  </si>
  <si>
    <t>会計機関の個別命令（任命期間が翌年度末を超える場合）</t>
    <phoneticPr fontId="4"/>
  </si>
  <si>
    <t>○○年度会計機関個別命令（長期任命）</t>
    <phoneticPr fontId="4"/>
  </si>
  <si>
    <t>金銭会計に関する文書</t>
    <phoneticPr fontId="4"/>
  </si>
  <si>
    <t>金銭会計の連絡通知</t>
    <phoneticPr fontId="4"/>
  </si>
  <si>
    <t>○○年度金銭会計に関する通知文書</t>
    <phoneticPr fontId="4"/>
  </si>
  <si>
    <t>債権・歳入（15の項に掲げるものを除く。）</t>
    <phoneticPr fontId="4"/>
  </si>
  <si>
    <t>債権管理に関する文書</t>
    <phoneticPr fontId="4"/>
  </si>
  <si>
    <t>債権管理の連絡通知</t>
    <phoneticPr fontId="4"/>
  </si>
  <si>
    <t>債権・歳入</t>
    <phoneticPr fontId="4"/>
  </si>
  <si>
    <t>○○年度債権管理に関する文書（連絡通知等）</t>
    <phoneticPr fontId="4"/>
  </si>
  <si>
    <t>債権管理の報告、申請</t>
    <phoneticPr fontId="4"/>
  </si>
  <si>
    <t>○○年度債権管理の業務</t>
    <phoneticPr fontId="4"/>
  </si>
  <si>
    <t>債権管理の制度</t>
    <phoneticPr fontId="4"/>
  </si>
  <si>
    <t>○○年度債権管理の制度</t>
    <phoneticPr fontId="4"/>
  </si>
  <si>
    <t>債権管理簿</t>
    <phoneticPr fontId="4"/>
  </si>
  <si>
    <t>最終登記の日に係る特定日以後５年</t>
    <phoneticPr fontId="4"/>
  </si>
  <si>
    <t>給与・旅費</t>
    <phoneticPr fontId="4"/>
  </si>
  <si>
    <t>恒常業務にて作成又は取得する給与に関する文書</t>
    <phoneticPr fontId="4"/>
  </si>
  <si>
    <t>給与の連絡通知</t>
    <phoneticPr fontId="4"/>
  </si>
  <si>
    <t>○○年度給与関連文書</t>
    <phoneticPr fontId="4"/>
  </si>
  <si>
    <t>給与の支払要領</t>
    <phoneticPr fontId="4"/>
  </si>
  <si>
    <t>○○年度給与業務に係る統制等</t>
    <phoneticPr fontId="4"/>
  </si>
  <si>
    <t>給与の制度に関する文書</t>
    <phoneticPr fontId="4"/>
  </si>
  <si>
    <t>給与の制度</t>
    <phoneticPr fontId="4"/>
  </si>
  <si>
    <t>○○年度給与制度に関する連絡通知等</t>
    <phoneticPr fontId="4"/>
  </si>
  <si>
    <t>給与の支払管理に関する文書</t>
    <phoneticPr fontId="4"/>
  </si>
  <si>
    <t>管理職特別勤務手当</t>
    <phoneticPr fontId="4"/>
  </si>
  <si>
    <t>○○年度管理職特別勤務手当・管理簿</t>
    <phoneticPr fontId="4"/>
  </si>
  <si>
    <t>６年</t>
    <phoneticPr fontId="4"/>
  </si>
  <si>
    <t>恒常業務にて作成又は取得する旅費に関する文書</t>
    <phoneticPr fontId="4"/>
  </si>
  <si>
    <t>旅費の連絡通知</t>
    <phoneticPr fontId="4"/>
  </si>
  <si>
    <t>○○年度旅費業務に関する通達等</t>
    <phoneticPr fontId="4"/>
  </si>
  <si>
    <t>旅費の支給要領</t>
    <phoneticPr fontId="4"/>
  </si>
  <si>
    <t>○○年度旅費業務に係る統制等</t>
    <phoneticPr fontId="4"/>
  </si>
  <si>
    <t>旅費の支払管理に関する文書</t>
    <phoneticPr fontId="4"/>
  </si>
  <si>
    <t>旅費差引簿</t>
    <phoneticPr fontId="4"/>
  </si>
  <si>
    <t>○○年度旅費簿
○○年度出張報告書</t>
    <phoneticPr fontId="4"/>
  </si>
  <si>
    <t>旅費担当隊員の指定</t>
    <phoneticPr fontId="4"/>
  </si>
  <si>
    <t>○○年度旅費担当隊員</t>
    <phoneticPr fontId="4"/>
  </si>
  <si>
    <t>契約（２４の項に掲げるものを除く。）</t>
    <phoneticPr fontId="4"/>
  </si>
  <si>
    <t>恒常業務にて作成又は取得する調達及び契約に関する文書</t>
    <phoneticPr fontId="4"/>
  </si>
  <si>
    <t>調達及び契約の連絡通知</t>
    <phoneticPr fontId="4"/>
  </si>
  <si>
    <t>契約</t>
    <phoneticPr fontId="4"/>
  </si>
  <si>
    <t>○○年度調達・契約に関する連絡文書
○○年度検査官等</t>
    <phoneticPr fontId="4"/>
  </si>
  <si>
    <t xml:space="preserve">調達及び契約に関する業務実施要領、企画競争、予定価格算定基準、指名停止等
</t>
    <phoneticPr fontId="4"/>
  </si>
  <si>
    <t>○○年度調達・契約の通知</t>
    <phoneticPr fontId="4"/>
  </si>
  <si>
    <t>契約書、仕様書、入札関係書類（公告等）、予定価格調書、調達要求書、産業廃棄物管理票（マニフェスト）、調達審査会の審議に関すること</t>
    <phoneticPr fontId="4"/>
  </si>
  <si>
    <t>△△調達及び契約に関する文書
△△調達要求書
（△△には調達名を記載）</t>
    <phoneticPr fontId="4"/>
  </si>
  <si>
    <t>調達及び契約の制度に関する文書</t>
    <phoneticPr fontId="4"/>
  </si>
  <si>
    <t>調達及び契約の制度</t>
    <phoneticPr fontId="4"/>
  </si>
  <si>
    <t>○○年度調達及び契約の△△制度
（△△には制度名を記載）</t>
    <phoneticPr fontId="4"/>
  </si>
  <si>
    <t>予算（１５の項に掲げるものを除く。）</t>
    <phoneticPr fontId="4"/>
  </si>
  <si>
    <t>予算の配分に関する文書</t>
    <phoneticPr fontId="4"/>
  </si>
  <si>
    <t>経費配分（割当）通知書</t>
    <phoneticPr fontId="4"/>
  </si>
  <si>
    <t>予算</t>
    <phoneticPr fontId="4"/>
  </si>
  <si>
    <t xml:space="preserve">○○年度経費配分（割当）通知書
</t>
    <phoneticPr fontId="4"/>
  </si>
  <si>
    <t>経費の付け替え</t>
    <phoneticPr fontId="4"/>
  </si>
  <si>
    <t>○○年度経費付替申請書</t>
    <phoneticPr fontId="4"/>
  </si>
  <si>
    <t>使用基準額流用上申書</t>
    <phoneticPr fontId="4"/>
  </si>
  <si>
    <t>○○年度使用基準額流用上申書</t>
    <phoneticPr fontId="4"/>
  </si>
  <si>
    <t>経費増減額申請書</t>
    <phoneticPr fontId="4"/>
  </si>
  <si>
    <t>○○年度経費増減額申請書</t>
    <phoneticPr fontId="4"/>
  </si>
  <si>
    <t>予算の管理に関する文書</t>
    <phoneticPr fontId="4"/>
  </si>
  <si>
    <t>予算の連絡通知</t>
    <phoneticPr fontId="4"/>
  </si>
  <si>
    <t>○○年度予算に関する文書</t>
    <phoneticPr fontId="4"/>
  </si>
  <si>
    <t>予算の管理</t>
    <phoneticPr fontId="4"/>
  </si>
  <si>
    <t>○○年度予算の管理</t>
    <phoneticPr fontId="4"/>
  </si>
  <si>
    <t>経費設定</t>
    <phoneticPr fontId="4"/>
  </si>
  <si>
    <t>○○年度経費設定</t>
    <phoneticPr fontId="4"/>
  </si>
  <si>
    <t>経費差引簿</t>
    <phoneticPr fontId="4"/>
  </si>
  <si>
    <t>○○年度経費差引簿</t>
    <phoneticPr fontId="4"/>
  </si>
  <si>
    <t>計算証明</t>
    <phoneticPr fontId="4"/>
  </si>
  <si>
    <t>計算証明に関する文書</t>
    <phoneticPr fontId="4"/>
  </si>
  <si>
    <t>計算証明の連絡通知</t>
    <phoneticPr fontId="4"/>
  </si>
  <si>
    <t>○○年度計算証明</t>
    <phoneticPr fontId="4"/>
  </si>
  <si>
    <t>会計監査</t>
    <phoneticPr fontId="4"/>
  </si>
  <si>
    <t>会計監査・検査に関する文書</t>
    <phoneticPr fontId="4"/>
  </si>
  <si>
    <t>会計監査の連絡通知</t>
    <phoneticPr fontId="4"/>
  </si>
  <si>
    <t>○○年度会計監査</t>
    <phoneticPr fontId="4"/>
  </si>
  <si>
    <t>会計監査受検資料等</t>
    <phoneticPr fontId="4"/>
  </si>
  <si>
    <t>会計検査の連絡通知</t>
    <phoneticPr fontId="4"/>
  </si>
  <si>
    <t>○○年度会計検査</t>
    <phoneticPr fontId="4"/>
  </si>
  <si>
    <t>会計検査受検に伴う業務概況書、会計検査院への回答、受検結果</t>
    <phoneticPr fontId="4"/>
  </si>
  <si>
    <t>会計検査受検に関する計画等</t>
    <phoneticPr fontId="4"/>
  </si>
  <si>
    <t>○○年度会計検査受検</t>
    <phoneticPr fontId="4"/>
  </si>
  <si>
    <t>人事計画</t>
    <phoneticPr fontId="4"/>
  </si>
  <si>
    <t>人事計画の管理に関する文書</t>
    <phoneticPr fontId="4"/>
  </si>
  <si>
    <t>人事計画に関する通知、報告及び照会又は意見に係る文書</t>
    <phoneticPr fontId="4"/>
  </si>
  <si>
    <t>○○年度人事計画に関する通知文書
○○年度個別命令</t>
    <phoneticPr fontId="4"/>
  </si>
  <si>
    <t>幹部管理</t>
    <phoneticPr fontId="4"/>
  </si>
  <si>
    <t>○○年度幹部人事管理</t>
    <phoneticPr fontId="4"/>
  </si>
  <si>
    <t>実員管理計画</t>
    <phoneticPr fontId="4"/>
  </si>
  <si>
    <t>○○年度実員管理計画</t>
    <phoneticPr fontId="4"/>
  </si>
  <si>
    <t>補充に関する文書</t>
    <phoneticPr fontId="4"/>
  </si>
  <si>
    <t>○○年度隊員の補充</t>
    <phoneticPr fontId="4"/>
  </si>
  <si>
    <t>准・曹・士管理</t>
    <phoneticPr fontId="4"/>
  </si>
  <si>
    <t>○○年度准・曹・士管理</t>
    <phoneticPr fontId="4"/>
  </si>
  <si>
    <t>職員管理</t>
    <phoneticPr fontId="4"/>
  </si>
  <si>
    <t>○○年度人事管理に係る検証</t>
    <phoneticPr fontId="4"/>
  </si>
  <si>
    <t>人事日報に関する文書</t>
    <phoneticPr fontId="4"/>
  </si>
  <si>
    <t>○○年度人事日報</t>
    <phoneticPr fontId="4"/>
  </si>
  <si>
    <t>制度</t>
    <phoneticPr fontId="4"/>
  </si>
  <si>
    <t>人事管理の制度に関する文書</t>
    <phoneticPr fontId="4"/>
  </si>
  <si>
    <t>中長期人事施策検討</t>
    <phoneticPr fontId="4"/>
  </si>
  <si>
    <t>○○年度中長期人事施策検討</t>
    <phoneticPr fontId="4"/>
  </si>
  <si>
    <t>幹部制度</t>
    <phoneticPr fontId="4"/>
  </si>
  <si>
    <t>○○年度幹部制度検討資料</t>
    <phoneticPr fontId="4"/>
  </si>
  <si>
    <t>旧姓使用申出書、旧姓使用中止届</t>
    <phoneticPr fontId="4"/>
  </si>
  <si>
    <t>旧姓使用に関する文書</t>
    <phoneticPr fontId="4"/>
  </si>
  <si>
    <t>退職の日に係る特定日以後１年</t>
    <phoneticPr fontId="4"/>
  </si>
  <si>
    <t>再任用に関する文書</t>
    <phoneticPr fontId="4"/>
  </si>
  <si>
    <t>○○年度元自衛官の再任用に関する文書</t>
    <phoneticPr fontId="4"/>
  </si>
  <si>
    <t>人事制度の推進施策に関する文書</t>
    <phoneticPr fontId="4"/>
  </si>
  <si>
    <t>ワークライフバランス推進施策等</t>
    <phoneticPr fontId="4"/>
  </si>
  <si>
    <t>○○年度各種人事制度推進施策</t>
    <phoneticPr fontId="4"/>
  </si>
  <si>
    <t>捕虜の制度に関する文書</t>
    <phoneticPr fontId="4"/>
  </si>
  <si>
    <t>○○年度捕虜の制度</t>
    <phoneticPr fontId="4"/>
  </si>
  <si>
    <t>服務</t>
    <phoneticPr fontId="4"/>
  </si>
  <si>
    <t>勤務の管理に関する文書</t>
    <phoneticPr fontId="4"/>
  </si>
  <si>
    <t>○○年度休暇等取得状況
○○年度休暇・休業の促進に係る施策</t>
    <phoneticPr fontId="4"/>
  </si>
  <si>
    <t>勤務時間・休暇の管理</t>
    <phoneticPr fontId="4"/>
  </si>
  <si>
    <t>○○年度勤務時間・休暇の管理</t>
    <phoneticPr fontId="4"/>
  </si>
  <si>
    <t>休暇簿</t>
    <phoneticPr fontId="4"/>
  </si>
  <si>
    <t>○○年度（年）休暇簿</t>
    <phoneticPr fontId="4"/>
  </si>
  <si>
    <t>勤務時間指定簿等勤務時間管理に関する文書</t>
    <phoneticPr fontId="4"/>
  </si>
  <si>
    <t>○○年度勤務時間指定簿等</t>
    <phoneticPr fontId="4"/>
  </si>
  <si>
    <t>振替（代休）管理簿</t>
    <phoneticPr fontId="4"/>
  </si>
  <si>
    <t>振替（代休）管理簿等</t>
    <phoneticPr fontId="4"/>
  </si>
  <si>
    <t>最後の記録の日に係る特定日以後３年</t>
    <phoneticPr fontId="4"/>
  </si>
  <si>
    <t>勤務時間管理に関する文書のうち新型コロナウイルス感染症に関する文書</t>
    <phoneticPr fontId="4"/>
  </si>
  <si>
    <t>○○年度新型コロナウイルス感染症に係る勤務時間・休暇の管理</t>
    <phoneticPr fontId="4"/>
  </si>
  <si>
    <t xml:space="preserve">１０年
</t>
    <phoneticPr fontId="4"/>
  </si>
  <si>
    <t xml:space="preserve">2(2)ア(ア)
</t>
    <phoneticPr fontId="4"/>
  </si>
  <si>
    <t>倫理に関する文書</t>
    <phoneticPr fontId="4"/>
  </si>
  <si>
    <t>倫理に関する連絡通知等</t>
    <phoneticPr fontId="4"/>
  </si>
  <si>
    <t>○○年度倫理に関する文書（連絡通知等）</t>
    <phoneticPr fontId="4"/>
  </si>
  <si>
    <t>贈与等報告</t>
    <phoneticPr fontId="4"/>
  </si>
  <si>
    <t>○○年度贈与等報告</t>
    <phoneticPr fontId="4"/>
  </si>
  <si>
    <t>薬物に関する文書</t>
    <phoneticPr fontId="4"/>
  </si>
  <si>
    <t>薬物検査実施状況報告</t>
    <phoneticPr fontId="4"/>
  </si>
  <si>
    <t>○○年度薬物検査の実施</t>
    <phoneticPr fontId="4"/>
  </si>
  <si>
    <t>薬物防止施策</t>
    <phoneticPr fontId="4"/>
  </si>
  <si>
    <t>○○年度薬物防止施策</t>
    <phoneticPr fontId="4"/>
  </si>
  <si>
    <t>薬物検査実施等記録、薬物検査受検同意書</t>
    <phoneticPr fontId="4"/>
  </si>
  <si>
    <t>○○年度薬物検査記録等</t>
    <phoneticPr fontId="4"/>
  </si>
  <si>
    <t>職員の海外渡航の承認に関する文書</t>
    <phoneticPr fontId="4"/>
  </si>
  <si>
    <t>海外渡航申請承認状況報告</t>
    <phoneticPr fontId="4"/>
  </si>
  <si>
    <t>○○年度海外渡航申請（報告）
○○年度海外渡航の照会</t>
    <phoneticPr fontId="4"/>
  </si>
  <si>
    <t>海外渡航承認申請（承認）書</t>
    <phoneticPr fontId="4"/>
  </si>
  <si>
    <t>○○年度海外渡航申請承認申請書</t>
    <phoneticPr fontId="4"/>
  </si>
  <si>
    <t>警衛勤務に関する文書</t>
    <phoneticPr fontId="4"/>
  </si>
  <si>
    <t>亡失拾得物品記録簿</t>
    <phoneticPr fontId="4"/>
  </si>
  <si>
    <t>○○年度亡失拾得物品記録簿</t>
    <phoneticPr fontId="4"/>
  </si>
  <si>
    <t>服務の制度、管理（事故報告等）に関する文書</t>
    <phoneticPr fontId="4"/>
  </si>
  <si>
    <t>服務制度に関する連絡通知等</t>
    <phoneticPr fontId="4"/>
  </si>
  <si>
    <t>○○年度服務制度に関する通知等</t>
    <phoneticPr fontId="4"/>
  </si>
  <si>
    <t>服務事故報告</t>
    <phoneticPr fontId="4"/>
  </si>
  <si>
    <t>○○年度服務事故の状況</t>
    <phoneticPr fontId="4"/>
  </si>
  <si>
    <t>事故への対応</t>
    <phoneticPr fontId="4"/>
  </si>
  <si>
    <t>○○年度事故への対応</t>
    <phoneticPr fontId="4"/>
  </si>
  <si>
    <t>服務指導に関する記録</t>
    <phoneticPr fontId="4"/>
  </si>
  <si>
    <t>服務指導記録簿</t>
    <phoneticPr fontId="4"/>
  </si>
  <si>
    <t>転属等又は退職の日に係る特定日以後１年</t>
    <phoneticPr fontId="4"/>
  </si>
  <si>
    <t>新型コロナウイルス感染症の感染防止に関する行動自粛、新型コロナウイルス感染症に係る教訓・感染防止策の徹底</t>
    <phoneticPr fontId="4"/>
  </si>
  <si>
    <t>○○年度新型コロナウイルス感染症の感染防止に関する行動自粛
○○年度新型コロナウイルス感染症に係る教訓・感染防止策の徹底</t>
    <phoneticPr fontId="4"/>
  </si>
  <si>
    <t xml:space="preserve">１年
</t>
    <phoneticPr fontId="4"/>
  </si>
  <si>
    <t>懲戒に関する文書</t>
    <phoneticPr fontId="4"/>
  </si>
  <si>
    <t>訓戒等報告</t>
    <phoneticPr fontId="4"/>
  </si>
  <si>
    <t>○○年度懲戒（訓戒等報告分）</t>
    <phoneticPr fontId="4"/>
  </si>
  <si>
    <t>懲戒処分月報</t>
    <phoneticPr fontId="4"/>
  </si>
  <si>
    <t>○○年度懲戒処分月報</t>
    <phoneticPr fontId="4"/>
  </si>
  <si>
    <t>懲戒処分統計報告</t>
    <phoneticPr fontId="4"/>
  </si>
  <si>
    <t>○○年度懲戒（懲戒処分統計報告）</t>
    <phoneticPr fontId="4"/>
  </si>
  <si>
    <t>懲戒処分報告</t>
    <phoneticPr fontId="4"/>
  </si>
  <si>
    <t>○○年度懲戒（懲戒処分報告）</t>
    <phoneticPr fontId="4"/>
  </si>
  <si>
    <t>懲戒処分一件書類</t>
    <phoneticPr fontId="4"/>
  </si>
  <si>
    <t>○○年度懲戒処分一件書類</t>
    <phoneticPr fontId="4"/>
  </si>
  <si>
    <t>懲戒処分宣告</t>
    <phoneticPr fontId="4"/>
  </si>
  <si>
    <t>○○年度懲戒（懲戒処分宣告）</t>
    <phoneticPr fontId="4"/>
  </si>
  <si>
    <t>分限処分報告</t>
    <phoneticPr fontId="4"/>
  </si>
  <si>
    <t>○○年度懲戒（分限処分報告）</t>
    <phoneticPr fontId="4"/>
  </si>
  <si>
    <t>表彰、栄典の管理の事務に関する文書</t>
    <phoneticPr fontId="4"/>
  </si>
  <si>
    <t>表彰実施報告書</t>
    <phoneticPr fontId="4"/>
  </si>
  <si>
    <t>○○年度表彰（通知・上申等）</t>
    <phoneticPr fontId="4"/>
  </si>
  <si>
    <t>永年勤続者表彰受賞者人員表</t>
    <phoneticPr fontId="4"/>
  </si>
  <si>
    <t>○○年度永年勤続者表彰</t>
    <phoneticPr fontId="4"/>
  </si>
  <si>
    <t>表彰（感謝状を含む。）又は栄典に関する推薦又は支援依頼</t>
    <phoneticPr fontId="4"/>
  </si>
  <si>
    <t>○○年度表彰・賞詞月報
○○年度栄典に係る事務手続</t>
    <phoneticPr fontId="4"/>
  </si>
  <si>
    <t>訓令運用方針</t>
    <phoneticPr fontId="4"/>
  </si>
  <si>
    <t>○○年度表彰の訓令に関する文書</t>
    <phoneticPr fontId="4"/>
  </si>
  <si>
    <t>防衛記念章の支給</t>
    <phoneticPr fontId="4"/>
  </si>
  <si>
    <t>○○年度防衛記念章の授与</t>
    <phoneticPr fontId="4"/>
  </si>
  <si>
    <t>表彰実施台帳（賞詞台帳、賞状台帳）</t>
    <phoneticPr fontId="4"/>
  </si>
  <si>
    <t>表彰実施台帳</t>
    <phoneticPr fontId="4"/>
  </si>
  <si>
    <t>礼式に関する文書</t>
    <phoneticPr fontId="4"/>
  </si>
  <si>
    <t>栄誉礼及び儀じよう</t>
    <phoneticPr fontId="4"/>
  </si>
  <si>
    <t>○○年度礼式に係る訓令等</t>
    <phoneticPr fontId="4"/>
  </si>
  <si>
    <t>礼式・服制</t>
    <phoneticPr fontId="4"/>
  </si>
  <si>
    <t>○○年度自衛官の服装</t>
    <phoneticPr fontId="4"/>
  </si>
  <si>
    <t>心理適性に関する文書</t>
    <phoneticPr fontId="4"/>
  </si>
  <si>
    <t>心理適性（各種適性検査に関する報告文書）</t>
    <phoneticPr fontId="4"/>
  </si>
  <si>
    <t>○○年度適性検査</t>
    <phoneticPr fontId="4"/>
  </si>
  <si>
    <t>一般実態調査</t>
    <phoneticPr fontId="4"/>
  </si>
  <si>
    <t>○○年度一般実態調査</t>
    <phoneticPr fontId="4"/>
  </si>
  <si>
    <t>各種ハラスメントの防止等に関する報告文書（通達等）</t>
    <phoneticPr fontId="4"/>
  </si>
  <si>
    <t>○○年度各種ハラスメントの防止に関する通知等</t>
    <phoneticPr fontId="4"/>
  </si>
  <si>
    <t>各種ハラスメントの防止等に関する報告文書</t>
    <phoneticPr fontId="4"/>
  </si>
  <si>
    <t>○○年度各種ハラスメントの防止</t>
    <phoneticPr fontId="4"/>
  </si>
  <si>
    <t>部隊等のメンタルヘルス施策の内容及び成果報告</t>
    <phoneticPr fontId="4"/>
  </si>
  <si>
    <t>○○年度メンタルへルス施策</t>
    <phoneticPr fontId="4"/>
  </si>
  <si>
    <t>予備自衛官等</t>
    <phoneticPr fontId="4"/>
  </si>
  <si>
    <t>予備自衛官等の人事管理に関する文書</t>
    <phoneticPr fontId="4"/>
  </si>
  <si>
    <t>即応予備自衛官、予備自衛官及び予備自衛官補に関する個別命令</t>
    <phoneticPr fontId="4"/>
  </si>
  <si>
    <t>○○年度予備自衛官への志願状況
○○年度予備自衛官等に関する連絡通知</t>
    <phoneticPr fontId="4"/>
  </si>
  <si>
    <t>隊友会に関する連絡通知</t>
    <phoneticPr fontId="4"/>
  </si>
  <si>
    <t>○○年度隊友会に関する連絡通知</t>
    <phoneticPr fontId="4"/>
  </si>
  <si>
    <t>隊友会への加入に関する文書</t>
    <phoneticPr fontId="4"/>
  </si>
  <si>
    <t>○○年度隊友会への加入</t>
    <phoneticPr fontId="4"/>
  </si>
  <si>
    <t>隊友会・予備自衛官に関する徹底事項</t>
    <phoneticPr fontId="4"/>
  </si>
  <si>
    <t>○○年度予備自衛官等・隊友会業務に関する徹底</t>
    <phoneticPr fontId="4"/>
  </si>
  <si>
    <t>予備自衛官等の受入れに関する実施命令</t>
    <phoneticPr fontId="4"/>
  </si>
  <si>
    <t>○○年度予備自衛官等の受入れ</t>
    <phoneticPr fontId="4"/>
  </si>
  <si>
    <t>予備自衛官等の訓練、招集に関する文書</t>
    <phoneticPr fontId="4"/>
  </si>
  <si>
    <t>訓練招集に関する文書（名簿・結果・計画等）</t>
    <phoneticPr fontId="4"/>
  </si>
  <si>
    <t>○○年度予備自衛官等の△△訓練
（△△は訓練名を記載）</t>
    <phoneticPr fontId="4"/>
  </si>
  <si>
    <t>補任</t>
    <phoneticPr fontId="4"/>
  </si>
  <si>
    <t>幹部補任</t>
    <phoneticPr fontId="4"/>
  </si>
  <si>
    <t>幹部の任用等に関する文書</t>
    <phoneticPr fontId="4"/>
  </si>
  <si>
    <t>○○年度幹部□□
（□□は具体例から記載）</t>
    <phoneticPr fontId="4"/>
  </si>
  <si>
    <t>幹部の退職に関する文書</t>
    <phoneticPr fontId="4"/>
  </si>
  <si>
    <t>幹部退職</t>
    <phoneticPr fontId="4"/>
  </si>
  <si>
    <t>○○年度幹部退職</t>
    <phoneticPr fontId="4"/>
  </si>
  <si>
    <t>幹部再就職支援に係る手続要領</t>
    <phoneticPr fontId="4"/>
  </si>
  <si>
    <t>○○年度退職時再就職支援手続要領</t>
    <phoneticPr fontId="4"/>
  </si>
  <si>
    <t>幹部の昇給等に関する文書</t>
    <phoneticPr fontId="4"/>
  </si>
  <si>
    <t>○○年度幹部昇給</t>
    <phoneticPr fontId="4"/>
  </si>
  <si>
    <t>幹部昇給発令</t>
    <phoneticPr fontId="4"/>
  </si>
  <si>
    <t>○○年度幹部昇給発令（通知）</t>
    <phoneticPr fontId="4"/>
  </si>
  <si>
    <t>昇給記録カード</t>
    <phoneticPr fontId="4"/>
  </si>
  <si>
    <t>幹部昇給記録カード</t>
    <phoneticPr fontId="4"/>
  </si>
  <si>
    <t>幹部の補職に関する文書</t>
    <phoneticPr fontId="4"/>
  </si>
  <si>
    <t>○○年度幹部補職</t>
    <phoneticPr fontId="4"/>
  </si>
  <si>
    <t xml:space="preserve">新型コロナウイルス感染症に係る補職業務要領の通知 </t>
    <phoneticPr fontId="4"/>
  </si>
  <si>
    <t>○○年度新型コロナウイルス感染症に係る補職業務要領の通知</t>
    <phoneticPr fontId="4"/>
  </si>
  <si>
    <t>幹部の休職等に関する文書</t>
    <phoneticPr fontId="4"/>
  </si>
  <si>
    <t>幹部の職種の指定等に関する文書</t>
    <phoneticPr fontId="4"/>
  </si>
  <si>
    <t>○○年度幹部職種、技能、特技</t>
    <phoneticPr fontId="4"/>
  </si>
  <si>
    <t>幹部の入校、選抜等に関する文書</t>
    <phoneticPr fontId="4"/>
  </si>
  <si>
    <t>○○年度幹部入校・研修
○○年度幹部選抜</t>
    <phoneticPr fontId="4"/>
  </si>
  <si>
    <t>幹部補任業務の運用、調整事項に関する文書</t>
    <phoneticPr fontId="4"/>
  </si>
  <si>
    <t>幹部審査、会議等</t>
    <phoneticPr fontId="4"/>
  </si>
  <si>
    <t>○○年度幹部補任業務</t>
    <phoneticPr fontId="4"/>
  </si>
  <si>
    <t>幹部自衛官名簿</t>
    <phoneticPr fontId="4"/>
  </si>
  <si>
    <t>○○年度幹部自衛官名簿</t>
    <phoneticPr fontId="4"/>
  </si>
  <si>
    <t>幹部調達関係職員、人事発令通知</t>
    <phoneticPr fontId="4"/>
  </si>
  <si>
    <t>○○年度幹部調達関係職員
○○年度幹部人事発令通知</t>
    <phoneticPr fontId="4"/>
  </si>
  <si>
    <t>○○年度幹部経歴管理調査書</t>
    <phoneticPr fontId="4"/>
  </si>
  <si>
    <t>幹部の人事評価に関する文書</t>
    <phoneticPr fontId="4"/>
  </si>
  <si>
    <t>人事評価記録書</t>
    <phoneticPr fontId="4"/>
  </si>
  <si>
    <t>○○年度幹部人事評価</t>
    <phoneticPr fontId="4"/>
  </si>
  <si>
    <t>幹部勤務成績報告書（正本）</t>
    <phoneticPr fontId="4"/>
  </si>
  <si>
    <t>幹部勤務成績報告書</t>
    <phoneticPr fontId="4"/>
  </si>
  <si>
    <t>幹部自衛官勤務記録</t>
    <phoneticPr fontId="4"/>
  </si>
  <si>
    <t>幹部の成績率に関する文書</t>
    <phoneticPr fontId="4"/>
  </si>
  <si>
    <t>幹部成績率</t>
    <phoneticPr fontId="4"/>
  </si>
  <si>
    <t>○○年度幹部成績率</t>
    <phoneticPr fontId="4"/>
  </si>
  <si>
    <t>准・曹・士補任</t>
    <phoneticPr fontId="4"/>
  </si>
  <si>
    <t>准・曹・士の任用等に関する文書</t>
    <phoneticPr fontId="4"/>
  </si>
  <si>
    <t>○○年度准尉以下の□□
（□□は具体例から記載）</t>
    <phoneticPr fontId="4"/>
  </si>
  <si>
    <t>准・曹・士の退職に関する文書</t>
    <phoneticPr fontId="4"/>
  </si>
  <si>
    <t>准・曹・士 退職</t>
    <phoneticPr fontId="4"/>
  </si>
  <si>
    <t>○○年度准尉以下の退職</t>
    <phoneticPr fontId="4"/>
  </si>
  <si>
    <t>准・曹・士の昇給等に関する文書</t>
    <phoneticPr fontId="4"/>
  </si>
  <si>
    <t>○○年度准尉以下の昇給
○○年度昇給通達等</t>
    <phoneticPr fontId="4"/>
  </si>
  <si>
    <t>准・曹・士の補職に関する文書</t>
    <phoneticPr fontId="4"/>
  </si>
  <si>
    <t>○○年度准尉以下の補職</t>
    <phoneticPr fontId="4"/>
  </si>
  <si>
    <t>准・曹・士の休職等に関する文書</t>
    <phoneticPr fontId="4"/>
  </si>
  <si>
    <t>○○年度准尉以下の休職・復職　
○○年度准尉以下の育児休業</t>
    <phoneticPr fontId="4"/>
  </si>
  <si>
    <t>准・曹・士の職種の指定等に関する文書</t>
    <phoneticPr fontId="4"/>
  </si>
  <si>
    <t>准・曹・士の入校、選抜等に関する文書</t>
    <phoneticPr fontId="4"/>
  </si>
  <si>
    <t>○○年度准尉以下の入校・研修
○○年度准尉以下の選抜</t>
    <phoneticPr fontId="4"/>
  </si>
  <si>
    <t>准・曹・士補任業務の運用に関する文書</t>
    <phoneticPr fontId="4"/>
  </si>
  <si>
    <t>精勤章等</t>
    <phoneticPr fontId="4"/>
  </si>
  <si>
    <t>○○年度精勤章の授与
○○年度精勤章選考</t>
    <phoneticPr fontId="4"/>
  </si>
  <si>
    <t>営舎外居住</t>
    <phoneticPr fontId="4"/>
  </si>
  <si>
    <t>○○年度准尉以下の営舎外居住</t>
    <phoneticPr fontId="4"/>
  </si>
  <si>
    <t>准・曹・士 人事発令通知</t>
    <phoneticPr fontId="4"/>
  </si>
  <si>
    <t>○○年度准尉以下の人事発令通知</t>
    <phoneticPr fontId="4"/>
  </si>
  <si>
    <t>補任業務要領に関する文書</t>
    <phoneticPr fontId="4"/>
  </si>
  <si>
    <t>○○年度准尉以下の補任業務要領</t>
    <phoneticPr fontId="4"/>
  </si>
  <si>
    <t>准・曹・士の経歴管理に関する文書</t>
    <phoneticPr fontId="4"/>
  </si>
  <si>
    <t>○○年度准・曹・士経歴管理</t>
    <phoneticPr fontId="4"/>
  </si>
  <si>
    <t>経歴管理調査に係る統制</t>
    <phoneticPr fontId="4"/>
  </si>
  <si>
    <t>○○年度准・曹・士経歴管理調査書に係る統制</t>
    <phoneticPr fontId="4"/>
  </si>
  <si>
    <t>准・曹・士の人事評価に関する文書</t>
    <phoneticPr fontId="4"/>
  </si>
  <si>
    <t>准・曹・士 勤務成績報告書の移管文書</t>
    <phoneticPr fontId="4"/>
  </si>
  <si>
    <t>○○年度勤務成績報告書等の移管</t>
    <phoneticPr fontId="4"/>
  </si>
  <si>
    <t>○○年度准・曹・士人事評価記録書
○○年度人事評価に関する通知</t>
    <phoneticPr fontId="4"/>
  </si>
  <si>
    <t>准・曹・士 勤務成績報告書（正本）</t>
    <phoneticPr fontId="4"/>
  </si>
  <si>
    <t>准尉以下の勤務成績報告書（正本）</t>
    <phoneticPr fontId="4"/>
  </si>
  <si>
    <t>准・曹・士の人事記録に関する文書</t>
    <phoneticPr fontId="4"/>
  </si>
  <si>
    <t>人事記録の整備、移管</t>
    <phoneticPr fontId="4"/>
  </si>
  <si>
    <t>○○年度人事記録の移管
○○年度人事記録の整備</t>
    <phoneticPr fontId="4"/>
  </si>
  <si>
    <t>人事記録に関する訓令（昭和３６年防衛庁訓令第２５号）第１０条に定める離職者の人事記録の保管者以外が保管する准・曹・士自衛官人事記録等</t>
    <phoneticPr fontId="4"/>
  </si>
  <si>
    <t>准尉以下の人事記録</t>
    <phoneticPr fontId="4"/>
  </si>
  <si>
    <t>准・曹・士の成績率に関する文書</t>
    <phoneticPr fontId="4"/>
  </si>
  <si>
    <t>○○年度准尉以下の成績率</t>
    <phoneticPr fontId="4"/>
  </si>
  <si>
    <t>募集</t>
    <phoneticPr fontId="4"/>
  </si>
  <si>
    <t>募集業務</t>
    <phoneticPr fontId="4"/>
  </si>
  <si>
    <t>自衛官等の募集に関する文書</t>
    <phoneticPr fontId="4"/>
  </si>
  <si>
    <t>自衛官等の募集及び採用業務実施に関する達に基づく関係書類</t>
    <phoneticPr fontId="4"/>
  </si>
  <si>
    <t>○○年度自衛官等募集及び採用
○○年度募集態勢の強化</t>
    <phoneticPr fontId="4"/>
  </si>
  <si>
    <t>募集広報に関する文書</t>
    <phoneticPr fontId="4"/>
  </si>
  <si>
    <t>募集広報等に関する通知、報告及び照会又は意見に係る文書</t>
    <phoneticPr fontId="4"/>
  </si>
  <si>
    <t>○○年度募集広報活動の支援</t>
    <phoneticPr fontId="4"/>
  </si>
  <si>
    <t>募集の運用、報告に関する文書</t>
    <phoneticPr fontId="4"/>
  </si>
  <si>
    <t>募集に関する会議・研修等</t>
    <phoneticPr fontId="4"/>
  </si>
  <si>
    <t>○○年度募集に係る教育等</t>
    <phoneticPr fontId="4"/>
  </si>
  <si>
    <t>隊員自主募集</t>
    <phoneticPr fontId="4"/>
  </si>
  <si>
    <t>○○年度隊員自主募集</t>
    <phoneticPr fontId="4"/>
  </si>
  <si>
    <t>厚生</t>
    <phoneticPr fontId="4"/>
  </si>
  <si>
    <t>福利厚生に関する文書</t>
    <phoneticPr fontId="4"/>
  </si>
  <si>
    <t>福利厚生に関する調査、検討、情報発信</t>
    <phoneticPr fontId="4"/>
  </si>
  <si>
    <t>○○年度厚生活動の成果
○○年度厚生事業に係る通知等</t>
    <phoneticPr fontId="4"/>
  </si>
  <si>
    <t>厚生物品交付簿</t>
    <phoneticPr fontId="4"/>
  </si>
  <si>
    <t>○○年度厚生物品交付簿</t>
    <phoneticPr fontId="4"/>
  </si>
  <si>
    <t>隊員のレクリエーション</t>
    <phoneticPr fontId="4"/>
  </si>
  <si>
    <t>○○年度隊員のレクリエーション</t>
    <phoneticPr fontId="4"/>
  </si>
  <si>
    <t>宿舎に関する文書</t>
    <phoneticPr fontId="4"/>
  </si>
  <si>
    <t>宿舎調査</t>
    <phoneticPr fontId="4"/>
  </si>
  <si>
    <t>○○年度宿舎の管理</t>
    <phoneticPr fontId="4"/>
  </si>
  <si>
    <t>児童手当に関する文書</t>
    <phoneticPr fontId="4"/>
  </si>
  <si>
    <t>児童手当受給事由消滅届</t>
    <phoneticPr fontId="4"/>
  </si>
  <si>
    <t>○○年度児童手当に関する文書</t>
    <phoneticPr fontId="4"/>
  </si>
  <si>
    <t>児童手当氏名住所変更届</t>
    <phoneticPr fontId="4"/>
  </si>
  <si>
    <t>児童手当現況届</t>
    <phoneticPr fontId="4"/>
  </si>
  <si>
    <t>○○年度児童手当（現況届・未支払請求書・認定請求書）</t>
    <phoneticPr fontId="4"/>
  </si>
  <si>
    <t>２年</t>
    <phoneticPr fontId="4"/>
  </si>
  <si>
    <t>児童手当未支払請求書</t>
    <phoneticPr fontId="4"/>
  </si>
  <si>
    <t>児童手当額改定認定請求書</t>
    <phoneticPr fontId="4"/>
  </si>
  <si>
    <t>児童手当台帳</t>
    <phoneticPr fontId="4"/>
  </si>
  <si>
    <t>支給が終了した日に係る特定日以後５年</t>
    <phoneticPr fontId="4"/>
  </si>
  <si>
    <t>児童手当認定請求書</t>
    <phoneticPr fontId="4"/>
  </si>
  <si>
    <t>家族支援</t>
    <phoneticPr fontId="4"/>
  </si>
  <si>
    <t>家族支援に関する文書</t>
    <phoneticPr fontId="4"/>
  </si>
  <si>
    <t>家族支援（平素の家族支援、留守業務、集合訓練）</t>
    <phoneticPr fontId="4"/>
  </si>
  <si>
    <t>○○年度遺族援護
○○年度家族支援施策</t>
    <phoneticPr fontId="4"/>
  </si>
  <si>
    <t>家族支援要領</t>
    <phoneticPr fontId="4"/>
  </si>
  <si>
    <t>○○年度遺族援護要領</t>
    <phoneticPr fontId="4"/>
  </si>
  <si>
    <t>緊急登庁支援に関する文書</t>
    <phoneticPr fontId="4"/>
  </si>
  <si>
    <t>緊急登庁支援に係る指定登録、緊急登庁訓練</t>
    <phoneticPr fontId="4"/>
  </si>
  <si>
    <t>○○年度緊急登庁支援施策</t>
    <phoneticPr fontId="4"/>
  </si>
  <si>
    <t>緊急登庁支援（検討・調整・計画）</t>
    <phoneticPr fontId="4"/>
  </si>
  <si>
    <t>○○年度緊急登庁支援規則運用
○○年度緊急登庁支援実施要領等</t>
    <phoneticPr fontId="4"/>
  </si>
  <si>
    <t>給与</t>
    <phoneticPr fontId="4"/>
  </si>
  <si>
    <t>手当支給状況報告</t>
    <phoneticPr fontId="4"/>
  </si>
  <si>
    <t>○○年度手当支給状況報告</t>
    <phoneticPr fontId="4"/>
  </si>
  <si>
    <t>給与制度運用</t>
    <phoneticPr fontId="4"/>
  </si>
  <si>
    <t>○○年度給与制度に関する通知等</t>
    <phoneticPr fontId="4"/>
  </si>
  <si>
    <t>新型コロナウイルス感染症に係る災害派遣等手当の運用</t>
    <phoneticPr fontId="4"/>
  </si>
  <si>
    <t>○○年度新型コロナウイルス感染症に係る災害派遣等手当の運用</t>
    <phoneticPr fontId="4"/>
  </si>
  <si>
    <t>若年定年退職者に関する文書</t>
    <phoneticPr fontId="4"/>
  </si>
  <si>
    <t>若年定年退職者発生通知書</t>
    <phoneticPr fontId="4"/>
  </si>
  <si>
    <t>○○年度若年定年退職者発生通知書</t>
    <phoneticPr fontId="4"/>
  </si>
  <si>
    <t>各種認定簿、届出等の文書</t>
    <phoneticPr fontId="4"/>
  </si>
  <si>
    <t>人事院規則１－３４（人事管理文書の保存期間）別表２給与に定められている通勤届、住居手当等の各種届出及び通勤手当認定簿、住居手当認定簿等の各種認定簿</t>
    <phoneticPr fontId="4"/>
  </si>
  <si>
    <t>○○年度△△届
（△△は届出名を記載）
○○年度△△手当認定簿
（△△は手当名を記載）</t>
    <phoneticPr fontId="4"/>
  </si>
  <si>
    <t>支給要件を具備しなくなった日に係る特定日以後６年</t>
    <phoneticPr fontId="4"/>
  </si>
  <si>
    <t>援護</t>
    <phoneticPr fontId="4"/>
  </si>
  <si>
    <t>援護業務</t>
    <phoneticPr fontId="4"/>
  </si>
  <si>
    <t>就職の援護に関する文書</t>
    <phoneticPr fontId="4"/>
  </si>
  <si>
    <t>就職援護業務に関する報告等</t>
    <phoneticPr fontId="4"/>
  </si>
  <si>
    <t>○○年度退職者の就職状況（報告）</t>
    <phoneticPr fontId="4"/>
  </si>
  <si>
    <t>就職援助施策</t>
    <phoneticPr fontId="4"/>
  </si>
  <si>
    <t>○○年度就職援助施策等</t>
    <phoneticPr fontId="4"/>
  </si>
  <si>
    <t>就職の援護案内に関する通知、報告及び照会又は意見に係る文書</t>
    <phoneticPr fontId="4"/>
  </si>
  <si>
    <t>○○年度援護教務に係る通達等
○○年度援護関連教育・会同への参加</t>
    <phoneticPr fontId="4"/>
  </si>
  <si>
    <t>再就職等に係る手続等</t>
    <phoneticPr fontId="4"/>
  </si>
  <si>
    <t>○○年度再就職等規制の徹底</t>
    <phoneticPr fontId="4"/>
  </si>
  <si>
    <t>就職の援助実施要領</t>
    <phoneticPr fontId="4"/>
  </si>
  <si>
    <t>○○年度再就職に係る通達等</t>
    <phoneticPr fontId="4"/>
  </si>
  <si>
    <t>職業訓練、管理教育に関する文書</t>
    <phoneticPr fontId="4"/>
  </si>
  <si>
    <t>職業訓練、相談</t>
    <phoneticPr fontId="4"/>
  </si>
  <si>
    <t>○○年度職業訓練等
○○年度就職相談</t>
    <phoneticPr fontId="4"/>
  </si>
  <si>
    <t>就職調査票に関する文書</t>
    <phoneticPr fontId="4"/>
  </si>
  <si>
    <t>就職希望調査票</t>
    <phoneticPr fontId="4"/>
  </si>
  <si>
    <t>警務</t>
    <phoneticPr fontId="4"/>
  </si>
  <si>
    <t>警務業務</t>
    <phoneticPr fontId="4"/>
  </si>
  <si>
    <t>犯罪記録及び防犯に関する文書</t>
    <phoneticPr fontId="4"/>
  </si>
  <si>
    <t>犯罪統計</t>
    <phoneticPr fontId="4"/>
  </si>
  <si>
    <t>○○年度防犯統計資料</t>
    <phoneticPr fontId="4"/>
  </si>
  <si>
    <t>捜査に関する文書</t>
    <phoneticPr fontId="4"/>
  </si>
  <si>
    <t>捜査に関する調査</t>
    <phoneticPr fontId="4"/>
  </si>
  <si>
    <t>○○年度警務関連アンケート</t>
    <phoneticPr fontId="4"/>
  </si>
  <si>
    <t>情報・保全</t>
    <phoneticPr fontId="4"/>
  </si>
  <si>
    <t>情報</t>
    <phoneticPr fontId="4"/>
  </si>
  <si>
    <t>恒常業務にて作成又は取得する情報に関する文書</t>
    <phoneticPr fontId="4"/>
  </si>
  <si>
    <t>情報業務等に関する通知、報告及び照会又は意見に係る文書</t>
    <phoneticPr fontId="4"/>
  </si>
  <si>
    <t>○○年度情報収集業務に係る文書
○○年度情報特技に係る報告</t>
    <phoneticPr fontId="4"/>
  </si>
  <si>
    <t>保全</t>
    <phoneticPr fontId="4"/>
  </si>
  <si>
    <t>恒常業務にて作成又は取得する隊員保全に関する文書</t>
    <phoneticPr fontId="4"/>
  </si>
  <si>
    <t>適格性に関する文書（支援依頼、照会、異動通知）</t>
    <phoneticPr fontId="4"/>
  </si>
  <si>
    <t>○○年度隊員の適格性確認
○○年度保全業務普及施策
○○年度保全業務に関する通知</t>
    <phoneticPr fontId="4"/>
  </si>
  <si>
    <t>適格性に関する文書（質問票、調査票、誓約書、付与・取消しの上申・決定）</t>
    <phoneticPr fontId="4"/>
  </si>
  <si>
    <t>○○年度適格性確認（上申等）</t>
    <phoneticPr fontId="4"/>
  </si>
  <si>
    <t>適性評価に関する文書（同意書、質問票、調査票、誓約書、異動通知）</t>
    <phoneticPr fontId="4"/>
  </si>
  <si>
    <t>○○年度適性評価同意書・誓約書
○○年度適性評価質問票・調査票</t>
    <phoneticPr fontId="4"/>
  </si>
  <si>
    <t>秘密区分等指定に関する文書</t>
    <phoneticPr fontId="4"/>
  </si>
  <si>
    <t>○○年度秘密区分等指定</t>
    <phoneticPr fontId="4"/>
  </si>
  <si>
    <t>保全の情報に関する文書</t>
    <phoneticPr fontId="4"/>
  </si>
  <si>
    <t>○○年度保全意識の高揚施策</t>
    <phoneticPr fontId="4"/>
  </si>
  <si>
    <t>保全の教育資料等に関する文書</t>
    <phoneticPr fontId="4"/>
  </si>
  <si>
    <t>○○年度保全業務普及教育</t>
    <phoneticPr fontId="4"/>
  </si>
  <si>
    <t>秘密保全検査に付随して作成する文書</t>
    <phoneticPr fontId="4"/>
  </si>
  <si>
    <t>秘密保全検査の実施計画及び検査結果</t>
    <phoneticPr fontId="4"/>
  </si>
  <si>
    <t>○○年度秘密保全（情報管理）検査
○○年度保全計画</t>
    <phoneticPr fontId="4"/>
  </si>
  <si>
    <t>部外者からの不自然な働き掛けへの対応等に関する文書</t>
    <phoneticPr fontId="4"/>
  </si>
  <si>
    <t>部外者との接触後のチェックシート、海外渡航後のチェックシート、接触状況等に関する報告書、措置終了報告書</t>
    <phoneticPr fontId="4"/>
  </si>
  <si>
    <t>○○年度海外渡航後チェックシート綴</t>
    <phoneticPr fontId="4"/>
  </si>
  <si>
    <t>管理体制・流出防止に関する文書（注意、秘密、特定秘密、重要経済安保情報、特別防衛秘密文書の作成、指定、登録、配布、接受、管理等に関する帳簿等）</t>
    <phoneticPr fontId="4"/>
  </si>
  <si>
    <t>秘密文書等貸出簿</t>
    <phoneticPr fontId="4"/>
  </si>
  <si>
    <t>○○年度秘密文書等貸出簿</t>
    <phoneticPr fontId="4"/>
  </si>
  <si>
    <t>秘密文書等閲覧簿</t>
    <phoneticPr fontId="4"/>
  </si>
  <si>
    <t>○○年度秘密文書等閲覧記録簿</t>
    <phoneticPr fontId="4"/>
  </si>
  <si>
    <t>秘密文書等点検簿</t>
    <phoneticPr fontId="4"/>
  </si>
  <si>
    <t>○○年度秘密文書等点検簿</t>
    <phoneticPr fontId="4"/>
  </si>
  <si>
    <t>秘密保全関連規則の運用</t>
    <phoneticPr fontId="4"/>
  </si>
  <si>
    <t>○○年度秘密保全業務に係る統制等</t>
    <phoneticPr fontId="4"/>
  </si>
  <si>
    <t>暗号書登録簿</t>
    <phoneticPr fontId="4"/>
  </si>
  <si>
    <t>○○年暗号書登録簿</t>
    <phoneticPr fontId="4"/>
  </si>
  <si>
    <t>秘密保全規則等遵守の誓約書</t>
    <phoneticPr fontId="4"/>
  </si>
  <si>
    <t>誓約書</t>
    <phoneticPr fontId="4"/>
  </si>
  <si>
    <t>転属又は退職の日に係る特定日以後１年</t>
    <phoneticPr fontId="4"/>
  </si>
  <si>
    <t>システム利用者指定簿（注意情報システム用）</t>
    <phoneticPr fontId="4"/>
  </si>
  <si>
    <t>秘密指定書</t>
    <phoneticPr fontId="4"/>
  </si>
  <si>
    <t>当該頁の最終記載日に係る特定日以後５年</t>
    <phoneticPr fontId="4"/>
  </si>
  <si>
    <t>秘密文書等登録簿</t>
    <phoneticPr fontId="4"/>
  </si>
  <si>
    <t>秘密文書等保管簿</t>
    <phoneticPr fontId="4"/>
  </si>
  <si>
    <t>秘密文書等接受保管簿</t>
    <phoneticPr fontId="4"/>
  </si>
  <si>
    <t>特定秘密文書等引継証明記録</t>
    <phoneticPr fontId="4"/>
  </si>
  <si>
    <t>秘密文書等引継記録</t>
    <phoneticPr fontId="4"/>
  </si>
  <si>
    <t>秘密文書等引継証明記録</t>
    <phoneticPr fontId="4"/>
  </si>
  <si>
    <t>送達元の文書管理者の定める期間（１年以上）</t>
    <phoneticPr fontId="4"/>
  </si>
  <si>
    <t>特定秘密文書等受領書</t>
    <phoneticPr fontId="4"/>
  </si>
  <si>
    <t>特定秘密文書等管理番号登録簿</t>
    <phoneticPr fontId="4"/>
  </si>
  <si>
    <t>廃棄又は転記した日に係る特定日以後１０年</t>
    <phoneticPr fontId="4"/>
  </si>
  <si>
    <t>特定秘密文書等管理簿</t>
    <phoneticPr fontId="4"/>
  </si>
  <si>
    <t>特定秘密文書等保管簿</t>
    <phoneticPr fontId="4"/>
  </si>
  <si>
    <t>特定秘密取扱職員名簿</t>
    <phoneticPr fontId="4"/>
  </si>
  <si>
    <t>当該帳簿に記載された最終年月日に係る特定日以後１０年</t>
    <phoneticPr fontId="4"/>
  </si>
  <si>
    <t>特定秘密の指定等の周知に関する文書（正本）</t>
    <phoneticPr fontId="4"/>
  </si>
  <si>
    <t>特定秘密に係る周知状況表</t>
    <phoneticPr fontId="4"/>
  </si>
  <si>
    <t>当該書面又は電磁的記録に係る特定秘密の指定の有効期間が満了した日又は指定が解除された日に係る特定日以後１０年</t>
    <phoneticPr fontId="4"/>
  </si>
  <si>
    <t>特定秘密文書等閲覧記録</t>
    <phoneticPr fontId="4"/>
  </si>
  <si>
    <t>保管の用途を終了した日に係る特定日以後１０年</t>
    <phoneticPr fontId="4"/>
  </si>
  <si>
    <t>情報見積・計画</t>
    <phoneticPr fontId="4"/>
  </si>
  <si>
    <t>情報見積・計画に関する文書</t>
    <phoneticPr fontId="4"/>
  </si>
  <si>
    <t>情報・情勢見積</t>
    <phoneticPr fontId="4"/>
  </si>
  <si>
    <t>○○年度情報見積</t>
    <phoneticPr fontId="4"/>
  </si>
  <si>
    <t>地誌等</t>
    <phoneticPr fontId="4"/>
  </si>
  <si>
    <t>恒常業務にて作成又は取得する地誌等に関する文書</t>
    <phoneticPr fontId="4"/>
  </si>
  <si>
    <t>地誌に関する通知、報告及び照会又は意見に係る文書</t>
    <phoneticPr fontId="4"/>
  </si>
  <si>
    <t>○○年度地図・地誌に関する通知等</t>
    <phoneticPr fontId="4"/>
  </si>
  <si>
    <t>地誌等の整備、更新に関する文書</t>
    <phoneticPr fontId="4"/>
  </si>
  <si>
    <t>各種地誌の更新に関する連絡通知</t>
    <phoneticPr fontId="4"/>
  </si>
  <si>
    <t>○○年度地誌資料整備計画
○○年度地誌の一部更新等</t>
    <phoneticPr fontId="4"/>
  </si>
  <si>
    <t>地誌等整備要領、地誌等備付基準</t>
    <phoneticPr fontId="4"/>
  </si>
  <si>
    <t>○○年度地誌資料の備付基準
○○年度地誌資料の更新
○○年度地誌等整備</t>
    <phoneticPr fontId="4"/>
  </si>
  <si>
    <t>各種地誌</t>
    <phoneticPr fontId="4"/>
  </si>
  <si>
    <t>各種地誌（配布物）</t>
    <phoneticPr fontId="4"/>
  </si>
  <si>
    <t>○○年度△△地誌
（△△は地域名等を記載）</t>
    <phoneticPr fontId="4"/>
  </si>
  <si>
    <t>恒常業務にて作成又は取得する地図等に関する文書</t>
    <phoneticPr fontId="4"/>
  </si>
  <si>
    <t>地図等に関する通知、報告及び照会又は意見に係る文書</t>
    <phoneticPr fontId="4"/>
  </si>
  <si>
    <t>○○年度地図等に関する通知等</t>
    <phoneticPr fontId="4"/>
  </si>
  <si>
    <t>地図等の補給、管理に関する文書</t>
    <phoneticPr fontId="4"/>
  </si>
  <si>
    <t>地図等補給業務</t>
    <phoneticPr fontId="4"/>
  </si>
  <si>
    <t>○○年度地図の補給管理業務</t>
    <phoneticPr fontId="4"/>
  </si>
  <si>
    <t>地図等の管理換</t>
    <phoneticPr fontId="4"/>
  </si>
  <si>
    <t>○○年度地図等管理換</t>
    <phoneticPr fontId="4"/>
  </si>
  <si>
    <t>電子地図複製配布記録簿</t>
    <phoneticPr fontId="4"/>
  </si>
  <si>
    <t>○○年度電子地図複製配布記録簿</t>
    <phoneticPr fontId="4"/>
  </si>
  <si>
    <t>配付される地図・航空写真</t>
    <phoneticPr fontId="4"/>
  </si>
  <si>
    <t>地図・航空写真（配布）</t>
    <phoneticPr fontId="4"/>
  </si>
  <si>
    <t>△△地図
△△航空写真
（△△は地域名等を記載）</t>
    <phoneticPr fontId="4"/>
  </si>
  <si>
    <t>災害情報に関する文書</t>
    <phoneticPr fontId="4"/>
  </si>
  <si>
    <t>災害情報に関する通知、報告及び照会又は意見に係る文書</t>
    <phoneticPr fontId="4"/>
  </si>
  <si>
    <t>○○年度△△災害情報資料
（△△は災害名等を記載）
○○年度災害情報収集訓練</t>
    <phoneticPr fontId="4"/>
  </si>
  <si>
    <t>防衛</t>
    <phoneticPr fontId="4"/>
  </si>
  <si>
    <t>米軍、他国軍との交流に関する文書</t>
    <phoneticPr fontId="4"/>
  </si>
  <si>
    <t>○○年度△△軍との交流
（△△には国名等を記載）</t>
    <phoneticPr fontId="4"/>
  </si>
  <si>
    <t>以下について移管
・陸上自衛隊の組織及び機能並びに政策の検討過程、決定、実施及び実績に関する重要な情報が記録された文書</t>
    <phoneticPr fontId="4"/>
  </si>
  <si>
    <t>体制移行、体制改革に関する文書</t>
    <phoneticPr fontId="4"/>
  </si>
  <si>
    <t>体制移行・体制改革に関する事項</t>
    <phoneticPr fontId="4"/>
  </si>
  <si>
    <t>○○年度中期体制移行</t>
    <phoneticPr fontId="4"/>
  </si>
  <si>
    <t>編成</t>
    <phoneticPr fontId="4"/>
  </si>
  <si>
    <t>編成の実施要領に関する文書</t>
    <phoneticPr fontId="4"/>
  </si>
  <si>
    <t>編成実施要領</t>
    <phoneticPr fontId="4"/>
  </si>
  <si>
    <t>○○年度編成に係る現況把握等</t>
    <phoneticPr fontId="4"/>
  </si>
  <si>
    <t>業務計画</t>
    <phoneticPr fontId="4"/>
  </si>
  <si>
    <t>業務、隊務の計画書に関する文書</t>
    <phoneticPr fontId="4"/>
  </si>
  <si>
    <t>陸上自衛隊業務計画以外の業務計画、隊務運営計画、業務計画（第１次・第２次）指示の実施に関する文書</t>
    <phoneticPr fontId="4"/>
  </si>
  <si>
    <t>○○年度隊務報告
○○年度科長等会同
○○年度隊務運営計画</t>
    <phoneticPr fontId="4"/>
  </si>
  <si>
    <t>業務予定表に関する文書</t>
    <phoneticPr fontId="4"/>
  </si>
  <si>
    <t>○○年度部隊業務予定表</t>
    <phoneticPr fontId="4"/>
  </si>
  <si>
    <t>業務計画の要望に関する文書</t>
    <phoneticPr fontId="4"/>
  </si>
  <si>
    <t>○○年度業務計画要望</t>
    <phoneticPr fontId="4"/>
  </si>
  <si>
    <t>運用</t>
    <phoneticPr fontId="4"/>
  </si>
  <si>
    <t>運用（２５の項（１）に掲げるものを除く。）</t>
    <phoneticPr fontId="4"/>
  </si>
  <si>
    <t>恒常業務にて作成又は取得する運用支援に関する文書</t>
    <phoneticPr fontId="4"/>
  </si>
  <si>
    <t>運用支援に関する通知、報告及び照会又は意見に係る文書</t>
    <phoneticPr fontId="4"/>
  </si>
  <si>
    <t>○○年度運用に関する通知
○○年度即応態勢の強化</t>
    <phoneticPr fontId="4"/>
  </si>
  <si>
    <t>部隊の運用に関する文書</t>
    <phoneticPr fontId="4"/>
  </si>
  <si>
    <t>非常勤務態勢の移行（解除）を命ずる文書</t>
    <phoneticPr fontId="4"/>
  </si>
  <si>
    <t>○○年度非常勤務態勢移行</t>
    <phoneticPr fontId="4"/>
  </si>
  <si>
    <t>部隊行動、現況把握に関する文書</t>
    <phoneticPr fontId="4"/>
  </si>
  <si>
    <t>○○年度部隊行動に関する統制
○○年度部隊の現況把握</t>
    <phoneticPr fontId="4"/>
  </si>
  <si>
    <t>即応態勢の維持</t>
    <phoneticPr fontId="4"/>
  </si>
  <si>
    <t>○○年度即応態勢の維持</t>
    <phoneticPr fontId="4"/>
  </si>
  <si>
    <t>弾薬の管理等に関する文書</t>
    <phoneticPr fontId="4"/>
  </si>
  <si>
    <t>○○年度弾薬の管理に係る文書
○○年度弾薬の受領に係る文書</t>
    <phoneticPr fontId="4"/>
  </si>
  <si>
    <t>防衛（災害）現地研究に関する文書、即応態勢に関する文書</t>
    <phoneticPr fontId="4"/>
  </si>
  <si>
    <t>○○年度△△捜索実施に関する一般命令（△△は名称等を記載）</t>
    <phoneticPr fontId="4"/>
  </si>
  <si>
    <t>防衛、警備等計画（防衛庁内訓第７号（９．３．３）防衛、警備等計画の作成等に関する訓令に基づき作成した文書）</t>
    <phoneticPr fontId="4"/>
  </si>
  <si>
    <t>1(1)及び2(4)</t>
    <phoneticPr fontId="4"/>
  </si>
  <si>
    <t>災害警備（２５の項（１）に掲げるものを除く。）</t>
    <phoneticPr fontId="4"/>
  </si>
  <si>
    <t>駐屯地警備に関する文書</t>
    <phoneticPr fontId="4"/>
  </si>
  <si>
    <t>駐屯地警備に関する通知、報告及び照会又は意見に係る文書</t>
    <phoneticPr fontId="4"/>
  </si>
  <si>
    <t>災害警備</t>
    <phoneticPr fontId="4"/>
  </si>
  <si>
    <t>○○年度駐屯地の警備</t>
    <phoneticPr fontId="4"/>
  </si>
  <si>
    <t>駐屯地警備に関する命令文書等</t>
    <phoneticPr fontId="4"/>
  </si>
  <si>
    <t>○○年度駐屯地の警備に関する命令等</t>
    <phoneticPr fontId="4"/>
  </si>
  <si>
    <t>災害派遣に関する文書</t>
    <phoneticPr fontId="4"/>
  </si>
  <si>
    <t>災害派遣に関する通知、報告及び照会又は意見に係る文書</t>
    <phoneticPr fontId="4"/>
  </si>
  <si>
    <t>○○年度災害への対応（通達等）</t>
    <phoneticPr fontId="4"/>
  </si>
  <si>
    <t>地方公共団体が行う防災訓練又は総合防災訓練の参加に関する文書</t>
    <phoneticPr fontId="4"/>
  </si>
  <si>
    <t>地方公共団体との総合防災訓練に関する文書</t>
    <phoneticPr fontId="4"/>
  </si>
  <si>
    <t>○○年度防災訓練</t>
    <phoneticPr fontId="4"/>
  </si>
  <si>
    <t>防災訓練に関する命令文書等</t>
    <phoneticPr fontId="4"/>
  </si>
  <si>
    <t>○○年度防災訓練（命令等）</t>
    <phoneticPr fontId="4"/>
  </si>
  <si>
    <t>各種災害の対処計画に関する文書</t>
    <phoneticPr fontId="4"/>
  </si>
  <si>
    <t>災害情報収集訓練に関する文書</t>
    <phoneticPr fontId="4"/>
  </si>
  <si>
    <t>○○年度災害情報収集訓練</t>
    <phoneticPr fontId="4"/>
  </si>
  <si>
    <t>地震対処計画、原子力災害対処計画、災害派遣計画、災害派遣時における行動統制に関する文書</t>
    <phoneticPr fontId="4"/>
  </si>
  <si>
    <t>○○年度災害派遣時の行動統制</t>
    <phoneticPr fontId="4"/>
  </si>
  <si>
    <t>航空運用（２５の項（１）に掲げるものを除く。）</t>
    <phoneticPr fontId="4"/>
  </si>
  <si>
    <t>航空情報（ノータム）に関する文書</t>
    <phoneticPr fontId="4"/>
  </si>
  <si>
    <t>ノータム事項の通知・発行要求・命令書</t>
    <phoneticPr fontId="4"/>
  </si>
  <si>
    <t>航空運用</t>
    <phoneticPr fontId="4"/>
  </si>
  <si>
    <t>○○年度ノータム事項に係る通報等</t>
    <phoneticPr fontId="4"/>
  </si>
  <si>
    <t>システム通信</t>
    <phoneticPr fontId="4"/>
  </si>
  <si>
    <t>電子計算機の管理に関する文書</t>
    <phoneticPr fontId="4"/>
  </si>
  <si>
    <t>○○年度電子計算機の管理</t>
    <phoneticPr fontId="4"/>
  </si>
  <si>
    <t>電子計算機管理簿</t>
    <phoneticPr fontId="4"/>
  </si>
  <si>
    <t>記載された全ての電子計算機の登録が解除された日に係る特定日以後１年</t>
    <phoneticPr fontId="4"/>
  </si>
  <si>
    <t>可搬記憶媒体の管理に関する文書</t>
    <phoneticPr fontId="4"/>
  </si>
  <si>
    <t>可搬記憶媒体持出し簿</t>
    <phoneticPr fontId="4"/>
  </si>
  <si>
    <t>○○年度可搬記憶媒体の管理</t>
    <phoneticPr fontId="4"/>
  </si>
  <si>
    <t>可搬記憶媒体使用記録簿</t>
    <phoneticPr fontId="4"/>
  </si>
  <si>
    <t>記載された全ての可搬記憶媒体の登録が解除された日に係る特定日以後１年</t>
    <phoneticPr fontId="4"/>
  </si>
  <si>
    <t>システム通信の利用申請、指定簿等に関する文書</t>
    <phoneticPr fontId="4"/>
  </si>
  <si>
    <t>システムに関する各種申請（ソフトウェア使用申請等以外）</t>
    <phoneticPr fontId="4"/>
  </si>
  <si>
    <t>○○年度ＩＤカード作成（申請・依頼）</t>
    <phoneticPr fontId="4"/>
  </si>
  <si>
    <t>インターネット台帳</t>
    <phoneticPr fontId="4"/>
  </si>
  <si>
    <t>○○年度インターネット台帳</t>
    <phoneticPr fontId="4"/>
  </si>
  <si>
    <t>ソフトウェア使用申請等</t>
    <phoneticPr fontId="4"/>
  </si>
  <si>
    <t>○○年度ソフトウェア使用申請</t>
    <phoneticPr fontId="4"/>
  </si>
  <si>
    <t>目的特化型機器管理簿</t>
    <phoneticPr fontId="4"/>
  </si>
  <si>
    <t>記載された全ての目的特化型機器の登録が解除された日に係る特定日以後１年</t>
    <phoneticPr fontId="4"/>
  </si>
  <si>
    <t>システム利用者等指定簿（陸自インターネット用、クローズ系クラウドシステム）</t>
    <phoneticPr fontId="4"/>
  </si>
  <si>
    <t>システム、情報保証の管理に関する文書</t>
    <phoneticPr fontId="4"/>
  </si>
  <si>
    <t>○○年度システム・情報保証の管理</t>
    <phoneticPr fontId="4"/>
  </si>
  <si>
    <t>監査実施計画、情報保証定期監査結果通知</t>
    <phoneticPr fontId="4"/>
  </si>
  <si>
    <t>○○年度監査実施計画
○○年度情報保証定期監査結果通知</t>
    <phoneticPr fontId="4"/>
  </si>
  <si>
    <t>秘匿措置解除許可簿</t>
    <phoneticPr fontId="4"/>
  </si>
  <si>
    <t>○○年度秘匿措置解除許可簿</t>
    <phoneticPr fontId="4"/>
  </si>
  <si>
    <t>ファイル暗号化ソフト等管理表</t>
    <phoneticPr fontId="4"/>
  </si>
  <si>
    <t>記載されたファイル暗号化ソフト（媒体）の数量が０枚になった特定日以後５年</t>
    <phoneticPr fontId="4"/>
  </si>
  <si>
    <t>ファイル暗号化ソフト利用者の管理一覧表</t>
    <phoneticPr fontId="4"/>
  </si>
  <si>
    <t>記載された全ての利用者名において抹消日が記載された特定日以後５年</t>
    <phoneticPr fontId="4"/>
  </si>
  <si>
    <t>情報保証誓約書</t>
    <phoneticPr fontId="4"/>
  </si>
  <si>
    <t>異動又は退職の日に係る特定日以後１年</t>
    <phoneticPr fontId="4"/>
  </si>
  <si>
    <t>暗号に関する文書</t>
    <phoneticPr fontId="4"/>
  </si>
  <si>
    <t>暗号従事者指定簿</t>
    <phoneticPr fontId="4"/>
  </si>
  <si>
    <t xml:space="preserve">暗号作業紙等破棄簿
</t>
    <phoneticPr fontId="4"/>
  </si>
  <si>
    <t>最後に解除された日に係る特定日以後５年</t>
    <phoneticPr fontId="4"/>
  </si>
  <si>
    <t>暗号書接受保管簿</t>
    <phoneticPr fontId="4"/>
  </si>
  <si>
    <t>特秘暗号書登録簿</t>
    <phoneticPr fontId="4"/>
  </si>
  <si>
    <t>最後に解除された日に係る特定日以後１０年</t>
    <phoneticPr fontId="4"/>
  </si>
  <si>
    <t>特秘暗号書接受保管簿</t>
    <phoneticPr fontId="4"/>
  </si>
  <si>
    <t>特秘暗号作業紙等破棄簿</t>
    <phoneticPr fontId="4"/>
  </si>
  <si>
    <t>特秘暗号従事者指定簿</t>
    <phoneticPr fontId="4"/>
  </si>
  <si>
    <t>電話番号の管理に関する文書</t>
    <phoneticPr fontId="4"/>
  </si>
  <si>
    <t>電話番号登録変更等</t>
    <phoneticPr fontId="4"/>
  </si>
  <si>
    <t>○○年度電話番号簿に係る通知</t>
    <phoneticPr fontId="4"/>
  </si>
  <si>
    <t>無線通信に関する文書</t>
    <phoneticPr fontId="4"/>
  </si>
  <si>
    <t>無線資格試験に関する報告等</t>
    <phoneticPr fontId="4"/>
  </si>
  <si>
    <t>○○年度無線資格試験
○○年度無線局承認</t>
    <phoneticPr fontId="4"/>
  </si>
  <si>
    <t>無線業務日誌</t>
    <phoneticPr fontId="4"/>
  </si>
  <si>
    <t>検査受検の日に係る特定日以後１年</t>
    <phoneticPr fontId="4"/>
  </si>
  <si>
    <t>無線機移動局検査</t>
    <phoneticPr fontId="4"/>
  </si>
  <si>
    <t>○○年度無線機移動局検査資料</t>
    <phoneticPr fontId="4"/>
  </si>
  <si>
    <t>無線資格者名簿</t>
    <phoneticPr fontId="4"/>
  </si>
  <si>
    <t>○○年度無線資格者名簿</t>
    <phoneticPr fontId="4"/>
  </si>
  <si>
    <t>要地通信実施要領</t>
    <phoneticPr fontId="4"/>
  </si>
  <si>
    <t>○○年要地通信</t>
    <phoneticPr fontId="4"/>
  </si>
  <si>
    <t>移動局等の検査に関する文書</t>
    <phoneticPr fontId="4"/>
  </si>
  <si>
    <t>移動局等検査官免命</t>
    <phoneticPr fontId="4"/>
  </si>
  <si>
    <t>○○年度移動局検査</t>
    <phoneticPr fontId="4"/>
  </si>
  <si>
    <t>情報システム障害発生記録簿</t>
    <phoneticPr fontId="4"/>
  </si>
  <si>
    <t>○○年度情報システム障害</t>
    <phoneticPr fontId="4"/>
  </si>
  <si>
    <t>障害対処要領</t>
    <phoneticPr fontId="4"/>
  </si>
  <si>
    <t>○○年度障害対処要領</t>
    <phoneticPr fontId="4"/>
  </si>
  <si>
    <t>システム通信の運用、教育に関する文書</t>
    <phoneticPr fontId="4"/>
  </si>
  <si>
    <t>システムの教育に関すること</t>
    <phoneticPr fontId="4"/>
  </si>
  <si>
    <t>○○年度システムの運用</t>
    <phoneticPr fontId="4"/>
  </si>
  <si>
    <t>システムの運用及び管理要領等</t>
    <phoneticPr fontId="4"/>
  </si>
  <si>
    <t>○○年度システムの取扱い許可</t>
    <phoneticPr fontId="4"/>
  </si>
  <si>
    <t>国際協力（２５の項（１）及び２６の項（１）に掲げるものを除く。）</t>
    <phoneticPr fontId="4"/>
  </si>
  <si>
    <t>国際緊急援助活動に関する通知、報告、及び照会又は意見に係る文書</t>
    <phoneticPr fontId="4"/>
  </si>
  <si>
    <t>国際協力</t>
    <phoneticPr fontId="4"/>
  </si>
  <si>
    <t>○○年度国際緊急援助活動に関する通知文書</t>
    <phoneticPr fontId="4"/>
  </si>
  <si>
    <t>以下について移管
・国際緊急援助活動の基本的な方針、計画、実施及び評価に関する文書</t>
    <phoneticPr fontId="4"/>
  </si>
  <si>
    <t>国際緊急援助活動に係る訓練</t>
    <phoneticPr fontId="4"/>
  </si>
  <si>
    <t>○○年度国際緊急援助活動に関する訓練等</t>
    <phoneticPr fontId="4"/>
  </si>
  <si>
    <t>国際緊急援助活動等基本計画</t>
    <phoneticPr fontId="4"/>
  </si>
  <si>
    <t>○○年度国際緊急援助活動基本計画</t>
    <phoneticPr fontId="4"/>
  </si>
  <si>
    <t>国際緊急援助隊等の派遣準備・交代に関する文書</t>
    <phoneticPr fontId="4"/>
  </si>
  <si>
    <t>○○年度国際緊急援助隊派遣交代に関する文書</t>
    <phoneticPr fontId="4"/>
  </si>
  <si>
    <t>国際平和協力活動に関する文書</t>
    <phoneticPr fontId="4"/>
  </si>
  <si>
    <t>国際平和協力活動に関する通知、報告、照会又は意見に係る文書</t>
    <phoneticPr fontId="4"/>
  </si>
  <si>
    <t>○○年度国際平和協力活動指定準備訓練に係る通達等</t>
    <phoneticPr fontId="4"/>
  </si>
  <si>
    <t>以下について移管
・国際平和協力活動の基本的な方針、計画、実施及び評価に関する文書</t>
    <phoneticPr fontId="4"/>
  </si>
  <si>
    <t>○○年度国際平和協力業務担任部隊指定</t>
    <phoneticPr fontId="4"/>
  </si>
  <si>
    <t>国際平和協力活動指定計画</t>
    <phoneticPr fontId="4"/>
  </si>
  <si>
    <t>○○年度国際平和協力活動指定計画</t>
    <phoneticPr fontId="4"/>
  </si>
  <si>
    <t>国際平和協力活動の派遣準備・交代に関する文書</t>
    <phoneticPr fontId="4"/>
  </si>
  <si>
    <t>○○年度国際平和協力活動派遣準備</t>
    <phoneticPr fontId="4"/>
  </si>
  <si>
    <t>国際連携平和安全活動に関する文書</t>
    <phoneticPr fontId="4"/>
  </si>
  <si>
    <t>国際連携平和安全活動に関する通知、報告及び照会又は意見に係る文書</t>
    <phoneticPr fontId="4"/>
  </si>
  <si>
    <t>○○年度国際平和安全活動に関する通知文書</t>
    <phoneticPr fontId="4"/>
  </si>
  <si>
    <t>以下について移管
・国際連携平和安全活動の基本的な方針、計画、実施及び評価に関する文書</t>
    <phoneticPr fontId="4"/>
  </si>
  <si>
    <t>国際連携平和安全活動の派遣準備・交代に関する文書</t>
    <phoneticPr fontId="4"/>
  </si>
  <si>
    <t>○○年度国際平和安全活動指定計画</t>
    <phoneticPr fontId="4"/>
  </si>
  <si>
    <t>派遣要員候補者の選定及び派遣に関する文書</t>
    <phoneticPr fontId="4"/>
  </si>
  <si>
    <t>○○年度国際平和安全活動派遣準備</t>
    <phoneticPr fontId="4"/>
  </si>
  <si>
    <t>国民保護</t>
    <phoneticPr fontId="4"/>
  </si>
  <si>
    <t>恒常業務にて作成又は取得する国民保護に関する文書</t>
    <phoneticPr fontId="4"/>
  </si>
  <si>
    <t>国民保護連携要領</t>
    <phoneticPr fontId="4"/>
  </si>
  <si>
    <t>○○年度国民保護連携要領</t>
    <phoneticPr fontId="4"/>
  </si>
  <si>
    <t>研究</t>
    <phoneticPr fontId="4"/>
  </si>
  <si>
    <t>会議、セミナーに関する文書</t>
    <phoneticPr fontId="4"/>
  </si>
  <si>
    <t>研究に関する会議結果等</t>
    <phoneticPr fontId="4"/>
  </si>
  <si>
    <t>○○年度施設科に係る研究</t>
    <phoneticPr fontId="4"/>
  </si>
  <si>
    <t>研究の提案、指示等に関する文書</t>
    <phoneticPr fontId="4"/>
  </si>
  <si>
    <t>改善研究提案等</t>
    <phoneticPr fontId="4"/>
  </si>
  <si>
    <t xml:space="preserve">○○年度研究提案
</t>
    <phoneticPr fontId="4"/>
  </si>
  <si>
    <t>研究業務</t>
    <phoneticPr fontId="4"/>
  </si>
  <si>
    <t>部隊実験に関する文書</t>
    <phoneticPr fontId="4"/>
  </si>
  <si>
    <t>部隊実験全般に関する通知、報告及び照会又は意見に係る文書　　　</t>
    <phoneticPr fontId="4"/>
  </si>
  <si>
    <t>○○年度△△部隊実験に関する通知
（△△は実験名を記載）</t>
    <phoneticPr fontId="4"/>
  </si>
  <si>
    <t>部隊実験の計画、実施等に関する文書</t>
    <phoneticPr fontId="4"/>
  </si>
  <si>
    <t>○○年度部隊実験の計画、実施</t>
    <phoneticPr fontId="4"/>
  </si>
  <si>
    <t>装備計画</t>
    <phoneticPr fontId="4"/>
  </si>
  <si>
    <t>装備計画（市販品、民生品を除く。）</t>
    <phoneticPr fontId="4"/>
  </si>
  <si>
    <t>装備品等の状況把握に関する文書</t>
    <phoneticPr fontId="4"/>
  </si>
  <si>
    <t>○○年度装備品等過不足状況</t>
    <phoneticPr fontId="4"/>
  </si>
  <si>
    <t>○○年度装備品等の実態把握</t>
    <phoneticPr fontId="4"/>
  </si>
  <si>
    <t>装備品等の不具合等に関する文書</t>
    <phoneticPr fontId="4"/>
  </si>
  <si>
    <t>装備品等の不具合及び不安全事象</t>
    <phoneticPr fontId="4"/>
  </si>
  <si>
    <t>○○年度△△装備品等の不具合等
（△△は装備名を記載）</t>
    <phoneticPr fontId="4"/>
  </si>
  <si>
    <t>ハットレポート</t>
    <phoneticPr fontId="4"/>
  </si>
  <si>
    <t>○○年度ハットレポート</t>
    <phoneticPr fontId="4"/>
  </si>
  <si>
    <t>装備計画の手続、支援等に関する文書</t>
    <phoneticPr fontId="4"/>
  </si>
  <si>
    <t>受領検査要領に関する事項</t>
    <phoneticPr fontId="4"/>
  </si>
  <si>
    <t>○○年度受領検査要領等に関する通知</t>
    <phoneticPr fontId="4"/>
  </si>
  <si>
    <t>装備品試験支援</t>
    <phoneticPr fontId="4"/>
  </si>
  <si>
    <t>○○年度装備品試験支援</t>
    <phoneticPr fontId="4"/>
  </si>
  <si>
    <t>装備品等の関係者との対応に関する文書</t>
    <phoneticPr fontId="4"/>
  </si>
  <si>
    <t xml:space="preserve">○○年度業界関係者との対応要領
</t>
    <phoneticPr fontId="4"/>
  </si>
  <si>
    <t>後方計画</t>
    <phoneticPr fontId="4"/>
  </si>
  <si>
    <t>兵たんの体制、運用要領等に関する文書</t>
    <phoneticPr fontId="4"/>
  </si>
  <si>
    <t>後方業務巡回指導、機会教育</t>
    <phoneticPr fontId="4"/>
  </si>
  <si>
    <t>○○年度機会教育実施記録簿</t>
    <phoneticPr fontId="4"/>
  </si>
  <si>
    <t>後方計画に関する文書</t>
    <phoneticPr fontId="4"/>
  </si>
  <si>
    <t>○○年度後方計画総括</t>
    <phoneticPr fontId="4"/>
  </si>
  <si>
    <t>物品役務相互提供に関する文書</t>
    <phoneticPr fontId="4"/>
  </si>
  <si>
    <t>物品役務相互提供時の役務価格の算定</t>
    <phoneticPr fontId="4"/>
  </si>
  <si>
    <t>○○年度役務価格の算定基準</t>
    <phoneticPr fontId="4"/>
  </si>
  <si>
    <t>兵たん担当者集合訓練に関する文書</t>
    <phoneticPr fontId="4"/>
  </si>
  <si>
    <t>兵たん担当者集合訓練</t>
    <phoneticPr fontId="4"/>
  </si>
  <si>
    <t>○○年度後方担当者会同等</t>
    <phoneticPr fontId="4"/>
  </si>
  <si>
    <t>補給管理</t>
    <phoneticPr fontId="4"/>
  </si>
  <si>
    <t>充足基準に関する文書</t>
    <phoneticPr fontId="4"/>
  </si>
  <si>
    <t>充足基準</t>
    <phoneticPr fontId="4"/>
  </si>
  <si>
    <t>○○年度装備品充足基準</t>
    <phoneticPr fontId="4"/>
  </si>
  <si>
    <t>装備品等の管理に関する文書</t>
    <phoneticPr fontId="4"/>
  </si>
  <si>
    <t>分任物品管理官の指定等</t>
    <phoneticPr fontId="4"/>
  </si>
  <si>
    <t>○○年度分任物品管理官の指定</t>
    <phoneticPr fontId="4"/>
  </si>
  <si>
    <t>装備品等の管理に関する通知、報告及び照会又は意見に係る文書（整備、統制、管理、現況調査）　　</t>
    <phoneticPr fontId="4"/>
  </si>
  <si>
    <t>○○年度補給管理総括
○○年度整備
○○年度補給整備業務の統制
○○年度物品管理に係る検査等
○○年度現況調査</t>
    <phoneticPr fontId="4"/>
  </si>
  <si>
    <t>取扱主任交付票</t>
    <phoneticPr fontId="4"/>
  </si>
  <si>
    <t>○○年度取扱主任交付票</t>
    <phoneticPr fontId="4"/>
  </si>
  <si>
    <t>陸上自衛隊整備規則の示す諸記録（補給管理システムから出力した文書）</t>
    <phoneticPr fontId="4"/>
  </si>
  <si>
    <t xml:space="preserve">○○年度補給整備関連規則等
</t>
    <phoneticPr fontId="4"/>
  </si>
  <si>
    <t>送り状（補給管理システムから出力した文書）</t>
    <phoneticPr fontId="4"/>
  </si>
  <si>
    <t>○○年度送り状</t>
    <phoneticPr fontId="4"/>
  </si>
  <si>
    <t>受渡証（乙）（補給管理システムから出力した文書）</t>
    <phoneticPr fontId="4"/>
  </si>
  <si>
    <t>○○年度受渡証（乙）</t>
    <phoneticPr fontId="4"/>
  </si>
  <si>
    <t>作業要求命令書（補給管理システムから出力した文書）</t>
    <phoneticPr fontId="4"/>
  </si>
  <si>
    <t>○○年度作業要求命令書</t>
    <phoneticPr fontId="4"/>
  </si>
  <si>
    <t>証書綴（補給管理システムから出力した文書）</t>
    <phoneticPr fontId="4"/>
  </si>
  <si>
    <t>○○年度証書</t>
    <phoneticPr fontId="4"/>
  </si>
  <si>
    <t>受払簿（補給管理システムから出力した文書）</t>
    <phoneticPr fontId="4"/>
  </si>
  <si>
    <t>○○年度受払簿</t>
    <phoneticPr fontId="4"/>
  </si>
  <si>
    <t>管理簿（補給管理システムから出力した文書）</t>
    <phoneticPr fontId="4"/>
  </si>
  <si>
    <t>○○年度管理簿</t>
    <phoneticPr fontId="4"/>
  </si>
  <si>
    <t>受渡証（甲）（補給管理システムから出力した文書）</t>
    <phoneticPr fontId="4"/>
  </si>
  <si>
    <t>○○年度受渡証（甲）</t>
    <phoneticPr fontId="4"/>
  </si>
  <si>
    <t>装備品等の整備の記録に関する文書（市販品、民生品を除く。）</t>
    <phoneticPr fontId="4"/>
  </si>
  <si>
    <t>履歴簿</t>
    <phoneticPr fontId="4"/>
  </si>
  <si>
    <t>不用決定の日に係る特定日以後５年</t>
    <phoneticPr fontId="4"/>
  </si>
  <si>
    <t>補給管理システムに関する文書</t>
    <phoneticPr fontId="4"/>
  </si>
  <si>
    <t>補給管理システムの運用中断</t>
    <phoneticPr fontId="4"/>
  </si>
  <si>
    <t>○○年度補給管理システムの運用中断</t>
    <phoneticPr fontId="4"/>
  </si>
  <si>
    <t>○○年度補給管理システムの管理要領</t>
    <phoneticPr fontId="4"/>
  </si>
  <si>
    <t>装備品等の管理要領、基準等に関する文書</t>
    <phoneticPr fontId="4"/>
  </si>
  <si>
    <t>整備段階区分表</t>
    <phoneticPr fontId="4"/>
  </si>
  <si>
    <t>○○年度装備品等の管理要領
○○年度整備段階区分表</t>
    <phoneticPr fontId="4"/>
  </si>
  <si>
    <t>装備品塗装の基準</t>
    <phoneticPr fontId="4"/>
  </si>
  <si>
    <t>○○年度装備品塗装の基準</t>
    <phoneticPr fontId="4"/>
  </si>
  <si>
    <t>高圧ガス管理要領</t>
    <phoneticPr fontId="4"/>
  </si>
  <si>
    <t>○○年度高圧ガス管理要領</t>
    <phoneticPr fontId="4"/>
  </si>
  <si>
    <t>装備品等の仕様書に関する文書</t>
    <phoneticPr fontId="4"/>
  </si>
  <si>
    <t>装備品等を保有しなくなった日に係る特定日以後１年</t>
    <phoneticPr fontId="4"/>
  </si>
  <si>
    <t>整備諸基準、補給カタログに関する文書</t>
    <phoneticPr fontId="4"/>
  </si>
  <si>
    <t>整備諸基準の管理要領に関する文書</t>
    <phoneticPr fontId="4"/>
  </si>
  <si>
    <t>○○年度整備諸基準の管理要領</t>
    <phoneticPr fontId="4"/>
  </si>
  <si>
    <t>整備諸基準等現況表</t>
    <phoneticPr fontId="4"/>
  </si>
  <si>
    <t>整備諸基準等現況表
補助簿</t>
    <phoneticPr fontId="4"/>
  </si>
  <si>
    <t>最後に記録した日に係る特定日以後５年</t>
    <phoneticPr fontId="4"/>
  </si>
  <si>
    <t>補給カタログ（補給品）、整備諸基準（補給品）、取扱書（補給品）</t>
    <phoneticPr fontId="4"/>
  </si>
  <si>
    <t>補給カタログ
整備諸基準
取扱書</t>
    <phoneticPr fontId="4"/>
  </si>
  <si>
    <t>物品管理機関に関する文書</t>
    <phoneticPr fontId="4"/>
  </si>
  <si>
    <t>○○年度物品管理機関の代行機関設置</t>
    <phoneticPr fontId="4"/>
  </si>
  <si>
    <t>武器・化学</t>
    <phoneticPr fontId="4"/>
  </si>
  <si>
    <t>恒常業務にて作成又は取得する武器・化学に関する文書</t>
    <phoneticPr fontId="4"/>
  </si>
  <si>
    <t>武器等に関する通知、報告及び照会又は意見に係る文書　　　</t>
    <phoneticPr fontId="4"/>
  </si>
  <si>
    <t>○○年度武器等に関する文書（連絡通知等）</t>
    <phoneticPr fontId="4"/>
  </si>
  <si>
    <t>武器庫の管理に関する文書</t>
    <phoneticPr fontId="4"/>
  </si>
  <si>
    <t>武器庫の共同使用に関する協定書</t>
    <phoneticPr fontId="4"/>
  </si>
  <si>
    <t>協定更新又は終了の日に係る特定日以後１年</t>
    <phoneticPr fontId="4"/>
  </si>
  <si>
    <t>予備鍵点検簿</t>
    <phoneticPr fontId="4"/>
  </si>
  <si>
    <t>○○年度予備鍵点検簿</t>
    <phoneticPr fontId="4"/>
  </si>
  <si>
    <t>武器庫出入記録</t>
    <phoneticPr fontId="4"/>
  </si>
  <si>
    <t>○○年度武器庫出入記録簿</t>
    <phoneticPr fontId="4"/>
  </si>
  <si>
    <t>武器庫及び小火器等毎日点検表</t>
    <phoneticPr fontId="4"/>
  </si>
  <si>
    <t>○○年度武器庫及び小火器等毎日点検表</t>
    <phoneticPr fontId="4"/>
  </si>
  <si>
    <t>武器庫及び小火器等毎週点検表</t>
    <phoneticPr fontId="4"/>
  </si>
  <si>
    <t>○○年度武器庫及び小火器等毎週点検表</t>
    <phoneticPr fontId="4"/>
  </si>
  <si>
    <t>武器庫及び小火器等毎月点検表</t>
    <phoneticPr fontId="4"/>
  </si>
  <si>
    <t>○○年度武器庫及び小火器等毎月点検表</t>
    <phoneticPr fontId="4"/>
  </si>
  <si>
    <t>鍵接受簿</t>
    <phoneticPr fontId="4"/>
  </si>
  <si>
    <t>○○年度鍵接受簿</t>
    <phoneticPr fontId="4"/>
  </si>
  <si>
    <t>火器</t>
    <phoneticPr fontId="4"/>
  </si>
  <si>
    <t>火器の装備品等を管理するために作成される文書</t>
    <phoneticPr fontId="4"/>
  </si>
  <si>
    <t>火器器材の管理に関する通知等</t>
    <phoneticPr fontId="4"/>
  </si>
  <si>
    <t>○○年度火器器材の管理</t>
    <phoneticPr fontId="4"/>
  </si>
  <si>
    <t>砲身衰耗状況報告　　　</t>
    <phoneticPr fontId="4"/>
  </si>
  <si>
    <t>○○年度砲身衰耗状況報告</t>
    <phoneticPr fontId="4"/>
  </si>
  <si>
    <t>管理換</t>
    <phoneticPr fontId="4"/>
  </si>
  <si>
    <t>○○年度管理換（火器）</t>
    <phoneticPr fontId="4"/>
  </si>
  <si>
    <t>不用決定</t>
    <phoneticPr fontId="4"/>
  </si>
  <si>
    <t>○○年度不用決定（火器）</t>
    <phoneticPr fontId="4"/>
  </si>
  <si>
    <t>技術検査</t>
    <phoneticPr fontId="4"/>
  </si>
  <si>
    <t>○○年度技術検査（火器）</t>
    <phoneticPr fontId="4"/>
  </si>
  <si>
    <t>協定書</t>
    <phoneticPr fontId="4"/>
  </si>
  <si>
    <t>△△協定書
（△△は協定名を記載）</t>
    <phoneticPr fontId="4"/>
  </si>
  <si>
    <t>協定更新の日に係る特定日以後１年</t>
    <phoneticPr fontId="4"/>
  </si>
  <si>
    <t>火器の技報に関する文書</t>
    <phoneticPr fontId="4"/>
  </si>
  <si>
    <t>○○年度火器の技報</t>
    <phoneticPr fontId="4"/>
  </si>
  <si>
    <t>車両</t>
    <phoneticPr fontId="4"/>
  </si>
  <si>
    <t>車両の装備品等を管理するために作成される文書</t>
    <phoneticPr fontId="4"/>
  </si>
  <si>
    <t>車両の管理（車両、器材、部品等）</t>
    <phoneticPr fontId="4"/>
  </si>
  <si>
    <t>○○年度自動車の管理
○○年度車両器材の管理
○○年度車両の部品管理</t>
    <phoneticPr fontId="4"/>
  </si>
  <si>
    <t>○○年度一時管理換（車両）</t>
    <phoneticPr fontId="4"/>
  </si>
  <si>
    <t>○○年度管理換（車両）</t>
    <phoneticPr fontId="4"/>
  </si>
  <si>
    <t>区分換</t>
    <phoneticPr fontId="4"/>
  </si>
  <si>
    <t>○○年度区分換（車両）</t>
    <phoneticPr fontId="4"/>
  </si>
  <si>
    <t>○○年度不用決定（車両）</t>
    <phoneticPr fontId="4"/>
  </si>
  <si>
    <t>自動車番号付与簿</t>
    <phoneticPr fontId="4"/>
  </si>
  <si>
    <t>自動車記録簿</t>
    <phoneticPr fontId="4"/>
  </si>
  <si>
    <t>自動車検査証</t>
    <phoneticPr fontId="4"/>
  </si>
  <si>
    <t>車両の不用決定後に補給処に後送した日に係る特定日以後３年</t>
    <phoneticPr fontId="4"/>
  </si>
  <si>
    <t>車両の技報に関する文書</t>
    <phoneticPr fontId="4"/>
  </si>
  <si>
    <t>○○年度車両の技報</t>
    <phoneticPr fontId="4"/>
  </si>
  <si>
    <t>車両の基準、区分表等に関する文書</t>
    <phoneticPr fontId="4"/>
  </si>
  <si>
    <t>適用除外</t>
    <phoneticPr fontId="4"/>
  </si>
  <si>
    <t>○○年度車両の保安基準資料</t>
    <phoneticPr fontId="4"/>
  </si>
  <si>
    <t>材質別重量区分表</t>
    <phoneticPr fontId="4"/>
  </si>
  <si>
    <t>○○年度材質別重量区分表</t>
    <phoneticPr fontId="4"/>
  </si>
  <si>
    <t>誘導武器</t>
    <phoneticPr fontId="4"/>
  </si>
  <si>
    <t>誘導武器の装備品等を管理するために作成する文書</t>
    <phoneticPr fontId="4"/>
  </si>
  <si>
    <t>器材等管理</t>
    <phoneticPr fontId="4"/>
  </si>
  <si>
    <t>○○年度器材等管理（誘導武器）</t>
    <phoneticPr fontId="4"/>
  </si>
  <si>
    <t>弾薬</t>
    <phoneticPr fontId="4"/>
  </si>
  <si>
    <t>弾薬を管理するために作成する文書</t>
    <phoneticPr fontId="4"/>
  </si>
  <si>
    <t>○○年度弾薬の管理</t>
    <phoneticPr fontId="4"/>
  </si>
  <si>
    <t>弾薬使用状況表</t>
    <phoneticPr fontId="4"/>
  </si>
  <si>
    <t>点検表</t>
    <phoneticPr fontId="4"/>
  </si>
  <si>
    <t>○○年度管理換（弾薬）</t>
    <phoneticPr fontId="4"/>
  </si>
  <si>
    <t>薬きょう管理資料</t>
    <phoneticPr fontId="4"/>
  </si>
  <si>
    <t>○○年度薬きょう管理資料</t>
    <phoneticPr fontId="4"/>
  </si>
  <si>
    <t>弾薬の運搬等に関する文書</t>
    <phoneticPr fontId="4"/>
  </si>
  <si>
    <t>火薬類運搬証明書</t>
    <phoneticPr fontId="4"/>
  </si>
  <si>
    <t>○○年度火薬類運搬証明書</t>
    <phoneticPr fontId="4"/>
  </si>
  <si>
    <t>射撃試験に関する文書</t>
    <phoneticPr fontId="4"/>
  </si>
  <si>
    <t>○○年度射撃試験支援</t>
    <phoneticPr fontId="4"/>
  </si>
  <si>
    <t>不発弾等に関する文書</t>
    <phoneticPr fontId="4"/>
  </si>
  <si>
    <t>不発弾等の除去・処理・技能書</t>
    <phoneticPr fontId="4"/>
  </si>
  <si>
    <t>○○年度不発弾等資料（除去・処理等）</t>
    <phoneticPr fontId="4"/>
  </si>
  <si>
    <t>化学</t>
    <phoneticPr fontId="4"/>
  </si>
  <si>
    <t>化学の装備品等を管理するために作成する文書</t>
    <phoneticPr fontId="4"/>
  </si>
  <si>
    <t>化学火工品の使用</t>
    <phoneticPr fontId="4"/>
  </si>
  <si>
    <t xml:space="preserve">○○年度化学火工品の使用
</t>
    <phoneticPr fontId="4"/>
  </si>
  <si>
    <t>防護マスク用専用眼鏡検眼結果</t>
    <phoneticPr fontId="4"/>
  </si>
  <si>
    <t>○○年度視力補助具等検眼結果</t>
    <phoneticPr fontId="4"/>
  </si>
  <si>
    <t>化学火工品授受簿</t>
    <phoneticPr fontId="4"/>
  </si>
  <si>
    <t>○○年度化学火工品授受簿</t>
    <phoneticPr fontId="4"/>
  </si>
  <si>
    <t>化学火工品割当原簿</t>
    <phoneticPr fontId="4"/>
  </si>
  <si>
    <t>○○年度化学火工品割当原簿</t>
    <phoneticPr fontId="4"/>
  </si>
  <si>
    <t>○○年度化学器材の管理</t>
    <phoneticPr fontId="4"/>
  </si>
  <si>
    <t>不用決定申請書</t>
    <phoneticPr fontId="4"/>
  </si>
  <si>
    <t>○○年度不用決定（化学）</t>
    <phoneticPr fontId="4"/>
  </si>
  <si>
    <t>防護マスク用専用眼鏡備付一覧表</t>
    <phoneticPr fontId="4"/>
  </si>
  <si>
    <t>最後に記録した日に係る特定日以後１年</t>
    <phoneticPr fontId="4"/>
  </si>
  <si>
    <t>吸収缶（予備）使用記録</t>
    <phoneticPr fontId="4"/>
  </si>
  <si>
    <t>化学の装備品等の技術検査等に関する文書</t>
    <phoneticPr fontId="4"/>
  </si>
  <si>
    <t>化学器材技術検査結果　　　　　　　　　</t>
    <phoneticPr fontId="4"/>
  </si>
  <si>
    <t>○○年度化学器材技術検査</t>
    <phoneticPr fontId="4"/>
  </si>
  <si>
    <t>通信電子</t>
    <phoneticPr fontId="4"/>
  </si>
  <si>
    <t>通信電子の装備品等を管理するために作成する文書</t>
    <phoneticPr fontId="4"/>
  </si>
  <si>
    <t>○○年度通信電子器材の管理</t>
    <phoneticPr fontId="4"/>
  </si>
  <si>
    <t>○○年度不用決定（通信電子）</t>
    <phoneticPr fontId="4"/>
  </si>
  <si>
    <t>通信器材</t>
    <phoneticPr fontId="4"/>
  </si>
  <si>
    <t>恒常業務にて作成又は取得する通信器材に関する文書</t>
    <phoneticPr fontId="4"/>
  </si>
  <si>
    <t>通信器材に関する通知、報告及び照会又は意見に係る文書　　　</t>
    <phoneticPr fontId="4"/>
  </si>
  <si>
    <t>○○年度通信器材の管理</t>
    <phoneticPr fontId="4"/>
  </si>
  <si>
    <t>通信器材の装備品等を管理するために作成する文書</t>
    <phoneticPr fontId="4"/>
  </si>
  <si>
    <t>○○年度不用決定（通信器材）</t>
    <phoneticPr fontId="4"/>
  </si>
  <si>
    <t>通信器材の取得・処分に関する文書</t>
    <phoneticPr fontId="4"/>
  </si>
  <si>
    <t>通信器材の使用禁止</t>
    <phoneticPr fontId="4"/>
  </si>
  <si>
    <t>○○年度通信電子器材の使用禁止関連</t>
    <phoneticPr fontId="4"/>
  </si>
  <si>
    <t>電子器材</t>
    <phoneticPr fontId="4"/>
  </si>
  <si>
    <t>恒常業務にて作成又は取得する電子器材に関する文書</t>
    <phoneticPr fontId="4"/>
  </si>
  <si>
    <t>電子器材に関する通知、報告及び照会又は意見に係る文書　　</t>
    <phoneticPr fontId="4"/>
  </si>
  <si>
    <t>○○年度電子器材の管理</t>
    <phoneticPr fontId="4"/>
  </si>
  <si>
    <t>電子器材の装備品等を管理するために作成する文書</t>
    <phoneticPr fontId="4"/>
  </si>
  <si>
    <t>暗視眼鏡点検記録</t>
    <phoneticPr fontId="4"/>
  </si>
  <si>
    <t>○○年度暗視眼鏡点検記録</t>
    <phoneticPr fontId="4"/>
  </si>
  <si>
    <t>○○年度不用決定（電子器材）</t>
    <phoneticPr fontId="4"/>
  </si>
  <si>
    <t>電計</t>
    <phoneticPr fontId="4"/>
  </si>
  <si>
    <t>電計器材の装備品等を管理するために作成する文書</t>
    <phoneticPr fontId="4"/>
  </si>
  <si>
    <t>○○年度電計器材の管理</t>
    <phoneticPr fontId="4"/>
  </si>
  <si>
    <t>○○年度不用決定（電計器材）</t>
    <phoneticPr fontId="4"/>
  </si>
  <si>
    <t>電計用消耗品受払簿</t>
    <phoneticPr fontId="4"/>
  </si>
  <si>
    <t>乾電池受払簿</t>
    <phoneticPr fontId="4"/>
  </si>
  <si>
    <t>需品</t>
    <phoneticPr fontId="4"/>
  </si>
  <si>
    <t>需品器材を管理するために作成する文書</t>
    <phoneticPr fontId="4"/>
  </si>
  <si>
    <t>需品器材に関する通知、報告及び照会又は意見に係る文書　　</t>
    <phoneticPr fontId="4"/>
  </si>
  <si>
    <t>○○年度需品に係る通知等</t>
    <phoneticPr fontId="4"/>
  </si>
  <si>
    <t>出版物に関する文書</t>
    <phoneticPr fontId="4"/>
  </si>
  <si>
    <t>○○年度出版物補給</t>
    <phoneticPr fontId="4"/>
  </si>
  <si>
    <t>○○年度需品器材の技術検査実施要領</t>
    <phoneticPr fontId="4"/>
  </si>
  <si>
    <t>○○年度管理換（器材・被服）</t>
    <phoneticPr fontId="4"/>
  </si>
  <si>
    <t>○○年度不用決定（器材・被服）</t>
    <phoneticPr fontId="4"/>
  </si>
  <si>
    <t>器材・被服</t>
    <phoneticPr fontId="4"/>
  </si>
  <si>
    <t>器材・被服を管理するために作成する文書</t>
    <phoneticPr fontId="4"/>
  </si>
  <si>
    <t>被服に関する文書</t>
    <phoneticPr fontId="4"/>
  </si>
  <si>
    <t>○○年度被服差引簿</t>
    <phoneticPr fontId="4"/>
  </si>
  <si>
    <t>不用決定等</t>
    <phoneticPr fontId="4"/>
  </si>
  <si>
    <t>器材・被服の計画等に関する文書</t>
    <phoneticPr fontId="4"/>
  </si>
  <si>
    <t>充足・更新計画</t>
    <phoneticPr fontId="4"/>
  </si>
  <si>
    <t>○○年度充足更新計画</t>
    <phoneticPr fontId="4"/>
  </si>
  <si>
    <t>補給計画</t>
    <phoneticPr fontId="4"/>
  </si>
  <si>
    <t>○○年度補給計画（器材・被服）</t>
    <phoneticPr fontId="4"/>
  </si>
  <si>
    <t>器材・被服の更新要望に関する文書</t>
    <phoneticPr fontId="4"/>
  </si>
  <si>
    <t>更新要望</t>
    <phoneticPr fontId="4"/>
  </si>
  <si>
    <t>○○年度器材・被服更新要望</t>
    <phoneticPr fontId="4"/>
  </si>
  <si>
    <t>器材・被服の業務手続等に関する文書</t>
    <phoneticPr fontId="4"/>
  </si>
  <si>
    <t>補給業務等に関する施策等</t>
    <phoneticPr fontId="4"/>
  </si>
  <si>
    <t>○○年度器材及び被服の補給管理要領</t>
    <phoneticPr fontId="4"/>
  </si>
  <si>
    <t>退職に伴う被服に関する文書</t>
    <phoneticPr fontId="4"/>
  </si>
  <si>
    <t>個人被服簿（除隊者分）</t>
    <phoneticPr fontId="4"/>
  </si>
  <si>
    <t>個人被服簿</t>
    <phoneticPr fontId="4"/>
  </si>
  <si>
    <t>認識票交付者名簿</t>
    <phoneticPr fontId="4"/>
  </si>
  <si>
    <t>認識票認識票交付者名簿</t>
    <phoneticPr fontId="4"/>
  </si>
  <si>
    <t>認識票携行証明書</t>
    <phoneticPr fontId="4"/>
  </si>
  <si>
    <t>認識票認識票携行証明書</t>
    <phoneticPr fontId="4"/>
  </si>
  <si>
    <t>燃料</t>
    <phoneticPr fontId="4"/>
  </si>
  <si>
    <t>燃料を管理するために作成する文書</t>
    <phoneticPr fontId="4"/>
  </si>
  <si>
    <t>○○年度主燃料使用計画</t>
    <phoneticPr fontId="4"/>
  </si>
  <si>
    <t>燃料の積算等に関する文書</t>
    <phoneticPr fontId="4"/>
  </si>
  <si>
    <t>○○年度免税使用対象品目一覧</t>
    <phoneticPr fontId="4"/>
  </si>
  <si>
    <t>燃料の使用実績に関する文書</t>
    <phoneticPr fontId="4"/>
  </si>
  <si>
    <t>○○年度主燃料等使用実態把握</t>
    <phoneticPr fontId="4"/>
  </si>
  <si>
    <t>燃料の取扱いに関する文書</t>
    <phoneticPr fontId="4"/>
  </si>
  <si>
    <t>○○年度燃料タンクの管理要領</t>
    <phoneticPr fontId="4"/>
  </si>
  <si>
    <t>燃料取扱要領等</t>
    <phoneticPr fontId="4"/>
  </si>
  <si>
    <t>○○年度燃料取扱要領</t>
    <phoneticPr fontId="4"/>
  </si>
  <si>
    <t>劇物指定のある油脂類の取扱に関する文書</t>
    <phoneticPr fontId="4"/>
  </si>
  <si>
    <t>毒劇薬等使用記録簿</t>
    <phoneticPr fontId="4"/>
  </si>
  <si>
    <t>○○年度毒劇薬等使用記録簿</t>
    <phoneticPr fontId="4"/>
  </si>
  <si>
    <t>糧食</t>
    <phoneticPr fontId="4"/>
  </si>
  <si>
    <t>糧食を管理するために作成する文書</t>
    <phoneticPr fontId="4"/>
  </si>
  <si>
    <t>給食審査</t>
    <phoneticPr fontId="4"/>
  </si>
  <si>
    <t>○○年度糧食の管理に係る通知等</t>
    <phoneticPr fontId="4"/>
  </si>
  <si>
    <t>糧食管理</t>
    <phoneticPr fontId="4"/>
  </si>
  <si>
    <t>○○年度糧食管理</t>
    <phoneticPr fontId="4"/>
  </si>
  <si>
    <t>野外給食</t>
    <phoneticPr fontId="4"/>
  </si>
  <si>
    <t>○○年度野外給食</t>
    <phoneticPr fontId="4"/>
  </si>
  <si>
    <t>食需伝票</t>
    <phoneticPr fontId="4"/>
  </si>
  <si>
    <t>○○年度食需伝票</t>
    <phoneticPr fontId="4"/>
  </si>
  <si>
    <t>食事支給台帳</t>
    <phoneticPr fontId="4"/>
  </si>
  <si>
    <t>○○年度食事支給台帳</t>
    <phoneticPr fontId="4"/>
  </si>
  <si>
    <t>○○年度管理換に関する文書</t>
    <phoneticPr fontId="4"/>
  </si>
  <si>
    <t>糧食の調理、実施要領に関する文書</t>
    <phoneticPr fontId="4"/>
  </si>
  <si>
    <t>給食業務実施要領</t>
    <phoneticPr fontId="4"/>
  </si>
  <si>
    <t>○○年度給食業務実施要領</t>
    <phoneticPr fontId="4"/>
  </si>
  <si>
    <t>食事支給に関する文書</t>
    <phoneticPr fontId="4"/>
  </si>
  <si>
    <t>食事支給実績等</t>
    <phoneticPr fontId="4"/>
  </si>
  <si>
    <t>○○年度食事支給実績報告</t>
    <phoneticPr fontId="4"/>
  </si>
  <si>
    <t>施設</t>
    <phoneticPr fontId="4"/>
  </si>
  <si>
    <t>土木工事に関する文書</t>
    <phoneticPr fontId="4"/>
  </si>
  <si>
    <t>土木工事申出・受託</t>
    <phoneticPr fontId="4"/>
  </si>
  <si>
    <t>○○年度土木工事申出・受託資料</t>
    <phoneticPr fontId="4"/>
  </si>
  <si>
    <t>土木工事に係る計画・命令等、土木工事に係る見積・調整資料</t>
    <phoneticPr fontId="4"/>
  </si>
  <si>
    <t>○○年度土木工事計画資料
○○年度土木工事見積等調整資料</t>
    <phoneticPr fontId="4"/>
  </si>
  <si>
    <t>施設技術に関する文書</t>
    <phoneticPr fontId="4"/>
  </si>
  <si>
    <t>○○年度施設技術資料</t>
    <phoneticPr fontId="4"/>
  </si>
  <si>
    <t>建設</t>
    <phoneticPr fontId="4"/>
  </si>
  <si>
    <t>建設の工事等に関する文書</t>
    <phoneticPr fontId="4"/>
  </si>
  <si>
    <t>工事に関する見積、調整及び計画等資料</t>
    <phoneticPr fontId="4"/>
  </si>
  <si>
    <t>○○年度施設に係る要望</t>
    <phoneticPr fontId="4"/>
  </si>
  <si>
    <t>営繕</t>
    <phoneticPr fontId="4"/>
  </si>
  <si>
    <t>営繕の恒常業務に関する文書</t>
    <phoneticPr fontId="4"/>
  </si>
  <si>
    <t>○○年度営繕各種年報</t>
    <phoneticPr fontId="4"/>
  </si>
  <si>
    <t>各設備に関する維持管理の記録</t>
    <phoneticPr fontId="4"/>
  </si>
  <si>
    <t>○○年度施設の管理</t>
    <phoneticPr fontId="4"/>
  </si>
  <si>
    <t>施設の修繕、管理等に関する文書</t>
    <phoneticPr fontId="4"/>
  </si>
  <si>
    <t>修繕（変更）に関する申請書等</t>
    <phoneticPr fontId="4"/>
  </si>
  <si>
    <t>○○年度施設の修繕・補修要望</t>
    <phoneticPr fontId="4"/>
  </si>
  <si>
    <t>環境保全</t>
    <phoneticPr fontId="4"/>
  </si>
  <si>
    <t>環境保全の恒常業務に関する文書</t>
    <phoneticPr fontId="4"/>
  </si>
  <si>
    <t>環境保全に関する通知、報告及び照会又は意見に係る文書　　</t>
    <phoneticPr fontId="4"/>
  </si>
  <si>
    <t>○○年度生活環境の保全</t>
    <phoneticPr fontId="4"/>
  </si>
  <si>
    <t>器材</t>
    <phoneticPr fontId="4"/>
  </si>
  <si>
    <t>施設器材を管理するために作成する文書</t>
    <phoneticPr fontId="4"/>
  </si>
  <si>
    <t>○○年度施設器材の管理</t>
    <phoneticPr fontId="4"/>
  </si>
  <si>
    <t>施設器材補給計画</t>
    <phoneticPr fontId="4"/>
  </si>
  <si>
    <t>○○年度施設器材補給計画</t>
    <phoneticPr fontId="4"/>
  </si>
  <si>
    <t>稼働状況</t>
    <phoneticPr fontId="4"/>
  </si>
  <si>
    <t>○○年度施設器材の稼働状況</t>
    <phoneticPr fontId="4"/>
  </si>
  <si>
    <t>偽装網個別管理表</t>
    <phoneticPr fontId="4"/>
  </si>
  <si>
    <t>○○年度偽装網個別管理表</t>
    <phoneticPr fontId="4"/>
  </si>
  <si>
    <t>駐屯地等の除雪に関する文書</t>
    <phoneticPr fontId="4"/>
  </si>
  <si>
    <t>○○年度駐屯地等の除雪
○○年度除雪の成果</t>
    <phoneticPr fontId="4"/>
  </si>
  <si>
    <t>○○年度管理換（施設器材）</t>
    <phoneticPr fontId="4"/>
  </si>
  <si>
    <t>○○年度不用決定</t>
    <phoneticPr fontId="4"/>
  </si>
  <si>
    <t>施設器材の検査等に関する文書</t>
    <phoneticPr fontId="4"/>
  </si>
  <si>
    <t>特別技術検査</t>
    <phoneticPr fontId="4"/>
  </si>
  <si>
    <t>○○年度技術検査等（施設器材）</t>
    <phoneticPr fontId="4"/>
  </si>
  <si>
    <t>揚重機記録簿臨時検査通知書</t>
    <phoneticPr fontId="4"/>
  </si>
  <si>
    <t>○○年度揚重機記録簿臨時検査通知書</t>
    <phoneticPr fontId="4"/>
  </si>
  <si>
    <t>輸送</t>
    <phoneticPr fontId="4"/>
  </si>
  <si>
    <t>輸送の有料道路に関する文書</t>
    <phoneticPr fontId="4"/>
  </si>
  <si>
    <t>自衛隊車両の有料道路の無料通行</t>
    <phoneticPr fontId="4"/>
  </si>
  <si>
    <t>○○年度自衛隊車両の有料道路（災害派遣等の無料通行）</t>
    <phoneticPr fontId="4"/>
  </si>
  <si>
    <t>有料道路通行請求書</t>
    <phoneticPr fontId="4"/>
  </si>
  <si>
    <t>○○年度有料道路通行請求書</t>
    <phoneticPr fontId="4"/>
  </si>
  <si>
    <t>ＥＴＣに関する文書</t>
    <phoneticPr fontId="4"/>
  </si>
  <si>
    <t>ＥＴＣ器材の管理換</t>
    <phoneticPr fontId="4"/>
  </si>
  <si>
    <t>○○年度ＥＴＣ器材の管理換</t>
    <phoneticPr fontId="4"/>
  </si>
  <si>
    <t>鉄道・船舶</t>
    <phoneticPr fontId="4"/>
  </si>
  <si>
    <t>船舶輸送に関する文書</t>
    <phoneticPr fontId="4"/>
  </si>
  <si>
    <t>船舶輸送（有償援助調達）</t>
    <phoneticPr fontId="4"/>
  </si>
  <si>
    <t>○○年度船舶輸送</t>
    <phoneticPr fontId="4"/>
  </si>
  <si>
    <t>○○年度船舶輸送（輸出許可申請）</t>
    <phoneticPr fontId="4"/>
  </si>
  <si>
    <t>鉄道・船舶の請求、報告書等に関する文書</t>
    <phoneticPr fontId="4"/>
  </si>
  <si>
    <t>鉄道輸送請求書</t>
    <phoneticPr fontId="4"/>
  </si>
  <si>
    <t>○○年度鉄道輸送請求台帳・請求書</t>
    <phoneticPr fontId="4"/>
  </si>
  <si>
    <t>運搬費の執行</t>
    <phoneticPr fontId="4"/>
  </si>
  <si>
    <t>○○年度運搬費の使用</t>
    <phoneticPr fontId="4"/>
  </si>
  <si>
    <t>役務調達・要求に関する文書</t>
    <phoneticPr fontId="4"/>
  </si>
  <si>
    <t>役務調達・要求（有償援助物品受領）</t>
    <phoneticPr fontId="4"/>
  </si>
  <si>
    <t>○○年度役務調達請求（要求）書</t>
    <phoneticPr fontId="4"/>
  </si>
  <si>
    <t>道路・航空</t>
    <phoneticPr fontId="4"/>
  </si>
  <si>
    <t>道路輸送に関する文書</t>
    <phoneticPr fontId="4"/>
  </si>
  <si>
    <t>道路輸送（物流輸送）の計画</t>
    <phoneticPr fontId="4"/>
  </si>
  <si>
    <t>○○年度特殊車両通行通知書
○○年度道路輸送の実施</t>
    <phoneticPr fontId="4"/>
  </si>
  <si>
    <t>道路・航空の輸送支援に関する文書</t>
    <phoneticPr fontId="4"/>
  </si>
  <si>
    <t>輸送支援、輸送申請書</t>
    <phoneticPr fontId="4"/>
  </si>
  <si>
    <t>○○年度輸送支援
○○年度道路輸送の請求</t>
    <phoneticPr fontId="4"/>
  </si>
  <si>
    <t>道路・航空の役務調達等に関する文書</t>
    <phoneticPr fontId="4"/>
  </si>
  <si>
    <t>旅客機輸送請求（通知）書</t>
    <phoneticPr fontId="4"/>
  </si>
  <si>
    <t>○○年度旅客機輸送請求（通知）書</t>
    <phoneticPr fontId="4"/>
  </si>
  <si>
    <t>物流の統制に関する文書</t>
    <phoneticPr fontId="4"/>
  </si>
  <si>
    <t>全国物流便</t>
    <phoneticPr fontId="4"/>
  </si>
  <si>
    <t>○○年度物流統制事項</t>
    <phoneticPr fontId="4"/>
  </si>
  <si>
    <t>車両運行管理（交通安全）</t>
    <phoneticPr fontId="4"/>
  </si>
  <si>
    <t>○○年度車両運行管理</t>
    <phoneticPr fontId="4"/>
  </si>
  <si>
    <t>車両運行指令書</t>
    <phoneticPr fontId="4"/>
  </si>
  <si>
    <t>○○年度車両運行指令書</t>
    <phoneticPr fontId="4"/>
  </si>
  <si>
    <t>官用車両事故要報</t>
    <phoneticPr fontId="4"/>
  </si>
  <si>
    <t>○○年度官用車両事故要報</t>
    <phoneticPr fontId="4"/>
  </si>
  <si>
    <t>○○年度緊急自動車の指定・解除</t>
    <phoneticPr fontId="4"/>
  </si>
  <si>
    <t>自動車教習所の採用及び管理に伴う成果、問題点等</t>
    <phoneticPr fontId="4"/>
  </si>
  <si>
    <t>○○年度指定自動車教習所職員講習</t>
    <phoneticPr fontId="4"/>
  </si>
  <si>
    <t>開発</t>
    <phoneticPr fontId="4"/>
  </si>
  <si>
    <t>開発の研究に関する文書</t>
    <phoneticPr fontId="4"/>
  </si>
  <si>
    <t>開発管理に関する計画・実施の調整</t>
    <phoneticPr fontId="4"/>
  </si>
  <si>
    <t>○○年度装備開発試験支援</t>
    <phoneticPr fontId="4"/>
  </si>
  <si>
    <t>教育</t>
    <phoneticPr fontId="4"/>
  </si>
  <si>
    <t>教育訓練</t>
    <phoneticPr fontId="4"/>
  </si>
  <si>
    <t>恒常業務にて作成又は取得する教育訓練に関する文書</t>
    <phoneticPr fontId="4"/>
  </si>
  <si>
    <t>教育訓練の総合的な計画</t>
    <phoneticPr fontId="4"/>
  </si>
  <si>
    <t>○○年度教育訓練の実施計画</t>
    <phoneticPr fontId="4"/>
  </si>
  <si>
    <t>部外運動競技会に関する文書</t>
    <phoneticPr fontId="4"/>
  </si>
  <si>
    <t>○○年度部外の運動競技会</t>
    <phoneticPr fontId="4"/>
  </si>
  <si>
    <t>教育訓練に関する通知、報告及び照会又は意見に係る文書</t>
    <phoneticPr fontId="4"/>
  </si>
  <si>
    <t>○○年度師団計画教育訓練
○○年度駐屯地計画教育訓練
○○年度△△教育訓練に関する文書（連絡通知等）
（△△は教育訓練名を記載）
○○年度主要技能保有者報告
○○年度教育訓練の成果
○○年度隊務報告</t>
    <phoneticPr fontId="4"/>
  </si>
  <si>
    <t>教育訓練における事故に関する文書</t>
    <phoneticPr fontId="4"/>
  </si>
  <si>
    <t>事故要報、教育訓練事故報告</t>
    <phoneticPr fontId="4"/>
  </si>
  <si>
    <t>○○年度訓練事故への対応</t>
    <phoneticPr fontId="4"/>
  </si>
  <si>
    <t>教育訓練の安全管理に関する文書</t>
    <phoneticPr fontId="4"/>
  </si>
  <si>
    <t>○○年度△△教育訓練安全情報
（△△は教育訓練名を記載）</t>
    <phoneticPr fontId="4"/>
  </si>
  <si>
    <t>特技・訓練基準に関する文書</t>
    <phoneticPr fontId="4"/>
  </si>
  <si>
    <t>○○年度特技検定・認定資料</t>
    <phoneticPr fontId="4"/>
  </si>
  <si>
    <t>車両操縦教育</t>
    <phoneticPr fontId="4"/>
  </si>
  <si>
    <t>○○年度車両操縦教育</t>
    <phoneticPr fontId="4"/>
  </si>
  <si>
    <t>○○年度特技教育訓練基準</t>
    <phoneticPr fontId="4"/>
  </si>
  <si>
    <t>特技保有状況</t>
    <phoneticPr fontId="4"/>
  </si>
  <si>
    <t>○○年度特技の保有状況</t>
    <phoneticPr fontId="4"/>
  </si>
  <si>
    <t>特技教育・検定</t>
    <phoneticPr fontId="4"/>
  </si>
  <si>
    <t>○○年度特技教育・検定</t>
    <phoneticPr fontId="4"/>
  </si>
  <si>
    <t>教育等の試行に関する文書</t>
    <phoneticPr fontId="4"/>
  </si>
  <si>
    <t>○○年度教育の試行（通知文書等）</t>
    <phoneticPr fontId="4"/>
  </si>
  <si>
    <t>○○年度特技認定要件作成</t>
    <phoneticPr fontId="4"/>
  </si>
  <si>
    <t>○○年度△△教育の試行
（△△は教育訓練名を記載）</t>
    <phoneticPr fontId="4"/>
  </si>
  <si>
    <t>恒常業務にて作成又は取得する教育に関する文書</t>
    <phoneticPr fontId="4"/>
  </si>
  <si>
    <t>教育に関する通知、報告及び照会又は意見に係る文書</t>
    <phoneticPr fontId="4"/>
  </si>
  <si>
    <t>○○年度教育支援
○○年度課程教育の履修割当</t>
    <phoneticPr fontId="4"/>
  </si>
  <si>
    <t>教育の計画等に関する文書</t>
    <phoneticPr fontId="4"/>
  </si>
  <si>
    <t>履修前教育の実施の一般命令</t>
    <phoneticPr fontId="4"/>
  </si>
  <si>
    <t>○○年度准尉以下の基本教育（命令等）</t>
    <phoneticPr fontId="4"/>
  </si>
  <si>
    <t>幹部等の教育に関する文書</t>
    <phoneticPr fontId="4"/>
  </si>
  <si>
    <t>○○年度幹部等基本教育</t>
    <phoneticPr fontId="4"/>
  </si>
  <si>
    <t>准・曹・士の教育に関する文書</t>
    <phoneticPr fontId="4"/>
  </si>
  <si>
    <t>○○年度准・曹・士基本教育</t>
    <phoneticPr fontId="4"/>
  </si>
  <si>
    <t>器材・演習場</t>
    <phoneticPr fontId="4"/>
  </si>
  <si>
    <t>恒常業務にて作成する器材・演習場に関する文書</t>
    <phoneticPr fontId="4"/>
  </si>
  <si>
    <t>演習場調整会議に関する文書</t>
    <phoneticPr fontId="4"/>
  </si>
  <si>
    <t>○○年度演習場調整会議</t>
    <phoneticPr fontId="4"/>
  </si>
  <si>
    <t>度部内工事</t>
    <phoneticPr fontId="4"/>
  </si>
  <si>
    <t>○○年度部内工事</t>
    <phoneticPr fontId="4"/>
  </si>
  <si>
    <t>演習場使用申請</t>
    <phoneticPr fontId="4"/>
  </si>
  <si>
    <t>○○年度演習場使用申請</t>
    <phoneticPr fontId="4"/>
  </si>
  <si>
    <t>器材・演習場の整備、管理に関する文書</t>
    <phoneticPr fontId="4"/>
  </si>
  <si>
    <t>演習場・射場等の整備</t>
    <phoneticPr fontId="4"/>
  </si>
  <si>
    <t>○○年度演習場等の維持・管理</t>
    <phoneticPr fontId="4"/>
  </si>
  <si>
    <t>演習場使用制限</t>
    <phoneticPr fontId="4"/>
  </si>
  <si>
    <t>○○年度演習場の使用制限</t>
    <phoneticPr fontId="4"/>
  </si>
  <si>
    <t>演習場等整備に関する命令等</t>
    <phoneticPr fontId="4"/>
  </si>
  <si>
    <t>○○年度演習場整備（命令等）</t>
    <phoneticPr fontId="4"/>
  </si>
  <si>
    <t>器材・演習場に関する運用及び管理要領</t>
    <phoneticPr fontId="4"/>
  </si>
  <si>
    <t>○○年度器材・演習場管理要領</t>
    <phoneticPr fontId="4"/>
  </si>
  <si>
    <t>教育訓練施設に関する文書</t>
    <phoneticPr fontId="4"/>
  </si>
  <si>
    <t>教育訓練施設管理概要・事案・射場</t>
    <phoneticPr fontId="4"/>
  </si>
  <si>
    <t>○○年度教育訓練施設の運営・支援</t>
    <phoneticPr fontId="4"/>
  </si>
  <si>
    <t>教材に関する文書</t>
    <phoneticPr fontId="4"/>
  </si>
  <si>
    <t>教材目録・保有現況</t>
    <phoneticPr fontId="4"/>
  </si>
  <si>
    <t>○○年度教材の保有・更新</t>
    <phoneticPr fontId="4"/>
  </si>
  <si>
    <t>教材・訓練施設の使用</t>
    <phoneticPr fontId="4"/>
  </si>
  <si>
    <t>○○年度訓練資材の使用</t>
    <phoneticPr fontId="4"/>
  </si>
  <si>
    <t>教材の取得・管理</t>
    <phoneticPr fontId="4"/>
  </si>
  <si>
    <t>○○年度教材の管理要領</t>
    <phoneticPr fontId="4"/>
  </si>
  <si>
    <t>訓練</t>
    <phoneticPr fontId="4"/>
  </si>
  <si>
    <t>恒常業務にて作成又は取得する訓練に関する文書</t>
    <phoneticPr fontId="4"/>
  </si>
  <si>
    <t>訓練に関する通知、報告及び照会又は意見に係る文書　　</t>
    <phoneticPr fontId="4"/>
  </si>
  <si>
    <t xml:space="preserve">○○年度訓練に係る申請
</t>
    <phoneticPr fontId="4"/>
  </si>
  <si>
    <t>集合訓練</t>
    <phoneticPr fontId="4"/>
  </si>
  <si>
    <t>○○年度△△集合訓練
（△△は訓練名を記載）</t>
    <phoneticPr fontId="4"/>
  </si>
  <si>
    <t>訓練行事予定表</t>
    <phoneticPr fontId="4"/>
  </si>
  <si>
    <t>○○年度師団計画訓練</t>
    <phoneticPr fontId="4"/>
  </si>
  <si>
    <t>部隊・機関の教育訓練</t>
    <phoneticPr fontId="4"/>
  </si>
  <si>
    <t>○○年度△△訓練
（△△は訓練名を記載）</t>
    <phoneticPr fontId="4"/>
  </si>
  <si>
    <t>指揮所訓練</t>
    <phoneticPr fontId="4"/>
  </si>
  <si>
    <t>○○年度指揮所訓練</t>
    <phoneticPr fontId="4"/>
  </si>
  <si>
    <t>訓練成果に関する文書</t>
    <phoneticPr fontId="4"/>
  </si>
  <si>
    <t>○○年度訓練成果報告</t>
    <phoneticPr fontId="4"/>
  </si>
  <si>
    <t>訓練の基準、検討事項に関する文書</t>
    <phoneticPr fontId="4"/>
  </si>
  <si>
    <t>訓練基準（試行）</t>
    <phoneticPr fontId="4"/>
  </si>
  <si>
    <t>○○年度部隊訓練基準（試行）</t>
    <phoneticPr fontId="4"/>
  </si>
  <si>
    <t>検討（訓練制度等）、訓練基準</t>
    <phoneticPr fontId="4"/>
  </si>
  <si>
    <t>○○年度△△訓練制度検討資料
○○年度△△訓練基準
（△△は訓練名を記載）</t>
    <phoneticPr fontId="4"/>
  </si>
  <si>
    <t>訓練の計画等に関する文書</t>
    <phoneticPr fontId="4"/>
  </si>
  <si>
    <t>教授計画（訓練関連）</t>
    <phoneticPr fontId="4"/>
  </si>
  <si>
    <t>○○年度教授計画</t>
    <phoneticPr fontId="4"/>
  </si>
  <si>
    <t>行方不明者捜索に関する文書</t>
    <phoneticPr fontId="4"/>
  </si>
  <si>
    <t>○○年度△△捜索実施に関する一般命令
（△△は名称等を記載）</t>
    <phoneticPr fontId="4"/>
  </si>
  <si>
    <t>空挺降下搭乗に関する文書</t>
    <phoneticPr fontId="4"/>
  </si>
  <si>
    <t>空挺降下搭乗報告</t>
    <phoneticPr fontId="4"/>
  </si>
  <si>
    <t>○○年度空挺降下搭乗報告</t>
    <phoneticPr fontId="4"/>
  </si>
  <si>
    <t>空挺予備員名簿</t>
    <phoneticPr fontId="4"/>
  </si>
  <si>
    <t>○○年度空挺予備員名簿</t>
    <phoneticPr fontId="4"/>
  </si>
  <si>
    <t>射撃訓練に関する文書</t>
    <phoneticPr fontId="4"/>
  </si>
  <si>
    <t>○○年度年次射撃</t>
    <phoneticPr fontId="4"/>
  </si>
  <si>
    <t>特別技能教育に関する文書</t>
    <phoneticPr fontId="4"/>
  </si>
  <si>
    <t>○○年度部内特別技能教育</t>
    <phoneticPr fontId="4"/>
  </si>
  <si>
    <t>安全管理に関する文書</t>
    <phoneticPr fontId="4"/>
  </si>
  <si>
    <t>安全管理、事故防止に係る文書</t>
    <phoneticPr fontId="4"/>
  </si>
  <si>
    <t>○○年度安全管理に関する統制等
○○年度訓練事故防止</t>
    <phoneticPr fontId="4"/>
  </si>
  <si>
    <t>演習（２６の項（１）に掲げるものを除く。）</t>
    <phoneticPr fontId="4"/>
  </si>
  <si>
    <t>恒常業務にて作成又は取得する演習に関する文書</t>
    <phoneticPr fontId="4"/>
  </si>
  <si>
    <t>演習に関する通知、報告及び照会又は意見に係る文書　</t>
    <phoneticPr fontId="4"/>
  </si>
  <si>
    <t>演習</t>
    <phoneticPr fontId="4"/>
  </si>
  <si>
    <t>○○年度演習に関する通知等</t>
    <phoneticPr fontId="4"/>
  </si>
  <si>
    <t>演習の計画等に関する文書</t>
    <phoneticPr fontId="4"/>
  </si>
  <si>
    <t>演習に関する計画・命令等</t>
    <phoneticPr fontId="4"/>
  </si>
  <si>
    <t>○○年度△△計画演習
（△△は訓練名を記載）</t>
    <phoneticPr fontId="4"/>
  </si>
  <si>
    <t>統合訓練に関する文書</t>
    <phoneticPr fontId="4"/>
  </si>
  <si>
    <t>○○年度統合訓練</t>
    <phoneticPr fontId="4"/>
  </si>
  <si>
    <t>隊付訓練に関する文書</t>
    <phoneticPr fontId="4"/>
  </si>
  <si>
    <t>○○年度隊付訓練</t>
    <phoneticPr fontId="4"/>
  </si>
  <si>
    <t>指揮所演習に関する文書</t>
    <phoneticPr fontId="4"/>
  </si>
  <si>
    <t>指揮所演習</t>
    <phoneticPr fontId="4"/>
  </si>
  <si>
    <t>○○年度△△指揮所演習
（△△は演習名を記載）</t>
    <phoneticPr fontId="4"/>
  </si>
  <si>
    <t>国内における実動訓練に関する文書</t>
    <phoneticPr fontId="4"/>
  </si>
  <si>
    <t>国内における実動訓練（共同訓練以外）</t>
    <phoneticPr fontId="4"/>
  </si>
  <si>
    <t>○○年度△△実動訓練
（△△は訓練名を記載）</t>
    <phoneticPr fontId="4"/>
  </si>
  <si>
    <t>評価</t>
    <phoneticPr fontId="4"/>
  </si>
  <si>
    <t>恒常業務にて作成又は取得する評価に関する文書</t>
    <phoneticPr fontId="4"/>
  </si>
  <si>
    <t>競技会の実施、結果</t>
    <phoneticPr fontId="4"/>
  </si>
  <si>
    <t>○○年度△△競技会
（△△は競技会名を記載）
○○年度師団計画競技会</t>
    <phoneticPr fontId="4"/>
  </si>
  <si>
    <t>訓練の現況把握等に関する文書</t>
    <phoneticPr fontId="4"/>
  </si>
  <si>
    <t>方面隊等訓練現況調査</t>
    <phoneticPr fontId="4"/>
  </si>
  <si>
    <t>○○年度方面隊△△訓練現況
（△△は訓練名を記載）</t>
    <phoneticPr fontId="4"/>
  </si>
  <si>
    <t>職種等訓練現況視察</t>
    <phoneticPr fontId="4"/>
  </si>
  <si>
    <t>○○年度△△職種訓練現況視察
（△△は職種名を記載）</t>
    <phoneticPr fontId="4"/>
  </si>
  <si>
    <t>指揮所訓練統裁支援</t>
    <phoneticPr fontId="4"/>
  </si>
  <si>
    <t>○○年度指揮所訓練統裁支援</t>
    <phoneticPr fontId="4"/>
  </si>
  <si>
    <t>訓練成果を評価・分析・記録するために作成する文書</t>
    <phoneticPr fontId="4"/>
  </si>
  <si>
    <t>教育訓練等の評価・分析</t>
    <phoneticPr fontId="4"/>
  </si>
  <si>
    <t>○○年度各種検定</t>
    <phoneticPr fontId="4"/>
  </si>
  <si>
    <t>練成訓練成果</t>
    <phoneticPr fontId="4"/>
  </si>
  <si>
    <t>○○年度練成訓練成果</t>
    <phoneticPr fontId="4"/>
  </si>
  <si>
    <t>検定記録簿</t>
    <phoneticPr fontId="4"/>
  </si>
  <si>
    <t>教育訓練の検閲等に関する文書</t>
    <phoneticPr fontId="4"/>
  </si>
  <si>
    <t>○○年度部隊の訓練検閲に関する通知等</t>
    <phoneticPr fontId="4"/>
  </si>
  <si>
    <t>評価支援組織（訓練センター）に関する文書</t>
    <phoneticPr fontId="4"/>
  </si>
  <si>
    <t>富士訓練センター・北海道訓練センター訓練実施規定</t>
    <phoneticPr fontId="4"/>
  </si>
  <si>
    <t>○○年度富士訓練センター関連資料</t>
    <phoneticPr fontId="4"/>
  </si>
  <si>
    <t>教範・教養</t>
    <phoneticPr fontId="4"/>
  </si>
  <si>
    <t>恒常業務にて作成又は取得する教範・教養に関する文書</t>
    <phoneticPr fontId="4"/>
  </si>
  <si>
    <t>教範類に関する通知、報告及び照会又は意見に係る文書　　</t>
    <phoneticPr fontId="4"/>
  </si>
  <si>
    <t>○○年度教範類の照会に関する文書</t>
    <phoneticPr fontId="4"/>
  </si>
  <si>
    <t>教範類の管理に関する文書</t>
    <phoneticPr fontId="4"/>
  </si>
  <si>
    <t>教範類の管理、損耗更新</t>
    <phoneticPr fontId="4"/>
  </si>
  <si>
    <t>○○年度教範類の管理
○○年度教範類損耗更新</t>
    <phoneticPr fontId="4"/>
  </si>
  <si>
    <t>教範類持ち出し申請簿</t>
    <phoneticPr fontId="4"/>
  </si>
  <si>
    <t>○○年度教範類持ち出し申請簿</t>
    <phoneticPr fontId="4"/>
  </si>
  <si>
    <t>教範類破棄（廃棄）記録簿</t>
    <phoneticPr fontId="4"/>
  </si>
  <si>
    <t>○○年度教範類破棄（廃棄）記録簿</t>
    <phoneticPr fontId="4"/>
  </si>
  <si>
    <t>部隊等教範類保有状況表</t>
    <phoneticPr fontId="4"/>
  </si>
  <si>
    <t>○○年度部隊等教範類保有状況表</t>
    <phoneticPr fontId="4"/>
  </si>
  <si>
    <t>教範類（配布）、陸自射表（配布）</t>
    <phoneticPr fontId="4"/>
  </si>
  <si>
    <t>教範類
陸自射表</t>
    <phoneticPr fontId="4"/>
  </si>
  <si>
    <t>隊内販売教範の管理に関する文書</t>
    <phoneticPr fontId="4"/>
  </si>
  <si>
    <t>隊内販売教範の管理要領</t>
    <phoneticPr fontId="4"/>
  </si>
  <si>
    <t>○○年度隊内販売教範類の管理要領に関する文書</t>
    <phoneticPr fontId="4"/>
  </si>
  <si>
    <t>隊内販売教範類所有状況表</t>
    <phoneticPr fontId="4"/>
  </si>
  <si>
    <t>教範類を保有しなくなった日に係る特定日以後１年</t>
    <phoneticPr fontId="4"/>
  </si>
  <si>
    <t>隊内販売教範類所有状況点検表</t>
    <phoneticPr fontId="4"/>
  </si>
  <si>
    <t>教範類購入申込書兼受領確認書</t>
    <phoneticPr fontId="4"/>
  </si>
  <si>
    <t>個人が保有する教範類保有状況表</t>
    <phoneticPr fontId="4"/>
  </si>
  <si>
    <t>個人教範類保有状況表</t>
    <phoneticPr fontId="4"/>
  </si>
  <si>
    <t>個人が保有する教範類の管理に係る誓約書</t>
    <phoneticPr fontId="4"/>
  </si>
  <si>
    <t>誓約書（教範類）</t>
    <phoneticPr fontId="4"/>
  </si>
  <si>
    <t>教養資料に関する文書</t>
    <phoneticPr fontId="4"/>
  </si>
  <si>
    <t>○○年度教養資料</t>
    <phoneticPr fontId="4"/>
  </si>
  <si>
    <t>教範類の教育等に関する文書</t>
    <phoneticPr fontId="4"/>
  </si>
  <si>
    <t>教範類に関する教育（計画から成果報告までを含む。）</t>
    <phoneticPr fontId="4"/>
  </si>
  <si>
    <t>○○年度教範類に関する教育資料</t>
    <phoneticPr fontId="4"/>
  </si>
  <si>
    <t>教範類に関する保全教育成果報告書</t>
    <phoneticPr fontId="4"/>
  </si>
  <si>
    <t>○○年度教範類保全教育成果報告書</t>
    <phoneticPr fontId="4"/>
  </si>
  <si>
    <t>衛生</t>
    <phoneticPr fontId="4"/>
  </si>
  <si>
    <t>恒常業務にて作成又は取得する衛生に関する文書</t>
    <phoneticPr fontId="4"/>
  </si>
  <si>
    <t>衛生に関する通知、報告及び照会又は意見に係る文書　　</t>
    <phoneticPr fontId="4"/>
  </si>
  <si>
    <t>○○年度衛生に関する通知等</t>
    <phoneticPr fontId="4"/>
  </si>
  <si>
    <t>衛生技術指導</t>
    <phoneticPr fontId="4"/>
  </si>
  <si>
    <t>○○年度関係職員の資質向上</t>
    <phoneticPr fontId="4"/>
  </si>
  <si>
    <t>衛生要員の現況</t>
    <phoneticPr fontId="4"/>
  </si>
  <si>
    <t>○○年度衛生要員の現況</t>
    <phoneticPr fontId="4"/>
  </si>
  <si>
    <t>メンタル、事故防止に関する文書</t>
    <phoneticPr fontId="4"/>
  </si>
  <si>
    <t>メンタルヘルス施策に係る文書</t>
    <phoneticPr fontId="4"/>
  </si>
  <si>
    <t>○○年度メンタルヘルス</t>
    <phoneticPr fontId="4"/>
  </si>
  <si>
    <t>医療施設、衛生資材等に関する文書</t>
    <phoneticPr fontId="4"/>
  </si>
  <si>
    <t>衛生器材技術検査</t>
    <phoneticPr fontId="4"/>
  </si>
  <si>
    <t>○○年度衛生器材技術検査</t>
    <phoneticPr fontId="4"/>
  </si>
  <si>
    <t>○○年度管理換（衛生器材）</t>
    <phoneticPr fontId="4"/>
  </si>
  <si>
    <t>検診等に関する文書</t>
    <phoneticPr fontId="4"/>
  </si>
  <si>
    <t>生活習慣病検診に関すること</t>
    <phoneticPr fontId="4"/>
  </si>
  <si>
    <t>○○年度△△検診
（△△は検診名を記載）</t>
    <phoneticPr fontId="4"/>
  </si>
  <si>
    <t>禁煙（要医療隊員）</t>
    <phoneticPr fontId="4"/>
  </si>
  <si>
    <t>○○年度禁煙施策の推進</t>
    <phoneticPr fontId="4"/>
  </si>
  <si>
    <t>診療に関する文書</t>
    <phoneticPr fontId="4"/>
  </si>
  <si>
    <t>○○年度入院申請書・診断書</t>
    <phoneticPr fontId="4"/>
  </si>
  <si>
    <t>防疫、感染に関する文書</t>
    <phoneticPr fontId="4"/>
  </si>
  <si>
    <t>新型コロナウイルス感染症の感染対策等</t>
    <phoneticPr fontId="4"/>
  </si>
  <si>
    <t>○○年度新型コロナウイルス感染症の感染対策等</t>
    <phoneticPr fontId="4"/>
  </si>
  <si>
    <t>以下について移管
・オリジナル性があり、通常業務上の対応以外のもの</t>
    <phoneticPr fontId="4"/>
  </si>
  <si>
    <t>駐屯地における新型コロナウイルス感染拡大防止要領</t>
    <phoneticPr fontId="4"/>
  </si>
  <si>
    <t>○○年度駐屯地における新型コロナウイルス感染拡大防止要領</t>
    <phoneticPr fontId="4"/>
  </si>
  <si>
    <t>新型コロナウイルス感染症に係る検疫の強化に関する文書</t>
    <phoneticPr fontId="4"/>
  </si>
  <si>
    <t>○○年度新型コロナウイルス感染症に係る検疫の強化に関する文書</t>
    <phoneticPr fontId="4"/>
  </si>
  <si>
    <t>保健</t>
    <phoneticPr fontId="4"/>
  </si>
  <si>
    <t>恒常業務にて作成又は取得する保険衛生に関する文書</t>
    <phoneticPr fontId="4"/>
  </si>
  <si>
    <t>新型コロナウイルス感染症に係る自衛隊の防護基準及び経過観察要領</t>
    <phoneticPr fontId="4"/>
  </si>
  <si>
    <t>○○年度新型コロナウイルス感染症に係る自衛隊の防護基準及び経過観察要領</t>
    <phoneticPr fontId="4"/>
  </si>
  <si>
    <t>予防接種に関する文書</t>
    <phoneticPr fontId="4"/>
  </si>
  <si>
    <t>予防接種に係る通知及び照会又は意見に係る文書</t>
    <phoneticPr fontId="4"/>
  </si>
  <si>
    <t>○○年度予防接種に関する文書</t>
    <phoneticPr fontId="4"/>
  </si>
  <si>
    <t>環境衛生、防疫に関する文書</t>
    <phoneticPr fontId="4"/>
  </si>
  <si>
    <t>環境衛生（防疫）</t>
    <phoneticPr fontId="4"/>
  </si>
  <si>
    <t>○○年度防疫強化施策</t>
    <phoneticPr fontId="4"/>
  </si>
  <si>
    <t>新型コロナウイルス感染症に係る防疫の強化等</t>
    <phoneticPr fontId="4"/>
  </si>
  <si>
    <t>○○年度新型コロナウイルス感染症に係る防疫の強化等</t>
    <phoneticPr fontId="4"/>
  </si>
  <si>
    <t>新型コロナウイルスワクチン接種、感染症罹(り)患に係る事故速報</t>
    <phoneticPr fontId="4"/>
  </si>
  <si>
    <t>○○年度新型コロナウイルスワクチン接種に係る師団般命
○○年度新型コロナウイルス感染症罹(り)患に係る事故速報</t>
    <phoneticPr fontId="4"/>
  </si>
  <si>
    <t>健康管理に関する文書</t>
    <phoneticPr fontId="4"/>
  </si>
  <si>
    <t>○○年度身体検査</t>
    <phoneticPr fontId="4"/>
  </si>
  <si>
    <t>新型コロナウイルス感染症に係る災害派遣要員等に対する健康診断等</t>
    <phoneticPr fontId="4"/>
  </si>
  <si>
    <t>○○年度新型コロナウイルス感染症に係る災害派遣要員等に対する健康診断等</t>
    <phoneticPr fontId="4"/>
  </si>
  <si>
    <t>感染症に関する文書</t>
    <phoneticPr fontId="4"/>
  </si>
  <si>
    <t>新型コロナウイルスワクチン接種状況調査</t>
    <phoneticPr fontId="4"/>
  </si>
  <si>
    <t xml:space="preserve">○○年度新型コロナウイルスワクチン接種状況調査
</t>
    <phoneticPr fontId="4"/>
  </si>
  <si>
    <t>医務</t>
    <phoneticPr fontId="4"/>
  </si>
  <si>
    <t>医療管理に関する文書</t>
    <phoneticPr fontId="4"/>
  </si>
  <si>
    <t>第三者行為に係る事故発生通知</t>
    <phoneticPr fontId="4"/>
  </si>
  <si>
    <t>○○年度第三者行為に係る自衛官診療証使用要領</t>
    <phoneticPr fontId="4"/>
  </si>
  <si>
    <t>自衛官の診療証、身体管理に関する文書</t>
    <phoneticPr fontId="4"/>
  </si>
  <si>
    <t>身体歴の移管に関する文書</t>
    <phoneticPr fontId="4"/>
  </si>
  <si>
    <t>○○年度身体歴の移管</t>
    <phoneticPr fontId="4"/>
  </si>
  <si>
    <t>身体歴（健康診断等表、エックス線間接フィルム（健康診断によるもの））</t>
    <phoneticPr fontId="4"/>
  </si>
  <si>
    <t>身体歴</t>
    <phoneticPr fontId="4"/>
  </si>
  <si>
    <t>離職日の翌年度の始期に係る特定日以後５年</t>
    <phoneticPr fontId="4"/>
  </si>
  <si>
    <t>薬務</t>
    <phoneticPr fontId="4"/>
  </si>
  <si>
    <t>個人携行救急品貸与簿</t>
    <phoneticPr fontId="4"/>
  </si>
  <si>
    <t>○○年度個人携行救急品貸与簿</t>
    <phoneticPr fontId="4"/>
  </si>
  <si>
    <t>衛生器材の管理換</t>
    <phoneticPr fontId="4"/>
  </si>
  <si>
    <t>○○年度衛生器材の管理換</t>
    <phoneticPr fontId="4"/>
  </si>
  <si>
    <t>衛生器材等の管理に係る文書</t>
    <phoneticPr fontId="4"/>
  </si>
  <si>
    <t>○○年度衛生器材等の管理要領</t>
    <phoneticPr fontId="4"/>
  </si>
  <si>
    <t>監察</t>
    <phoneticPr fontId="4"/>
  </si>
  <si>
    <t>監察に係る業務に関する文書</t>
    <phoneticPr fontId="4"/>
  </si>
  <si>
    <t>意識監察</t>
    <phoneticPr fontId="4"/>
  </si>
  <si>
    <t>○○年度監察の受察</t>
    <phoneticPr fontId="4"/>
  </si>
  <si>
    <t>監察結果報告</t>
    <phoneticPr fontId="4"/>
  </si>
  <si>
    <t>○○年度監察報告</t>
    <phoneticPr fontId="4"/>
  </si>
  <si>
    <t>監察アンケート</t>
    <phoneticPr fontId="4"/>
  </si>
  <si>
    <t>○○年度監察アンケート</t>
    <phoneticPr fontId="4"/>
  </si>
  <si>
    <t>　２　複数の文書管理者が同じ行政文書を保有することとなる場合において、防衛省行政文書管理細則（防官文第６１４７号。令和４年３月３０日。以下「細則」という。）</t>
    <phoneticPr fontId="4"/>
  </si>
  <si>
    <t>第７施設大隊本部管理中隊　標準文書保存期間基準</t>
    <phoneticPr fontId="4"/>
  </si>
  <si>
    <t>本部管理中隊長</t>
    <phoneticPr fontId="4"/>
  </si>
  <si>
    <t>○○年度災害派遣行動命令</t>
    <phoneticPr fontId="4"/>
  </si>
  <si>
    <t>部隊現況把握に関する調整・報告資料</t>
    <phoneticPr fontId="4"/>
  </si>
  <si>
    <t>○○年度現況把握</t>
    <phoneticPr fontId="4"/>
  </si>
  <si>
    <t>駐屯地等環境整備</t>
    <phoneticPr fontId="4"/>
  </si>
  <si>
    <t>○○年度特別勤務命令</t>
    <phoneticPr fontId="4"/>
  </si>
  <si>
    <t>○○年度行政文書管理状況に関する研修</t>
    <phoneticPr fontId="4"/>
  </si>
  <si>
    <t>○○年度文書管理者引継報告書</t>
    <phoneticPr fontId="4"/>
  </si>
  <si>
    <t>○○年度部隊計画行事</t>
    <phoneticPr fontId="4"/>
  </si>
  <si>
    <t>○○年度職位機能組織図</t>
    <phoneticPr fontId="4"/>
  </si>
  <si>
    <t>○○年度防衛監察実施に関する実施要領</t>
    <phoneticPr fontId="4"/>
  </si>
  <si>
    <t>保有個人情報等の体制に関する文書</t>
    <phoneticPr fontId="4"/>
  </si>
  <si>
    <t>指定（解除）書</t>
    <phoneticPr fontId="4"/>
  </si>
  <si>
    <t>新たに保全責任者指定書等が作成された日に係る特定日後１年</t>
    <phoneticPr fontId="4"/>
  </si>
  <si>
    <t>保有個人情報等に係る点検結果に関する文書</t>
    <phoneticPr fontId="4"/>
  </si>
  <si>
    <t>○○年度保有個人情報の点検結果</t>
    <phoneticPr fontId="4"/>
  </si>
  <si>
    <t>○○年度情報公開に関する教育</t>
    <phoneticPr fontId="4"/>
  </si>
  <si>
    <t>債権・歳入債権・歳入</t>
    <phoneticPr fontId="4"/>
  </si>
  <si>
    <t>特殊勤務命令簿</t>
    <phoneticPr fontId="4"/>
  </si>
  <si>
    <t>○○年度特殊勤務命令簿</t>
    <phoneticPr fontId="4"/>
  </si>
  <si>
    <t>○○年度会計監査（通達等）</t>
    <phoneticPr fontId="4"/>
  </si>
  <si>
    <t>○○年度会計検査連絡通知</t>
    <phoneticPr fontId="4"/>
  </si>
  <si>
    <t>○○年度個別命令</t>
    <phoneticPr fontId="4"/>
  </si>
  <si>
    <t>○○年度休暇簿</t>
    <phoneticPr fontId="4"/>
  </si>
  <si>
    <t>休日の代休指定簿</t>
    <phoneticPr fontId="4"/>
  </si>
  <si>
    <t>○○年度海外渡航申請承認状況報告</t>
    <phoneticPr fontId="4"/>
  </si>
  <si>
    <t>○○年度海外渡航承認申請（承認）書</t>
    <phoneticPr fontId="4"/>
  </si>
  <si>
    <t>○○年度訓戒に関する文書</t>
    <phoneticPr fontId="4"/>
  </si>
  <si>
    <t>○○年度懲戒に関する文書</t>
    <phoneticPr fontId="4"/>
  </si>
  <si>
    <t>適性検査記録カード</t>
    <phoneticPr fontId="4"/>
  </si>
  <si>
    <t>○○年度ハラスメントの防止に関する文書</t>
    <phoneticPr fontId="4"/>
  </si>
  <si>
    <t>メンタルヘルスチェック（平素用）、（事態対処用）</t>
    <phoneticPr fontId="4"/>
  </si>
  <si>
    <t>○○年度メンタルヘルスチェック</t>
    <phoneticPr fontId="4"/>
  </si>
  <si>
    <t>○○年度准尉以下の継続任用</t>
    <phoneticPr fontId="4"/>
  </si>
  <si>
    <t>准・曹・士 昇給</t>
    <phoneticPr fontId="4"/>
  </si>
  <si>
    <t>○○年度准尉以下の昇給</t>
    <phoneticPr fontId="4"/>
  </si>
  <si>
    <t>准・曹・士 休職・復職</t>
    <phoneticPr fontId="4"/>
  </si>
  <si>
    <t>○○年度准尉以下の休職</t>
    <phoneticPr fontId="4"/>
  </si>
  <si>
    <t>准曹士職種</t>
    <phoneticPr fontId="4"/>
  </si>
  <si>
    <t>○○年度准尉以下の職種</t>
    <phoneticPr fontId="4"/>
  </si>
  <si>
    <t>准・曹・士 選抜</t>
    <phoneticPr fontId="4"/>
  </si>
  <si>
    <t>○○年度准尉以下の選抜</t>
    <phoneticPr fontId="4"/>
  </si>
  <si>
    <t>○○年度精勤章の授与</t>
    <phoneticPr fontId="4"/>
  </si>
  <si>
    <t>○○年度人事発令通知</t>
    <phoneticPr fontId="4"/>
  </si>
  <si>
    <t>○○年度海外渡航後のチェックシート</t>
    <phoneticPr fontId="4"/>
  </si>
  <si>
    <t>所持品検査簿</t>
    <phoneticPr fontId="4"/>
  </si>
  <si>
    <t>○○年度所持品検査記録簿</t>
    <phoneticPr fontId="4"/>
  </si>
  <si>
    <t>抜き打ち検査簿</t>
    <phoneticPr fontId="4"/>
  </si>
  <si>
    <t>○○年度抜き打ち検査記録</t>
    <phoneticPr fontId="4"/>
  </si>
  <si>
    <t>システム利用者指定簿（注意情報システム）</t>
    <phoneticPr fontId="4"/>
  </si>
  <si>
    <t>地誌資料整備計画</t>
    <phoneticPr fontId="4"/>
  </si>
  <si>
    <t>○○年度地誌資料整備計画</t>
    <phoneticPr fontId="4"/>
  </si>
  <si>
    <t>○○年度災害情報訓練</t>
    <phoneticPr fontId="4"/>
  </si>
  <si>
    <t>○○年度年度隊務運営計画</t>
    <phoneticPr fontId="4"/>
  </si>
  <si>
    <t>以下について移管
・陸上自衛隊の組織及び機能並びに政策の検討過程、決定実施及び実績に関する需要な情報が記録された文書</t>
    <phoneticPr fontId="4"/>
  </si>
  <si>
    <t>○○年度業務予定表</t>
    <phoneticPr fontId="4"/>
  </si>
  <si>
    <t>○○年度災害派遣に関する文書</t>
    <phoneticPr fontId="4"/>
  </si>
  <si>
    <t>災害派遣計画</t>
    <phoneticPr fontId="4"/>
  </si>
  <si>
    <t>○○年度災害派遣計画</t>
    <phoneticPr fontId="4"/>
  </si>
  <si>
    <t>○○年度可搬記憶媒体持出し申請簿</t>
    <phoneticPr fontId="4"/>
  </si>
  <si>
    <t>○○年度可搬記憶媒体使用記録簿</t>
    <phoneticPr fontId="4"/>
  </si>
  <si>
    <t>システム利用者指定簿</t>
    <phoneticPr fontId="4"/>
  </si>
  <si>
    <t>誓約書（情報保証）</t>
    <phoneticPr fontId="4"/>
  </si>
  <si>
    <t>○○年度無線資格者試験名簿</t>
    <phoneticPr fontId="4"/>
  </si>
  <si>
    <t>○○年度要地通信</t>
    <phoneticPr fontId="4"/>
  </si>
  <si>
    <t>○○年度国際平和協力活動に関する文書</t>
    <phoneticPr fontId="4"/>
  </si>
  <si>
    <t>○○年度証書綴</t>
    <phoneticPr fontId="4"/>
  </si>
  <si>
    <t>整備整備諸基準等現況表</t>
    <phoneticPr fontId="4"/>
  </si>
  <si>
    <t>補給カタログ（補給品）、整備諸基準（補給品）</t>
    <phoneticPr fontId="4"/>
  </si>
  <si>
    <t>補給カタログ</t>
    <phoneticPr fontId="4"/>
  </si>
  <si>
    <t>○○年度鍵授受簿</t>
    <phoneticPr fontId="4"/>
  </si>
  <si>
    <t>○○年度武器庫出入記録</t>
    <phoneticPr fontId="4"/>
  </si>
  <si>
    <t>武器庫及び小火器毎日点検表</t>
    <phoneticPr fontId="4"/>
  </si>
  <si>
    <t>○○年度武器庫及び小火器毎日点検表</t>
    <phoneticPr fontId="4"/>
  </si>
  <si>
    <t>武器庫及び小火器毎週点検表</t>
    <phoneticPr fontId="4"/>
  </si>
  <si>
    <t>○○年度武器庫及び小火器毎週点検表</t>
    <phoneticPr fontId="4"/>
  </si>
  <si>
    <t>武器庫及び小火器毎月点検表</t>
    <phoneticPr fontId="4"/>
  </si>
  <si>
    <t>○○年度武器庫及び小火器毎月点検表</t>
    <phoneticPr fontId="4"/>
  </si>
  <si>
    <t>各種授受簿</t>
    <phoneticPr fontId="4"/>
  </si>
  <si>
    <t>○○年度授受簿</t>
    <phoneticPr fontId="4"/>
  </si>
  <si>
    <t>自動車検査表</t>
    <phoneticPr fontId="4"/>
  </si>
  <si>
    <t>火薬庫（弾薬）に関する文書</t>
    <phoneticPr fontId="4"/>
  </si>
  <si>
    <t>火薬庫保安検査結果</t>
    <phoneticPr fontId="4"/>
  </si>
  <si>
    <t>○○年度火薬庫保安検査結果</t>
    <phoneticPr fontId="4"/>
  </si>
  <si>
    <t>○○年度不発弾等に関する文書</t>
    <phoneticPr fontId="4"/>
  </si>
  <si>
    <t>○○年度化学器材技術検査結果</t>
    <phoneticPr fontId="4"/>
  </si>
  <si>
    <t>給食依頼票</t>
    <phoneticPr fontId="4"/>
  </si>
  <si>
    <t>○○年度給食依頼票</t>
    <phoneticPr fontId="4"/>
  </si>
  <si>
    <t>有料支給内訳表</t>
    <phoneticPr fontId="4"/>
  </si>
  <si>
    <t>○○年度有料支給内訳表</t>
    <phoneticPr fontId="4"/>
  </si>
  <si>
    <t>車両操縦経歴簿（その１）、車両操縦経歴簿（その２）</t>
    <phoneticPr fontId="4"/>
  </si>
  <si>
    <t>車両操縦経歴簿</t>
    <phoneticPr fontId="4"/>
  </si>
  <si>
    <t>○○年度特技認定・検定</t>
    <phoneticPr fontId="4"/>
  </si>
  <si>
    <t>○○年度准尉以下の基本教育</t>
    <phoneticPr fontId="4"/>
  </si>
  <si>
    <t>○○年度演習場の整備</t>
    <phoneticPr fontId="4"/>
  </si>
  <si>
    <t>○○年度集合訓練</t>
    <phoneticPr fontId="4"/>
  </si>
  <si>
    <t>○○年度△△訓練（△△には、訓練名を記載）</t>
    <phoneticPr fontId="4"/>
  </si>
  <si>
    <t>訓練に関する計画・命令等</t>
    <phoneticPr fontId="4"/>
  </si>
  <si>
    <t>○○年度部隊計画訓練</t>
    <phoneticPr fontId="4"/>
  </si>
  <si>
    <t>○○年度競技会</t>
    <phoneticPr fontId="4"/>
  </si>
  <si>
    <t>○○年度教育訓練の成果</t>
    <phoneticPr fontId="4"/>
  </si>
  <si>
    <t>○○年度練成訓練の成果</t>
    <phoneticPr fontId="4"/>
  </si>
  <si>
    <t>各種検定簿</t>
    <phoneticPr fontId="4"/>
  </si>
  <si>
    <t>○○年度教範類総括表</t>
    <phoneticPr fontId="4"/>
  </si>
  <si>
    <t>○○年度教範類持出し申請簿</t>
    <phoneticPr fontId="4"/>
  </si>
  <si>
    <t>教範類受払簿</t>
    <phoneticPr fontId="4"/>
  </si>
  <si>
    <t>誓約書（教範）</t>
    <phoneticPr fontId="4"/>
  </si>
  <si>
    <t>衛生業務支援に関する文書</t>
    <phoneticPr fontId="4"/>
  </si>
  <si>
    <t>○○年度衛生支援</t>
    <phoneticPr fontId="4"/>
  </si>
  <si>
    <t>患者の管理に関する文書</t>
    <phoneticPr fontId="4"/>
  </si>
  <si>
    <t>部隊患者名簿</t>
    <phoneticPr fontId="4"/>
  </si>
  <si>
    <t>○○年度部隊患者名簿</t>
    <phoneticPr fontId="4"/>
  </si>
  <si>
    <t>個人携行救急品内容品交付・返納表</t>
    <phoneticPr fontId="4"/>
  </si>
  <si>
    <t>個人携行救急品交付表</t>
    <phoneticPr fontId="4"/>
  </si>
  <si>
    <t>退職又は転出した日に係る特定日以後５年</t>
    <phoneticPr fontId="4"/>
  </si>
  <si>
    <t>○○年度入院申請書</t>
    <phoneticPr fontId="4"/>
  </si>
  <si>
    <t>○○年度予防接種台帳</t>
    <phoneticPr fontId="4"/>
  </si>
  <si>
    <t>健康診断等</t>
    <phoneticPr fontId="4"/>
  </si>
  <si>
    <t>○○年度健康診断</t>
    <phoneticPr fontId="4"/>
  </si>
  <si>
    <t>自衛官診療証</t>
    <phoneticPr fontId="4"/>
  </si>
  <si>
    <t>自衛官診療証交付表</t>
    <phoneticPr fontId="4"/>
  </si>
  <si>
    <t>退職等失効に伴う診療証等の返納を受けた日に係る特定日以後１年</t>
    <phoneticPr fontId="4"/>
  </si>
  <si>
    <t>第７施設大隊第１中隊　標準文書保存期間基準</t>
    <phoneticPr fontId="4"/>
  </si>
  <si>
    <t>第１中隊長</t>
    <phoneticPr fontId="4"/>
  </si>
  <si>
    <t>総務に関する通知報告及び照会又は意見に係る文書</t>
    <phoneticPr fontId="4"/>
  </si>
  <si>
    <t>○○年度総務年間事業</t>
    <phoneticPr fontId="4"/>
  </si>
  <si>
    <t>○○年度行事に係る文書（通知）　　　　　　　　　　　　　　　　　　　　　　　　　　　　　　　　　　</t>
    <phoneticPr fontId="4"/>
  </si>
  <si>
    <t>行事に関する文書のうち新型コロナウイルス感染症に係る</t>
    <phoneticPr fontId="4"/>
  </si>
  <si>
    <t>○○年度新型コロナウイルス感染症に係る各種行事等の対応</t>
    <phoneticPr fontId="4"/>
  </si>
  <si>
    <t>○○年度記念行事に係る文書</t>
    <phoneticPr fontId="4"/>
  </si>
  <si>
    <t>○○年度特別勤務　　　　　　　　　　　　　　　　　　　　　　　　　</t>
    <phoneticPr fontId="4"/>
  </si>
  <si>
    <t>○○年度防火に係る文書</t>
    <phoneticPr fontId="4"/>
  </si>
  <si>
    <t>○○年度文書管理組織図　</t>
    <phoneticPr fontId="4"/>
  </si>
  <si>
    <t>○○年度文書管理の適正な実施に係る文書　　　　　　　　　　　　　</t>
    <phoneticPr fontId="4"/>
  </si>
  <si>
    <t>○○年度新型コロナウイルス感染症関連文書の管理</t>
    <phoneticPr fontId="4"/>
  </si>
  <si>
    <t>○○年度文書管理に係る通達等</t>
    <phoneticPr fontId="4"/>
  </si>
  <si>
    <t>○○年度公文書管理自己点検（報告等）
○○年度行政文書管理状況報告</t>
    <phoneticPr fontId="4"/>
  </si>
  <si>
    <t>○○年度部外広報に関する文書</t>
    <phoneticPr fontId="4"/>
  </si>
  <si>
    <t>広報実施計画</t>
    <phoneticPr fontId="4"/>
  </si>
  <si>
    <t>○○年度新型コロナウイルス感染症に係る広報業務</t>
    <phoneticPr fontId="4"/>
  </si>
  <si>
    <t>保有個人情報</t>
    <phoneticPr fontId="4"/>
  </si>
  <si>
    <t>○○年度保有個人情報等に係る文書</t>
    <phoneticPr fontId="4"/>
  </si>
  <si>
    <t>○○年度保有個人情報機会教育簿</t>
    <phoneticPr fontId="4"/>
  </si>
  <si>
    <t>情報公開実施担当者（補助者）名簿</t>
    <phoneticPr fontId="4"/>
  </si>
  <si>
    <t>○○年度情報公開・保有個人情報保護教育実施状況</t>
    <phoneticPr fontId="4"/>
  </si>
  <si>
    <t>○○年度法務に係る通達等</t>
    <phoneticPr fontId="4"/>
  </si>
  <si>
    <t>○○年度情報公開に関する訓令の運用</t>
    <phoneticPr fontId="4"/>
  </si>
  <si>
    <t>債権管理簿（糧食）</t>
    <phoneticPr fontId="4"/>
  </si>
  <si>
    <t>広域異動手当支給調書</t>
    <phoneticPr fontId="4"/>
  </si>
  <si>
    <t>○○年度広域異動手当支給調書</t>
    <phoneticPr fontId="4"/>
  </si>
  <si>
    <t>○○年度会計監査に係る通達等</t>
    <phoneticPr fontId="4"/>
  </si>
  <si>
    <t>振替（代休）管理簿（准・曹・士）
振替（代休）管理簿（幹部）</t>
    <phoneticPr fontId="4"/>
  </si>
  <si>
    <t>○○年度海外渡航申請に係る通知等</t>
    <phoneticPr fontId="4"/>
  </si>
  <si>
    <t>服務指導・制度に関する連絡通知等</t>
    <phoneticPr fontId="4"/>
  </si>
  <si>
    <t>○○年度服務指導に係る通知等
○○年度服務制度に係る通知等</t>
    <phoneticPr fontId="4"/>
  </si>
  <si>
    <t>防衛記念章着用資格等記録簿</t>
    <phoneticPr fontId="4"/>
  </si>
  <si>
    <t>防衛記念章着用資格簿</t>
    <phoneticPr fontId="4"/>
  </si>
  <si>
    <t>表彰台帳綴</t>
    <phoneticPr fontId="4"/>
  </si>
  <si>
    <t>○○年度メンタルヘルスに係る通知等</t>
    <phoneticPr fontId="4"/>
  </si>
  <si>
    <t>○○年度准・曹・士任用に関する文書</t>
    <phoneticPr fontId="4"/>
  </si>
  <si>
    <t>○○年度准・曹・士退職に関する文書
○○年度准・曹・士退職に係る上申等</t>
    <phoneticPr fontId="4"/>
  </si>
  <si>
    <t>○○年度准・曹・士昇給に関する文書</t>
    <phoneticPr fontId="4"/>
  </si>
  <si>
    <t>退職の日に係る特定日以後５年</t>
    <phoneticPr fontId="4"/>
  </si>
  <si>
    <t>○○年度准・曹・士選抜</t>
    <phoneticPr fontId="4"/>
  </si>
  <si>
    <t>○○年度准・曹・士営舎外居住</t>
    <phoneticPr fontId="4"/>
  </si>
  <si>
    <t>○○年度准・曹・士補任（人事発令通知）</t>
    <phoneticPr fontId="4"/>
  </si>
  <si>
    <t>自衛官勤務記録表</t>
    <phoneticPr fontId="4"/>
  </si>
  <si>
    <t>○○年度准・曹・士成績率</t>
    <phoneticPr fontId="4"/>
  </si>
  <si>
    <t>○○年度隊員自主募集についての通達等</t>
    <phoneticPr fontId="4"/>
  </si>
  <si>
    <t>○○年度厚生物品活動・整備計画（厚生）</t>
    <phoneticPr fontId="4"/>
  </si>
  <si>
    <t>○○年度家族支援業務に係る通達等</t>
    <phoneticPr fontId="4"/>
  </si>
  <si>
    <t>退職手当に関する文書</t>
    <phoneticPr fontId="4"/>
  </si>
  <si>
    <t>退職手当実態調査</t>
    <phoneticPr fontId="4"/>
  </si>
  <si>
    <t>給与通知（支給依頼）書</t>
    <phoneticPr fontId="4"/>
  </si>
  <si>
    <t>支給要件を具備しなくなった日に係る特定日以後５年</t>
    <phoneticPr fontId="4"/>
  </si>
  <si>
    <t>各種手当認定簿</t>
    <phoneticPr fontId="4"/>
  </si>
  <si>
    <t>○○年度援護業務についての通達等</t>
    <phoneticPr fontId="4"/>
  </si>
  <si>
    <t>○○年度保全教育実施記録</t>
    <phoneticPr fontId="4"/>
  </si>
  <si>
    <t>○○年度情報管理検査に係る通知等</t>
    <phoneticPr fontId="4"/>
  </si>
  <si>
    <t>○○年度所持品検査</t>
    <phoneticPr fontId="4"/>
  </si>
  <si>
    <t>○○年度パソコン内のデータ抜打ち検査</t>
    <phoneticPr fontId="4"/>
  </si>
  <si>
    <t>システム利用者指定簿（注意情報システム用</t>
    <phoneticPr fontId="4"/>
  </si>
  <si>
    <t>○○年度地誌等に係る通達等</t>
    <phoneticPr fontId="4"/>
  </si>
  <si>
    <t>地図</t>
    <phoneticPr fontId="4"/>
  </si>
  <si>
    <t>○○年度編成実施要領に関する文書</t>
    <phoneticPr fontId="4"/>
  </si>
  <si>
    <t>○○年度偵察担任計画</t>
    <phoneticPr fontId="4"/>
  </si>
  <si>
    <t>○○年度災害計画</t>
    <phoneticPr fontId="4"/>
  </si>
  <si>
    <t>○○年度電子計算機持出し簿</t>
    <phoneticPr fontId="4"/>
  </si>
  <si>
    <t>電子計算機管理簿　　　　　　　　　　　　　　</t>
    <phoneticPr fontId="4"/>
  </si>
  <si>
    <t>○○年度可搬記憶媒体持ち出し時の件名リスト</t>
    <phoneticPr fontId="4"/>
  </si>
  <si>
    <t>システム利用者等指定簿（陸自インターネット用</t>
    <phoneticPr fontId="4"/>
  </si>
  <si>
    <t>ファイル暗号化ソフト管理表等</t>
    <phoneticPr fontId="4"/>
  </si>
  <si>
    <t>○○年度無線資格試験に係る通達等</t>
    <phoneticPr fontId="4"/>
  </si>
  <si>
    <t>○○年度国際緊援助活動</t>
    <phoneticPr fontId="4"/>
  </si>
  <si>
    <t>○○年度国際平和協力業務</t>
    <phoneticPr fontId="4"/>
  </si>
  <si>
    <t>○○年度充足基準に係る通知等</t>
    <phoneticPr fontId="4"/>
  </si>
  <si>
    <t>○○年度物品管理点検</t>
    <phoneticPr fontId="4"/>
  </si>
  <si>
    <t>取扱主任交付表</t>
    <phoneticPr fontId="4"/>
  </si>
  <si>
    <t>○○年度取扱主任交付表</t>
    <phoneticPr fontId="4"/>
  </si>
  <si>
    <t>予防整備作業用紙</t>
    <phoneticPr fontId="4"/>
  </si>
  <si>
    <t>○○年度予防整備作業用紙</t>
    <phoneticPr fontId="4"/>
  </si>
  <si>
    <t>○○年度作業命令（証書）台帳
○○年度作業要求（証書）台帳
○○年度作業要求・命令書（乙）
○○年度作業要求・命令書（甲）</t>
    <phoneticPr fontId="4"/>
  </si>
  <si>
    <t>○○年度請求異動票
○○年度請求異動票台帳
○○年度証書
○○年度証書台帳</t>
    <phoneticPr fontId="4"/>
  </si>
  <si>
    <t>○○年度火器器材等管理に係る通達等</t>
    <phoneticPr fontId="4"/>
  </si>
  <si>
    <t>○○年度火器器材等管理換</t>
    <phoneticPr fontId="4"/>
  </si>
  <si>
    <t>○○年度車両器材等管理に係る通達等</t>
    <phoneticPr fontId="4"/>
  </si>
  <si>
    <t>○○年度車両器材等管理換</t>
    <phoneticPr fontId="4"/>
  </si>
  <si>
    <t>器材等管理に関する文書</t>
    <phoneticPr fontId="4"/>
  </si>
  <si>
    <t>○○年度弾薬に係る通達等
○○年度弾薬器材等管理</t>
    <phoneticPr fontId="4"/>
  </si>
  <si>
    <t>弾薬割当原簿</t>
    <phoneticPr fontId="4"/>
  </si>
  <si>
    <t>○○年度弾薬割当原簿（弾薬）</t>
    <phoneticPr fontId="4"/>
  </si>
  <si>
    <t>弾薬類授受簿</t>
    <phoneticPr fontId="4"/>
  </si>
  <si>
    <t>○○年度弾薬類授受簿（弾薬）</t>
    <phoneticPr fontId="4"/>
  </si>
  <si>
    <t>○○年度化学器材管理換</t>
    <phoneticPr fontId="4"/>
  </si>
  <si>
    <t>防護マスク等視力補助具等検眼証明書</t>
    <phoneticPr fontId="4"/>
  </si>
  <si>
    <t>○○年度一時管理換（通信電子）</t>
    <phoneticPr fontId="4"/>
  </si>
  <si>
    <t>通信機材</t>
    <phoneticPr fontId="4"/>
  </si>
  <si>
    <t>○○年度暗視眼鏡点検記録簿</t>
    <phoneticPr fontId="4"/>
  </si>
  <si>
    <t>電計用消耗品受払簿
乾電池受払簿</t>
    <phoneticPr fontId="4"/>
  </si>
  <si>
    <t>○○年度需品に係る通達等</t>
    <phoneticPr fontId="4"/>
  </si>
  <si>
    <t>○○年度需品器材管理換</t>
    <phoneticPr fontId="4"/>
  </si>
  <si>
    <t>○○年度一時管理換（器材・被服）</t>
    <phoneticPr fontId="4"/>
  </si>
  <si>
    <t>臨時の申請等</t>
    <phoneticPr fontId="4"/>
  </si>
  <si>
    <t>○○年度器材・被服臨時申請</t>
    <phoneticPr fontId="4"/>
  </si>
  <si>
    <t>戦闘装着セット貸与簿、個人貸与品点検表、日々点検簿</t>
    <phoneticPr fontId="4"/>
  </si>
  <si>
    <t>戦闘装着セット貸与簿
戦闘装着セット個人貸与品点検表
戦闘装着セット日々点検簿</t>
    <phoneticPr fontId="4"/>
  </si>
  <si>
    <t>転出・退職日に係る特定日以後１年</t>
    <phoneticPr fontId="4"/>
  </si>
  <si>
    <t>被服貸出簿</t>
    <phoneticPr fontId="4"/>
  </si>
  <si>
    <t>燃料管理に係る文書</t>
    <phoneticPr fontId="4"/>
  </si>
  <si>
    <t>○○年度燃料管理</t>
    <phoneticPr fontId="4"/>
  </si>
  <si>
    <t>○○年度燃料管理換</t>
    <phoneticPr fontId="4"/>
  </si>
  <si>
    <t>糧食管理に関する文書</t>
    <phoneticPr fontId="4"/>
  </si>
  <si>
    <t>○○年度糧食に係る通達等</t>
    <phoneticPr fontId="4"/>
  </si>
  <si>
    <t>○○年度給食依頼表</t>
    <phoneticPr fontId="4"/>
  </si>
  <si>
    <t>増加食請求・交付内訳表</t>
    <phoneticPr fontId="4"/>
  </si>
  <si>
    <t>○○年度増加食請求・交付内訳表</t>
    <phoneticPr fontId="4"/>
  </si>
  <si>
    <t>○○年度施設維持管理</t>
    <phoneticPr fontId="4"/>
  </si>
  <si>
    <t>○○年度施設器材等に係る通達等</t>
    <phoneticPr fontId="4"/>
  </si>
  <si>
    <t>偽装網補助簿</t>
    <phoneticPr fontId="4"/>
  </si>
  <si>
    <t>○○年度偽装網補助簿</t>
    <phoneticPr fontId="4"/>
  </si>
  <si>
    <t>管理換等</t>
    <phoneticPr fontId="4"/>
  </si>
  <si>
    <t>○○年度施設器材等管理換</t>
    <phoneticPr fontId="4"/>
  </si>
  <si>
    <t>○○年度車両運行管理に係る通達等</t>
    <phoneticPr fontId="4"/>
  </si>
  <si>
    <t>○○年度運行指令書（武器）
○○年度運行指令書（施設）
○○年度運行指令書（借用車両）
○○年度運行指令書（武器）（Ｂ整備作業用紙）
○○年度運行指令書（施設）（Ｂ整備作業用紙）</t>
    <phoneticPr fontId="4"/>
  </si>
  <si>
    <t>車両操縦経歴簿（その１）
車両操縦経歴簿（その２）</t>
    <phoneticPr fontId="4"/>
  </si>
  <si>
    <t>○○年度教育訓練計画</t>
    <phoneticPr fontId="4"/>
  </si>
  <si>
    <t>○○年度教育訓練に係る通達等
○○年度教育訓練等報告</t>
    <phoneticPr fontId="4"/>
  </si>
  <si>
    <t>○○年度特技検定（実施）</t>
    <phoneticPr fontId="4"/>
  </si>
  <si>
    <t>特技の検定・認定の教育に関する文書</t>
    <phoneticPr fontId="4"/>
  </si>
  <si>
    <t>○○年度特技教育訓練に係る通知等</t>
    <phoneticPr fontId="4"/>
  </si>
  <si>
    <t>○○年度各種教育実施に係る通知</t>
    <phoneticPr fontId="4"/>
  </si>
  <si>
    <t>○○年度准・曹・士基本教育に関する文書</t>
    <phoneticPr fontId="4"/>
  </si>
  <si>
    <t>器材・演習場に関する年度業務計画</t>
    <phoneticPr fontId="4"/>
  </si>
  <si>
    <t>○○年度器材・演習場年度業務計画に係る通達等</t>
    <phoneticPr fontId="4"/>
  </si>
  <si>
    <t>○○年度演習場等整備に係る命令等</t>
    <phoneticPr fontId="4"/>
  </si>
  <si>
    <t>○○年度教材に関する文書</t>
    <phoneticPr fontId="4"/>
  </si>
  <si>
    <t>週間訓練実施（予定）表</t>
    <phoneticPr fontId="4"/>
  </si>
  <si>
    <t>○○年度週間訓練実施（予定）表</t>
    <phoneticPr fontId="4"/>
  </si>
  <si>
    <t>訓練動態表</t>
    <phoneticPr fontId="4"/>
  </si>
  <si>
    <t>○○年度訓練動態表</t>
    <phoneticPr fontId="4"/>
  </si>
  <si>
    <t>訓練報告</t>
    <phoneticPr fontId="4"/>
  </si>
  <si>
    <t>○○年度訓練報告</t>
    <phoneticPr fontId="4"/>
  </si>
  <si>
    <t>○○年度訓練計画（参加）に係る文書</t>
    <phoneticPr fontId="4"/>
  </si>
  <si>
    <t>○○年度年次射撃訓練</t>
    <phoneticPr fontId="4"/>
  </si>
  <si>
    <t>○○年度演習参加（計画）に係る文書</t>
    <phoneticPr fontId="4"/>
  </si>
  <si>
    <t>○○年度訓練成果</t>
    <phoneticPr fontId="4"/>
  </si>
  <si>
    <t>個人練度管理表</t>
    <phoneticPr fontId="4"/>
  </si>
  <si>
    <t>○○年度訓練検閲</t>
    <phoneticPr fontId="4"/>
  </si>
  <si>
    <t>○○年度部隊教範類保有現況表
○○年度部隊教範類保有現況表（注意・部内限り用）</t>
    <phoneticPr fontId="4"/>
  </si>
  <si>
    <t>教範類</t>
    <phoneticPr fontId="4"/>
  </si>
  <si>
    <t>○○年度教範管理</t>
    <phoneticPr fontId="4"/>
  </si>
  <si>
    <t>個人携行救急品管理表</t>
    <phoneticPr fontId="4"/>
  </si>
  <si>
    <t>○○年度禁煙等に関する文書</t>
    <phoneticPr fontId="4"/>
  </si>
  <si>
    <t>衛生器材一時管理換</t>
    <phoneticPr fontId="4"/>
  </si>
  <si>
    <t>○○年度救急用品一時管理換に係る通達等</t>
    <phoneticPr fontId="4"/>
  </si>
  <si>
    <t>○○年度救急用品管理換</t>
    <phoneticPr fontId="4"/>
  </si>
  <si>
    <t>救急包帯小型管理台帳</t>
    <phoneticPr fontId="4"/>
  </si>
  <si>
    <t>転属・退職の日に係る特定日以後１年</t>
    <phoneticPr fontId="4"/>
  </si>
  <si>
    <t>個人救急品管理台帳、</t>
    <phoneticPr fontId="4"/>
  </si>
  <si>
    <t>個人救急品管理台帳</t>
    <phoneticPr fontId="4"/>
  </si>
  <si>
    <t>個人携帯救急品貸与簿</t>
    <phoneticPr fontId="4"/>
  </si>
  <si>
    <t>第７施設大隊第２中隊　標準文書保存期間基準</t>
    <phoneticPr fontId="4"/>
  </si>
  <si>
    <t>第２中隊長</t>
    <phoneticPr fontId="4"/>
  </si>
  <si>
    <t>個人の権利義</t>
    <phoneticPr fontId="4"/>
  </si>
  <si>
    <t>駐屯地業務支援</t>
    <phoneticPr fontId="4"/>
  </si>
  <si>
    <t>○○年度駐屯地業務支援</t>
    <phoneticPr fontId="4"/>
  </si>
  <si>
    <t>臨時勤務</t>
    <phoneticPr fontId="4"/>
  </si>
  <si>
    <t>○○年度臨時勤務</t>
    <phoneticPr fontId="4"/>
  </si>
  <si>
    <t>交通安全</t>
    <phoneticPr fontId="4"/>
  </si>
  <si>
    <t>○○年度交通安全</t>
    <phoneticPr fontId="4"/>
  </si>
  <si>
    <t>新型コロナウイルス感染症に係る第７施設大隊業務継続要領</t>
    <phoneticPr fontId="4"/>
  </si>
  <si>
    <t>○○年度新型コロナウイルス感染症に係る業務継続要領</t>
    <phoneticPr fontId="4"/>
  </si>
  <si>
    <t>2(2)ｱ(ｱ)</t>
    <phoneticPr fontId="4"/>
  </si>
  <si>
    <t>新型コロナウイルスワクチン接種</t>
    <phoneticPr fontId="4"/>
  </si>
  <si>
    <t>○○年度新型コロナウイルスワクチン接種</t>
    <phoneticPr fontId="4"/>
  </si>
  <si>
    <t>新型コロナウイルス感染及び感染拡大防止に係る対応要領</t>
    <phoneticPr fontId="4"/>
  </si>
  <si>
    <t>○○年度新型コロナウイルス感染拡大防止に係る対応要領</t>
    <phoneticPr fontId="4"/>
  </si>
  <si>
    <t>○○年度各視察対応</t>
    <phoneticPr fontId="4"/>
  </si>
  <si>
    <t>○○年度視察受察等</t>
    <phoneticPr fontId="4"/>
  </si>
  <si>
    <t>○○年度行政文書管理教育資料</t>
    <phoneticPr fontId="4"/>
  </si>
  <si>
    <t>e－ラーニングに関する文書</t>
    <phoneticPr fontId="4"/>
  </si>
  <si>
    <t>○○年度e－ラーニング</t>
    <phoneticPr fontId="4"/>
  </si>
  <si>
    <t>対面方式研修に関する文書</t>
    <phoneticPr fontId="4"/>
  </si>
  <si>
    <t>○○年度対面方式研修</t>
    <phoneticPr fontId="4"/>
  </si>
  <si>
    <t>○○年度行政文書電子的管理</t>
    <phoneticPr fontId="4"/>
  </si>
  <si>
    <t>○○年度行政文書管理規則の改正</t>
    <phoneticPr fontId="4"/>
  </si>
  <si>
    <t xml:space="preserve">○○年度行政文書管理状況報告
</t>
    <phoneticPr fontId="4"/>
  </si>
  <si>
    <t>○○年度行政文書管理監査</t>
    <phoneticPr fontId="4"/>
  </si>
  <si>
    <t>○○年度防衛監察受察</t>
    <phoneticPr fontId="4"/>
  </si>
  <si>
    <t>とまこまいスケートまつり支援</t>
    <phoneticPr fontId="4"/>
  </si>
  <si>
    <t>○○年度とまこまいスケートまつり支援</t>
    <phoneticPr fontId="4"/>
  </si>
  <si>
    <t>バイアスロン競技協力</t>
    <phoneticPr fontId="4"/>
  </si>
  <si>
    <t>○○年度バイアスロン競技協力</t>
    <phoneticPr fontId="4"/>
  </si>
  <si>
    <t>音楽支援</t>
    <phoneticPr fontId="4"/>
  </si>
  <si>
    <t>○○年度音楽支援</t>
    <phoneticPr fontId="4"/>
  </si>
  <si>
    <t>自衛隊体験フェスタに係る文書</t>
    <phoneticPr fontId="4"/>
  </si>
  <si>
    <t>○○年度自衛隊体験フェスタ</t>
    <phoneticPr fontId="4"/>
  </si>
  <si>
    <t>新型コロナウイルス感染症の広報に関する連絡・通知</t>
    <phoneticPr fontId="4"/>
  </si>
  <si>
    <t>○○年度新型コロナウイルス感染症の広報に関する連絡・通知</t>
    <phoneticPr fontId="4"/>
  </si>
  <si>
    <t>個人情報保護管理組織図</t>
    <phoneticPr fontId="4"/>
  </si>
  <si>
    <t>○○年度個人情報組織図</t>
    <phoneticPr fontId="4"/>
  </si>
  <si>
    <t>○○年度保有個人情報に係る点検結果</t>
    <phoneticPr fontId="4"/>
  </si>
  <si>
    <t>○○年度保有個人情報に係る監査結果</t>
    <phoneticPr fontId="4"/>
  </si>
  <si>
    <t>保有個人情報等の安全管理等に係る教育の報告に関する文書</t>
    <phoneticPr fontId="4"/>
  </si>
  <si>
    <t>○○年度保有個人情報等に関する訓令等の実施</t>
    <phoneticPr fontId="4"/>
  </si>
  <si>
    <t>○○年度情報公開の教育</t>
    <phoneticPr fontId="4"/>
  </si>
  <si>
    <t>○○年度情報公開・個人情報保護教育に関する文書</t>
    <phoneticPr fontId="4"/>
  </si>
  <si>
    <t xml:space="preserve">○○年度法務教育
</t>
    <phoneticPr fontId="4"/>
  </si>
  <si>
    <t>部隊基金の取扱い</t>
    <phoneticPr fontId="4"/>
  </si>
  <si>
    <t>○○年度部隊基金の取扱い</t>
    <phoneticPr fontId="4"/>
  </si>
  <si>
    <t>○○年度給与に関する通知文書</t>
    <phoneticPr fontId="4"/>
  </si>
  <si>
    <t>○○年度給与に関する△△業務（△△には、業務名を記載）</t>
    <phoneticPr fontId="4"/>
  </si>
  <si>
    <t>○○年度個別命令
○○年度人事計画に関する受領文書</t>
    <phoneticPr fontId="4"/>
  </si>
  <si>
    <t>休暇等取得促進</t>
    <phoneticPr fontId="4"/>
  </si>
  <si>
    <t>○○年度休暇等取得状況</t>
    <phoneticPr fontId="4"/>
  </si>
  <si>
    <t>休暇等取得状況報告</t>
    <phoneticPr fontId="4"/>
  </si>
  <si>
    <t>休暇申請書</t>
    <phoneticPr fontId="4"/>
  </si>
  <si>
    <t>○○年度休暇申請書</t>
    <phoneticPr fontId="4"/>
  </si>
  <si>
    <t>新型コロナウイルス感染拡大防止に係る隊員に特別休暇の付与</t>
    <phoneticPr fontId="4"/>
  </si>
  <si>
    <t>○○年度新型コロナウイルス感染拡大防止に係る隊員に特別休暇の付与</t>
    <phoneticPr fontId="4"/>
  </si>
  <si>
    <t>新型コロナウイルス感染症に係る休暇等の取扱い</t>
    <phoneticPr fontId="4"/>
  </si>
  <si>
    <t>○○年度新型コロナウイルス感染症に係る休暇等の取扱い</t>
    <phoneticPr fontId="4"/>
  </si>
  <si>
    <t>新型コロナウイルス感染症に係る交代勤務の実施</t>
    <phoneticPr fontId="4"/>
  </si>
  <si>
    <t>○○年度新型コロナウイルス感染症に係る勤務時間管理</t>
    <phoneticPr fontId="4"/>
  </si>
  <si>
    <t>外出簿</t>
    <phoneticPr fontId="4"/>
  </si>
  <si>
    <t>外出申請簿</t>
    <phoneticPr fontId="4"/>
  </si>
  <si>
    <t>最後の記録の日に係る特定日以後１年</t>
    <phoneticPr fontId="4"/>
  </si>
  <si>
    <t>○○年度服務規律の強化</t>
    <phoneticPr fontId="4"/>
  </si>
  <si>
    <t>服務規律維持</t>
    <phoneticPr fontId="4"/>
  </si>
  <si>
    <t xml:space="preserve">新型コロナウイルス感染拡大防止のための不要不急の外出自粛の要請
</t>
    <phoneticPr fontId="4"/>
  </si>
  <si>
    <t>○○年度新型コロナウイルス感染拡大に伴う服務の管理</t>
    <phoneticPr fontId="4"/>
  </si>
  <si>
    <t>各種ハラスメントの相談、防止等に関する報告文書</t>
    <phoneticPr fontId="4"/>
  </si>
  <si>
    <t>○○年度ハラスメント相談
○○年度ハラスメント防止
○○年度ハラスメント防止宣言書</t>
    <phoneticPr fontId="4"/>
  </si>
  <si>
    <t>○○年度メンタルヘルス施策</t>
    <phoneticPr fontId="4"/>
  </si>
  <si>
    <t>カウンセラーの教育</t>
    <phoneticPr fontId="4"/>
  </si>
  <si>
    <t>○○年度カウンセラー教育</t>
    <phoneticPr fontId="4"/>
  </si>
  <si>
    <t xml:space="preserve">准・曹・士補任
</t>
    <phoneticPr fontId="4"/>
  </si>
  <si>
    <t>○○年度継続任用
○○年度准・曹・士以下の昇任
○○年度准・曹・士□□（□□には、具体例から記載）</t>
    <phoneticPr fontId="4"/>
  </si>
  <si>
    <t>○○年度准・曹・士退職</t>
    <phoneticPr fontId="4"/>
  </si>
  <si>
    <t>○○年度准・曹・士昇給
○○年度准尉以下の昇給</t>
    <phoneticPr fontId="4"/>
  </si>
  <si>
    <t>○○年度准・曹・士補職</t>
    <phoneticPr fontId="4"/>
  </si>
  <si>
    <t>○○年度准・曹・士休職・復職</t>
    <phoneticPr fontId="4"/>
  </si>
  <si>
    <t>○○年度准尉以下の職種、技能、特技</t>
    <phoneticPr fontId="4"/>
  </si>
  <si>
    <t>○○年度准・曹・士入校・研修
○○年度准・曹・士集合訓練
○○年度准・曹・士選抜
○○年度准・曹・士選抜名簿</t>
    <phoneticPr fontId="4"/>
  </si>
  <si>
    <t>○○年度准・曹・士精勤章の授与
○○年度准・曹・士精勤章選考名簿</t>
    <phoneticPr fontId="4"/>
  </si>
  <si>
    <t>○○年度准・曹・士の営舎外居住</t>
    <phoneticPr fontId="4"/>
  </si>
  <si>
    <t>○○年度人事記録整備</t>
    <phoneticPr fontId="4"/>
  </si>
  <si>
    <t>○○年度自衛官等募集</t>
    <phoneticPr fontId="4"/>
  </si>
  <si>
    <t>募集・採用業務の細部実施要領</t>
    <phoneticPr fontId="4"/>
  </si>
  <si>
    <t>○○年度募集の強化</t>
    <phoneticPr fontId="4"/>
  </si>
  <si>
    <t>厚生活動・物品整備計画</t>
    <phoneticPr fontId="4"/>
  </si>
  <si>
    <t>○○年度厚生活動・物品整備計画</t>
    <phoneticPr fontId="4"/>
  </si>
  <si>
    <t>○○年度家族支援施策</t>
    <phoneticPr fontId="4"/>
  </si>
  <si>
    <t>○○年度緊急登庁支援規則運用</t>
    <phoneticPr fontId="4"/>
  </si>
  <si>
    <t>○○年度若退職者通知</t>
    <phoneticPr fontId="4"/>
  </si>
  <si>
    <t>各種認定簿</t>
    <phoneticPr fontId="4"/>
  </si>
  <si>
    <t>就職援護業務に関する会議・研修等</t>
    <phoneticPr fontId="4"/>
  </si>
  <si>
    <t>○○年度自衛隊奨学生の夏期研修支援</t>
    <phoneticPr fontId="4"/>
  </si>
  <si>
    <t>○○年度再就職等規則の徹底</t>
    <phoneticPr fontId="4"/>
  </si>
  <si>
    <t>職業訓練</t>
    <phoneticPr fontId="4"/>
  </si>
  <si>
    <t>○○年度職業訓練等受講</t>
    <phoneticPr fontId="4"/>
  </si>
  <si>
    <t>秘密区分指定基準</t>
    <phoneticPr fontId="4"/>
  </si>
  <si>
    <t>○○年度秘密区分指定基準</t>
    <phoneticPr fontId="4"/>
  </si>
  <si>
    <t>保全強化期間</t>
    <phoneticPr fontId="4"/>
  </si>
  <si>
    <t>○○年度保全強化期間</t>
    <phoneticPr fontId="4"/>
  </si>
  <si>
    <t>○○年度秘密保全（情報管理）検査</t>
    <phoneticPr fontId="4"/>
  </si>
  <si>
    <t xml:space="preserve">システム利用者指定簿（注意情報システム用）
</t>
    <phoneticPr fontId="4"/>
  </si>
  <si>
    <t>○○年度隊務運営計画</t>
    <phoneticPr fontId="4"/>
  </si>
  <si>
    <t>○○年度年間業務計画</t>
    <phoneticPr fontId="4"/>
  </si>
  <si>
    <t>○○年度現地研究（般命）
○○年度防衛現地研修</t>
    <phoneticPr fontId="4"/>
  </si>
  <si>
    <t>○○年度駐屯地警備に関する通知文書</t>
    <phoneticPr fontId="4"/>
  </si>
  <si>
    <t>○○年度非常勤務態勢の移行（解除）</t>
    <phoneticPr fontId="4"/>
  </si>
  <si>
    <t>師団偵察組指定に関する文書</t>
    <phoneticPr fontId="4"/>
  </si>
  <si>
    <t>○○年度師団偵察組指定に関する文書</t>
    <phoneticPr fontId="4"/>
  </si>
  <si>
    <t>○○年度大隊災害派遣計画</t>
    <phoneticPr fontId="4"/>
  </si>
  <si>
    <t>私有パソコン持込み申請（許可）書</t>
    <phoneticPr fontId="4"/>
  </si>
  <si>
    <t>○○年度私有パソコン持ち込み申請(許可)書</t>
    <phoneticPr fontId="4"/>
  </si>
  <si>
    <t xml:space="preserve">電子計算機管理簿
</t>
    <phoneticPr fontId="4"/>
  </si>
  <si>
    <t>○○年度可搬記憶媒体持出し簿</t>
    <phoneticPr fontId="4"/>
  </si>
  <si>
    <t xml:space="preserve">可搬記憶媒体登録簿
</t>
    <phoneticPr fontId="4"/>
  </si>
  <si>
    <t>可搬記憶媒体貸出簿</t>
    <phoneticPr fontId="4"/>
  </si>
  <si>
    <t>情報保証契約書</t>
    <phoneticPr fontId="4"/>
  </si>
  <si>
    <t>不審メール対処</t>
    <phoneticPr fontId="4"/>
  </si>
  <si>
    <t>○○年度不審メール対処訓練</t>
    <phoneticPr fontId="4"/>
  </si>
  <si>
    <t>○○年度国活指定準備（般命等）</t>
    <phoneticPr fontId="4"/>
  </si>
  <si>
    <t>実験支援</t>
    <phoneticPr fontId="4"/>
  </si>
  <si>
    <t>○○年度実験支援</t>
    <phoneticPr fontId="4"/>
  </si>
  <si>
    <t>物品等の管理徹底</t>
    <phoneticPr fontId="4"/>
  </si>
  <si>
    <t>○○年度物品等の管理徹底</t>
    <phoneticPr fontId="4"/>
  </si>
  <si>
    <t>量産装備品等の確認試験支援</t>
    <phoneticPr fontId="4"/>
  </si>
  <si>
    <t>○○年度装備品等の確認試験支援</t>
    <phoneticPr fontId="4"/>
  </si>
  <si>
    <t>後方計画に係る文書</t>
    <phoneticPr fontId="4"/>
  </si>
  <si>
    <t>○○年度後方計画</t>
    <phoneticPr fontId="4"/>
  </si>
  <si>
    <t>後方業務巡回指導</t>
    <phoneticPr fontId="4"/>
  </si>
  <si>
    <t>○○年度後方業務巡回指導</t>
    <phoneticPr fontId="4"/>
  </si>
  <si>
    <t>補給管理に関する通知・報告に関する文書</t>
    <phoneticPr fontId="4"/>
  </si>
  <si>
    <t>○○年度物品管理関連書類</t>
    <phoneticPr fontId="4"/>
  </si>
  <si>
    <t>整備に関する通知・報告に関する文書</t>
    <phoneticPr fontId="4"/>
  </si>
  <si>
    <t>○○年度整備（通知文書等）</t>
    <phoneticPr fontId="4"/>
  </si>
  <si>
    <t>物品管理検査</t>
    <phoneticPr fontId="4"/>
  </si>
  <si>
    <t>○○年度物品管理に係る検査等</t>
    <phoneticPr fontId="4"/>
  </si>
  <si>
    <t>現況調査</t>
    <phoneticPr fontId="4"/>
  </si>
  <si>
    <t>○○年度現況調査</t>
    <phoneticPr fontId="4"/>
  </si>
  <si>
    <t>扱主任交付票</t>
    <phoneticPr fontId="4"/>
  </si>
  <si>
    <t>予防整備予定表（火器、化学、弾薬、施設、車両、通信、衛生、燃料、需品、被服、出版物、その他</t>
    <phoneticPr fontId="4"/>
  </si>
  <si>
    <t>○○年度予防整備予定表（□□）
（□□については具体例から記載）</t>
    <phoneticPr fontId="4"/>
  </si>
  <si>
    <t>○○年度装備品等の管理要領</t>
    <phoneticPr fontId="4"/>
  </si>
  <si>
    <t xml:space="preserve">整備諸基準等現況表
</t>
    <phoneticPr fontId="4"/>
  </si>
  <si>
    <t>整備諸基準の管理要領に関する文書、補助簿</t>
    <phoneticPr fontId="4"/>
  </si>
  <si>
    <t>○○年度偽装網補助簿（施設）</t>
    <phoneticPr fontId="4"/>
  </si>
  <si>
    <t xml:space="preserve">○○年度損傷報告書
</t>
    <phoneticPr fontId="4"/>
  </si>
  <si>
    <t>武器庫及び小火器等毎日点検簿</t>
    <phoneticPr fontId="4"/>
  </si>
  <si>
    <t>武器庫及び小火器等毎週点検簿</t>
    <phoneticPr fontId="4"/>
  </si>
  <si>
    <t>武器庫等常用鍵授受簿</t>
    <phoneticPr fontId="4"/>
  </si>
  <si>
    <t>倉庫施錠確認記録表（巡察用</t>
    <phoneticPr fontId="4"/>
  </si>
  <si>
    <t>○○年度倉庫施錠確認記録表（巡察用）</t>
    <phoneticPr fontId="4"/>
  </si>
  <si>
    <t>器材の管理</t>
    <phoneticPr fontId="4"/>
  </si>
  <si>
    <t>共用換</t>
    <phoneticPr fontId="4"/>
  </si>
  <si>
    <t>○○年度供用換（火器）</t>
    <phoneticPr fontId="4"/>
  </si>
  <si>
    <t>車両器材の管理</t>
    <phoneticPr fontId="4"/>
  </si>
  <si>
    <t>○○年度車両器材の管理</t>
    <phoneticPr fontId="4"/>
  </si>
  <si>
    <t>業者点検</t>
    <phoneticPr fontId="4"/>
  </si>
  <si>
    <t>○○年度車両の業者点検</t>
    <phoneticPr fontId="4"/>
  </si>
  <si>
    <t>○○年度車両の自主改修</t>
    <phoneticPr fontId="4"/>
  </si>
  <si>
    <t>弾薬の管理</t>
    <phoneticPr fontId="4"/>
  </si>
  <si>
    <t>弾薬使用計画</t>
    <phoneticPr fontId="4"/>
  </si>
  <si>
    <t>○○年度弾薬使用計画</t>
    <phoneticPr fontId="4"/>
  </si>
  <si>
    <t>小火器弾薬の請求・授受及び一時保管要領</t>
    <phoneticPr fontId="4"/>
  </si>
  <si>
    <t>○○年度弾薬の管理要領</t>
    <phoneticPr fontId="4"/>
  </si>
  <si>
    <t>○○年度弾薬庫整備支援</t>
    <phoneticPr fontId="4"/>
  </si>
  <si>
    <t>弾薬庫環境整備</t>
    <phoneticPr fontId="4"/>
  </si>
  <si>
    <t>化学火工品使用計画</t>
    <phoneticPr fontId="4"/>
  </si>
  <si>
    <t>○○年度化学火工品の使用</t>
    <phoneticPr fontId="4"/>
  </si>
  <si>
    <t>化学器材の管理</t>
    <phoneticPr fontId="4"/>
  </si>
  <si>
    <t>防護マスク視力補助具等一覧表(化学)</t>
    <phoneticPr fontId="4"/>
  </si>
  <si>
    <t>暗視眼鏡等点検表</t>
    <phoneticPr fontId="4"/>
  </si>
  <si>
    <t>○○年度暗視眼鏡等点検表（通信）</t>
    <phoneticPr fontId="4"/>
  </si>
  <si>
    <t>○○年度暗視眼鏡等点検要領（通信電子）</t>
    <phoneticPr fontId="4"/>
  </si>
  <si>
    <t>○○年度無線業務日誌（通信）</t>
    <phoneticPr fontId="4"/>
  </si>
  <si>
    <t>○○年度暗視眼鏡点検記録（通信）</t>
    <phoneticPr fontId="4"/>
  </si>
  <si>
    <t>○○年度需品器材の管理</t>
    <phoneticPr fontId="4"/>
  </si>
  <si>
    <t>○○年度管理換（需品器材）</t>
    <phoneticPr fontId="4"/>
  </si>
  <si>
    <t>需品器材の補給</t>
    <phoneticPr fontId="4"/>
  </si>
  <si>
    <t>○○年度需品器材の補給</t>
    <phoneticPr fontId="4"/>
  </si>
  <si>
    <t>被服業務の管理</t>
    <phoneticPr fontId="4"/>
  </si>
  <si>
    <t xml:space="preserve">○○年度器材被服業務実施要領
</t>
    <phoneticPr fontId="4"/>
  </si>
  <si>
    <t>戦闘装着セット貸与簿</t>
    <phoneticPr fontId="4"/>
  </si>
  <si>
    <t>戦闘装着セット日々点検簿</t>
    <phoneticPr fontId="4"/>
  </si>
  <si>
    <t>○○年度戦闘装着セット日々点検簿</t>
    <phoneticPr fontId="4"/>
  </si>
  <si>
    <t>戦闘装着セット月末点検簿</t>
    <phoneticPr fontId="4"/>
  </si>
  <si>
    <t>○○年度戦闘装着セット月末点検簿</t>
    <phoneticPr fontId="4"/>
  </si>
  <si>
    <t>被服の管理</t>
    <phoneticPr fontId="4"/>
  </si>
  <si>
    <t>○○年度被服の管理</t>
    <phoneticPr fontId="4"/>
  </si>
  <si>
    <t>主燃料等受払簿</t>
    <phoneticPr fontId="4"/>
  </si>
  <si>
    <t>○○年度主燃料受払簿</t>
    <phoneticPr fontId="4"/>
  </si>
  <si>
    <t>主燃料差引簿</t>
    <phoneticPr fontId="4"/>
  </si>
  <si>
    <t>○○年度主燃料差引簿</t>
    <phoneticPr fontId="4"/>
  </si>
  <si>
    <t>ドラム缶受払簿</t>
    <phoneticPr fontId="4"/>
  </si>
  <si>
    <t>○○年度ドラム缶受払簿</t>
    <phoneticPr fontId="4"/>
  </si>
  <si>
    <t>補助燃料受払簿</t>
    <phoneticPr fontId="4"/>
  </si>
  <si>
    <t>○○年度補助燃料受払簿</t>
    <phoneticPr fontId="4"/>
  </si>
  <si>
    <t>○○年度機力支援</t>
    <phoneticPr fontId="4"/>
  </si>
  <si>
    <t>○○年度装軌車移動計画</t>
    <phoneticPr fontId="4"/>
  </si>
  <si>
    <t>○○年度輸送支援（通達）</t>
    <phoneticPr fontId="4"/>
  </si>
  <si>
    <t>運行記録計の記録紙</t>
    <phoneticPr fontId="4"/>
  </si>
  <si>
    <t>○○年度運行記録計の記録紙</t>
    <phoneticPr fontId="4"/>
  </si>
  <si>
    <t>車両使用状況表（暦年管理）</t>
    <phoneticPr fontId="4"/>
  </si>
  <si>
    <t>○○年度車両使用状況表（暦年管理）</t>
    <phoneticPr fontId="4"/>
  </si>
  <si>
    <t>安全運転管理者等講習の普及教育実施状況</t>
    <phoneticPr fontId="4"/>
  </si>
  <si>
    <t>○○年度安全運転管理者等講習の普及教育実施状況</t>
    <phoneticPr fontId="4"/>
  </si>
  <si>
    <t>自動車運転免許等取得状況表</t>
    <phoneticPr fontId="4"/>
  </si>
  <si>
    <t>○○年度自動車運転免許等取得状況表</t>
    <phoneticPr fontId="4"/>
  </si>
  <si>
    <t>指定自動車教習所職員講習</t>
    <phoneticPr fontId="4"/>
  </si>
  <si>
    <t>冬季車両安全教育</t>
    <phoneticPr fontId="4"/>
  </si>
  <si>
    <t>○○年度冬季車両安全教育</t>
    <phoneticPr fontId="4"/>
  </si>
  <si>
    <t>車両操縦手養成等割当計画</t>
    <phoneticPr fontId="4"/>
  </si>
  <si>
    <t>○○年度車両操縦手養成等割当計画</t>
    <phoneticPr fontId="4"/>
  </si>
  <si>
    <t>○○年度開発装備試験支援</t>
    <phoneticPr fontId="4"/>
  </si>
  <si>
    <t>師団計画教育訓練</t>
    <phoneticPr fontId="4"/>
  </si>
  <si>
    <t>○○年度師団計画教育訓練</t>
    <phoneticPr fontId="4"/>
  </si>
  <si>
    <t>主要技能保有者報告</t>
    <phoneticPr fontId="4"/>
  </si>
  <si>
    <t>○○年度主要技能保有者報告</t>
    <phoneticPr fontId="4"/>
  </si>
  <si>
    <t>教育訓練の実施計画</t>
    <phoneticPr fontId="4"/>
  </si>
  <si>
    <t>不発弾処理技能者集合訓練</t>
    <phoneticPr fontId="4"/>
  </si>
  <si>
    <t>○○年度不発弾処理技能者集合訓練</t>
    <phoneticPr fontId="4"/>
  </si>
  <si>
    <t>○○年度特技教育の認定・検定</t>
    <phoneticPr fontId="4"/>
  </si>
  <si>
    <t>特技の保有状況（特技別配置）に関する報告</t>
    <phoneticPr fontId="4"/>
  </si>
  <si>
    <t>○○年度主要技能保有</t>
    <phoneticPr fontId="4"/>
  </si>
  <si>
    <t>○○年度教育支援
○○年度新隊員教育</t>
    <phoneticPr fontId="4"/>
  </si>
  <si>
    <t>教授計画（教育関連）</t>
    <phoneticPr fontId="4"/>
  </si>
  <si>
    <t>○○年度幹部教育</t>
    <phoneticPr fontId="4"/>
  </si>
  <si>
    <t>○○年度准曹士基本教育</t>
    <phoneticPr fontId="4"/>
  </si>
  <si>
    <t>学校教育（共通）</t>
    <phoneticPr fontId="4"/>
  </si>
  <si>
    <t>各隊、レンジャーの教育に関する文書</t>
    <phoneticPr fontId="4"/>
  </si>
  <si>
    <t>学校教育（レンジャー）</t>
    <phoneticPr fontId="4"/>
  </si>
  <si>
    <t>学校教育</t>
    <phoneticPr fontId="4"/>
  </si>
  <si>
    <t>○○年度レンジャー教育</t>
    <phoneticPr fontId="4"/>
  </si>
  <si>
    <t>○○年度演習場の使用</t>
    <phoneticPr fontId="4"/>
  </si>
  <si>
    <t>部外施設等利用申請</t>
    <phoneticPr fontId="4"/>
  </si>
  <si>
    <t>○○年度部外施設運営支援</t>
    <phoneticPr fontId="4"/>
  </si>
  <si>
    <t>各駐屯地等整備</t>
    <phoneticPr fontId="4"/>
  </si>
  <si>
    <t>○○年度各駐屯地等整備</t>
    <phoneticPr fontId="4"/>
  </si>
  <si>
    <t xml:space="preserve">○○年度演習場等の整備
</t>
    <phoneticPr fontId="4"/>
  </si>
  <si>
    <t>訓練に関する通知、申請、報告及び照会又は意見に係る文書　　</t>
    <phoneticPr fontId="4"/>
  </si>
  <si>
    <t>○○年度訓練に係る申請</t>
    <phoneticPr fontId="4"/>
  </si>
  <si>
    <t>○○年度△△集合訓練
（△△は教育訓練名を記載）</t>
    <phoneticPr fontId="4"/>
  </si>
  <si>
    <t>○○年度△△訓練
（△△は教育訓練名を記載）</t>
    <phoneticPr fontId="4"/>
  </si>
  <si>
    <t>他部隊計画訓練（師団・他部隊・方面隊以上・機関等）</t>
    <phoneticPr fontId="4"/>
  </si>
  <si>
    <t>○○年度師団計画訓練
○○年度方面計画訓練</t>
    <phoneticPr fontId="4"/>
  </si>
  <si>
    <t>訓練支援</t>
    <phoneticPr fontId="4"/>
  </si>
  <si>
    <t>○○年度訓練支援</t>
    <phoneticPr fontId="4"/>
  </si>
  <si>
    <t>○○年度年次射撃（般命）</t>
    <phoneticPr fontId="4"/>
  </si>
  <si>
    <t>安全管理</t>
    <phoneticPr fontId="4"/>
  </si>
  <si>
    <t>○○年度安全管理</t>
    <phoneticPr fontId="4"/>
  </si>
  <si>
    <t>○○年度陸上自衛隊演習（般命）</t>
    <phoneticPr fontId="4"/>
  </si>
  <si>
    <t>○○年度指揮所演習</t>
    <phoneticPr fontId="4"/>
  </si>
  <si>
    <t>師団冬季戦技競技会</t>
    <phoneticPr fontId="4"/>
  </si>
  <si>
    <t>○○年度師団冬季戦技競技会</t>
    <phoneticPr fontId="4"/>
  </si>
  <si>
    <t>大隊後方競技会</t>
    <phoneticPr fontId="4"/>
  </si>
  <si>
    <t>○○年度大隊後方競技会</t>
    <phoneticPr fontId="4"/>
  </si>
  <si>
    <t>大隊射撃競技会</t>
    <phoneticPr fontId="4"/>
  </si>
  <si>
    <t>○○年度大隊射撃競技会</t>
    <phoneticPr fontId="4"/>
  </si>
  <si>
    <t>大隊持続走競技会</t>
    <phoneticPr fontId="4"/>
  </si>
  <si>
    <t>○○年度大隊持続走競技会</t>
    <phoneticPr fontId="4"/>
  </si>
  <si>
    <t>訓練検閲講評</t>
    <phoneticPr fontId="4"/>
  </si>
  <si>
    <t>○○年度訓練検閲の講評</t>
    <phoneticPr fontId="4"/>
  </si>
  <si>
    <t>各検定資格上申・承認</t>
    <phoneticPr fontId="4"/>
  </si>
  <si>
    <t>検定記録簿、個人管理練度表</t>
    <phoneticPr fontId="4"/>
  </si>
  <si>
    <t>検定記録簿
個人管理練度表</t>
    <phoneticPr fontId="4"/>
  </si>
  <si>
    <t>○○年度部隊の訓練検閲
○○年度部隊の訓練検閲等支援</t>
    <phoneticPr fontId="4"/>
  </si>
  <si>
    <t>○○年度教範類の管理</t>
    <phoneticPr fontId="4"/>
  </si>
  <si>
    <t>私有教範所有状況表</t>
    <phoneticPr fontId="4"/>
  </si>
  <si>
    <t>教範類保有状況表</t>
    <phoneticPr fontId="4"/>
  </si>
  <si>
    <t>予防接種</t>
    <phoneticPr fontId="4"/>
  </si>
  <si>
    <t>○○年度予防接種等の管理</t>
    <phoneticPr fontId="4"/>
  </si>
  <si>
    <t>隊員の健康管理</t>
    <phoneticPr fontId="4"/>
  </si>
  <si>
    <t>○○年度隊員の健康管理</t>
    <phoneticPr fontId="4"/>
  </si>
  <si>
    <t>○○年度衛生器材の一時管理換</t>
    <phoneticPr fontId="4"/>
  </si>
  <si>
    <t>○○年度予防接種等の記録</t>
    <phoneticPr fontId="4"/>
  </si>
  <si>
    <t>保健衛生</t>
    <phoneticPr fontId="4"/>
  </si>
  <si>
    <t>○○年度保険衛生</t>
    <phoneticPr fontId="4"/>
  </si>
  <si>
    <t>環境衛生（感染対策 ）</t>
    <phoneticPr fontId="4"/>
  </si>
  <si>
    <t xml:space="preserve">○○年度感染症対策
</t>
    <phoneticPr fontId="4"/>
  </si>
  <si>
    <t>衛生器材等管理要領</t>
    <phoneticPr fontId="4"/>
  </si>
  <si>
    <t>○○年度衛生器材に係る文書</t>
    <phoneticPr fontId="4"/>
  </si>
  <si>
    <t>第７施設大隊第３中隊　標準文書保存期間基準</t>
    <phoneticPr fontId="4"/>
  </si>
  <si>
    <t>第３中隊長</t>
    <phoneticPr fontId="4"/>
  </si>
  <si>
    <t>行動命令に基づく自衛隊の活動にかかわる事項</t>
    <phoneticPr fontId="4"/>
  </si>
  <si>
    <t>行動命令に基づき活動する自衛隊の活動に関わる重要な経緯</t>
    <phoneticPr fontId="4"/>
  </si>
  <si>
    <t>○○年度△△行動命令
（△△には事象名を記載）</t>
    <phoneticPr fontId="4"/>
  </si>
  <si>
    <t>○○年度△△災害派遣行動命令
（△△には事象名を記載）</t>
    <phoneticPr fontId="4"/>
  </si>
  <si>
    <t xml:space="preserve">○○年度新型コロナウイルス感染症に係る各種行事等の対応
</t>
    <phoneticPr fontId="4"/>
  </si>
  <si>
    <t xml:space="preserve">１年
</t>
    <phoneticPr fontId="4"/>
  </si>
  <si>
    <t>駐屯地交通安全運動</t>
    <phoneticPr fontId="4"/>
  </si>
  <si>
    <t>○○年度駐屯地交通安全運動</t>
    <phoneticPr fontId="4"/>
  </si>
  <si>
    <t>○○年度総務に関する連絡通知等</t>
    <phoneticPr fontId="4"/>
  </si>
  <si>
    <t>○○年度駐屯地記念行事</t>
    <phoneticPr fontId="4"/>
  </si>
  <si>
    <t>部隊行事</t>
    <phoneticPr fontId="4"/>
  </si>
  <si>
    <t>○○年度部隊行事</t>
    <phoneticPr fontId="4"/>
  </si>
  <si>
    <t>○○年度防火管理</t>
    <phoneticPr fontId="4"/>
  </si>
  <si>
    <t>○○年度行政文書管理教育記録資料</t>
    <phoneticPr fontId="4"/>
  </si>
  <si>
    <t>○○年度行政文書管理組織図</t>
    <phoneticPr fontId="4"/>
  </si>
  <si>
    <t>○○年度部内広報</t>
    <phoneticPr fontId="4"/>
  </si>
  <si>
    <t>○○年度部外広報</t>
    <phoneticPr fontId="4"/>
  </si>
  <si>
    <t>個人情報指定（解除）書</t>
    <phoneticPr fontId="4"/>
  </si>
  <si>
    <t>○○年度保有個人情報の管理</t>
    <phoneticPr fontId="4"/>
  </si>
  <si>
    <t>○○年度保有個人情報監査</t>
    <phoneticPr fontId="4"/>
  </si>
  <si>
    <t>○○年度個人情報保護教育記録</t>
    <phoneticPr fontId="4"/>
  </si>
  <si>
    <t>情報公開実施担当者等名簿</t>
    <phoneticPr fontId="4"/>
  </si>
  <si>
    <t>○○年度法務に関する教育等</t>
    <phoneticPr fontId="4"/>
  </si>
  <si>
    <t>○○年度会計業務指導</t>
    <phoneticPr fontId="4"/>
  </si>
  <si>
    <t>債権管理</t>
    <phoneticPr fontId="4"/>
  </si>
  <si>
    <t>○○年度管理職特別手当・管理簿</t>
    <phoneticPr fontId="4"/>
  </si>
  <si>
    <t>○○年度休暇（年次）簿</t>
    <phoneticPr fontId="4"/>
  </si>
  <si>
    <t>振替・休日（代休）管理簿</t>
    <phoneticPr fontId="4"/>
  </si>
  <si>
    <t>代休簿</t>
    <phoneticPr fontId="4"/>
  </si>
  <si>
    <t>○○年度外出簿</t>
    <phoneticPr fontId="4"/>
  </si>
  <si>
    <t>○○年度服務制度に関する文書</t>
    <phoneticPr fontId="4"/>
  </si>
  <si>
    <t xml:space="preserve">服務指導記録簿
要指導隊員記録簿
</t>
    <phoneticPr fontId="4"/>
  </si>
  <si>
    <t>○○年度懲戒処分関連</t>
    <phoneticPr fontId="4"/>
  </si>
  <si>
    <t>○○年度表彰（通知・上申）</t>
    <phoneticPr fontId="4"/>
  </si>
  <si>
    <t>准・曹士補任</t>
    <phoneticPr fontId="4"/>
  </si>
  <si>
    <t>○○年度准尉以下の□□（□□については、具体例から記載）</t>
    <phoneticPr fontId="4"/>
  </si>
  <si>
    <t>○○年度精勤賞の授与</t>
    <phoneticPr fontId="4"/>
  </si>
  <si>
    <t>○○年度自衛官等募集業務</t>
    <phoneticPr fontId="4"/>
  </si>
  <si>
    <t>○○年度秘密保全検査結果等</t>
    <phoneticPr fontId="4"/>
  </si>
  <si>
    <t xml:space="preserve">○○年度所持品検査実施記録
</t>
    <phoneticPr fontId="4"/>
  </si>
  <si>
    <t>○○年度パソコン内データ抜き打ち検査実施記録</t>
    <phoneticPr fontId="4"/>
  </si>
  <si>
    <t>特定秘密周知状況記録</t>
    <phoneticPr fontId="4"/>
  </si>
  <si>
    <t>○○年度地誌等整備</t>
    <phoneticPr fontId="4"/>
  </si>
  <si>
    <t>○○年度情報訓練</t>
    <phoneticPr fontId="4"/>
  </si>
  <si>
    <t>○○年度編制現況把握</t>
    <phoneticPr fontId="4"/>
  </si>
  <si>
    <t>○○年度主要業務予定表</t>
    <phoneticPr fontId="4"/>
  </si>
  <si>
    <t>○○年度災害即応態勢に関する命令等</t>
    <phoneticPr fontId="4"/>
  </si>
  <si>
    <t>○○年度防衛（災害）現地研究に関する文書</t>
    <phoneticPr fontId="4"/>
  </si>
  <si>
    <t>○○年度災害への対応</t>
    <phoneticPr fontId="4"/>
  </si>
  <si>
    <t>システム利用者当指定簿（陸自インターネット、スタンドアロン）</t>
    <phoneticPr fontId="4"/>
  </si>
  <si>
    <t>○○年度情報保証自己点検結果</t>
    <phoneticPr fontId="4"/>
  </si>
  <si>
    <t>ファイル暗号化ソフト利用者管理一覧表</t>
    <phoneticPr fontId="4"/>
  </si>
  <si>
    <t>○○年度無線資格者試験に関する文書</t>
    <phoneticPr fontId="4"/>
  </si>
  <si>
    <t>○○年度無線業務日誌</t>
    <phoneticPr fontId="4"/>
  </si>
  <si>
    <t>○○年度国際平和協力活動に関する命令等</t>
    <phoneticPr fontId="4"/>
  </si>
  <si>
    <t>以下について移管_x000D_
・国際平和協力活動の基本的な方針、計画、実施及び評価に関する文書</t>
    <phoneticPr fontId="4"/>
  </si>
  <si>
    <t>○○年度充足基準</t>
    <phoneticPr fontId="4"/>
  </si>
  <si>
    <t>○○年度武器庫鍵接受簿</t>
    <phoneticPr fontId="4"/>
  </si>
  <si>
    <t>○○年度火器管理換</t>
    <phoneticPr fontId="4"/>
  </si>
  <si>
    <t>○○年度車両管理換</t>
    <phoneticPr fontId="4"/>
  </si>
  <si>
    <t>○○年度弾薬の管理等</t>
    <phoneticPr fontId="4"/>
  </si>
  <si>
    <t>○○年度化学器材の管理換</t>
    <phoneticPr fontId="4"/>
  </si>
  <si>
    <t>○○年度通信器材一時管理換</t>
    <phoneticPr fontId="4"/>
  </si>
  <si>
    <t xml:space="preserve">○○年度電計用消耗品受払簿
</t>
    <phoneticPr fontId="4"/>
  </si>
  <si>
    <t>○○年度乾電池受払簿</t>
    <phoneticPr fontId="4"/>
  </si>
  <si>
    <t>○○年度需品器材の一時管理換</t>
    <phoneticPr fontId="4"/>
  </si>
  <si>
    <t>○○年度被服の一時管理換</t>
    <phoneticPr fontId="4"/>
  </si>
  <si>
    <t>○○年度食事支給実績</t>
    <phoneticPr fontId="4"/>
  </si>
  <si>
    <t>ＥＴＣ車載器の保有状況</t>
    <phoneticPr fontId="4"/>
  </si>
  <si>
    <t>○○年度ＥＴＣに係る文書</t>
    <phoneticPr fontId="4"/>
  </si>
  <si>
    <t>○○年度道路輸送の支援</t>
    <phoneticPr fontId="4"/>
  </si>
  <si>
    <t>車両操縦経歴簿（その１）（その２）</t>
    <phoneticPr fontId="4"/>
  </si>
  <si>
    <t>自動車教習所の非常勤隊員の選考結果</t>
    <phoneticPr fontId="4"/>
  </si>
  <si>
    <t>○○年度自動車教習所に関する文書</t>
    <phoneticPr fontId="4"/>
  </si>
  <si>
    <t>○○年度教育訓練に関する通達等</t>
    <phoneticPr fontId="4"/>
  </si>
  <si>
    <t>特技の検定・認定・保有に関する文書</t>
    <phoneticPr fontId="4"/>
  </si>
  <si>
    <t>○○年度特技教育・認定
○○年度特技の保有</t>
    <phoneticPr fontId="4"/>
  </si>
  <si>
    <t>○○年度特技等教育訓練基準</t>
    <phoneticPr fontId="4"/>
  </si>
  <si>
    <t>教育支援に関する文書</t>
    <phoneticPr fontId="4"/>
  </si>
  <si>
    <t xml:space="preserve">○○年度教育支援
</t>
    <phoneticPr fontId="4"/>
  </si>
  <si>
    <t>○○年度教育訓練成果</t>
    <phoneticPr fontId="4"/>
  </si>
  <si>
    <t>○○年度演習場等の維持管理</t>
    <phoneticPr fontId="4"/>
  </si>
  <si>
    <t>○○年度演習場等整備に関する文書</t>
    <phoneticPr fontId="4"/>
  </si>
  <si>
    <t>○○年度週間訓練予定表</t>
    <phoneticPr fontId="4"/>
  </si>
  <si>
    <t>○○年度集合訓練に関する文書</t>
    <phoneticPr fontId="4"/>
  </si>
  <si>
    <t>○○年度教育訓練に関する文書</t>
    <phoneticPr fontId="4"/>
  </si>
  <si>
    <t>○○年度訓練中期教育訓練計画</t>
    <phoneticPr fontId="4"/>
  </si>
  <si>
    <t>○○年度射撃一般命令</t>
    <phoneticPr fontId="4"/>
  </si>
  <si>
    <t>○○年度安全管理に関する統制等</t>
    <phoneticPr fontId="4"/>
  </si>
  <si>
    <t>○○年度師団計画演習
○○年度北部方面隊総合戦闘力演習</t>
    <phoneticPr fontId="4"/>
  </si>
  <si>
    <t>○○年度統合訓練に関する命令等</t>
    <phoneticPr fontId="4"/>
  </si>
  <si>
    <t>○○年度幹部候補生隊付教育</t>
    <phoneticPr fontId="4"/>
  </si>
  <si>
    <t>○○年指揮所訓練</t>
    <phoneticPr fontId="4"/>
  </si>
  <si>
    <t>国内における日米実動訓練の事前又は事後の調整に関する文書</t>
    <phoneticPr fontId="4"/>
  </si>
  <si>
    <t>配布資料、担当者間申合せ資料等</t>
    <phoneticPr fontId="4"/>
  </si>
  <si>
    <t>○○年度日米共同演習資料</t>
    <phoneticPr fontId="4"/>
  </si>
  <si>
    <t>競技会の計画、実施、結果</t>
    <phoneticPr fontId="4"/>
  </si>
  <si>
    <t>○○年度競技会・検定年度計画綴り
○○年度部隊計画競技会</t>
    <phoneticPr fontId="4"/>
  </si>
  <si>
    <t>検定記録</t>
    <phoneticPr fontId="4"/>
  </si>
  <si>
    <t>○○年度部隊の訓練検閲
○○年度検閲支援</t>
    <phoneticPr fontId="4"/>
  </si>
  <si>
    <t>○○年度富士訓練センター</t>
    <phoneticPr fontId="4"/>
  </si>
  <si>
    <t>○○年度教範類破棄記録簿</t>
    <phoneticPr fontId="4"/>
  </si>
  <si>
    <t>部隊教範類保有状況表</t>
    <phoneticPr fontId="4"/>
  </si>
  <si>
    <t>諸記録（帳簿及び証書）</t>
    <phoneticPr fontId="4"/>
  </si>
  <si>
    <t>○○年度医薬品等使用記録簿</t>
    <phoneticPr fontId="4"/>
  </si>
  <si>
    <t>○○年度予防接種記録台帳</t>
    <phoneticPr fontId="4"/>
  </si>
  <si>
    <t>臨床心理業務に関する通知及び照会又は意見に係る文書</t>
    <phoneticPr fontId="4"/>
  </si>
  <si>
    <t>○○年度健康に関する通知等</t>
    <phoneticPr fontId="4"/>
  </si>
  <si>
    <t>○○年度衛生器材管理換</t>
    <phoneticPr fontId="4"/>
  </si>
  <si>
    <t>第７施設大隊第４中隊　標準文書保存期間基準</t>
    <phoneticPr fontId="4"/>
  </si>
  <si>
    <t>第４中隊長</t>
    <phoneticPr fontId="4"/>
  </si>
  <si>
    <t xml:space="preserve">行政文書探索結果
</t>
    <phoneticPr fontId="4"/>
  </si>
  <si>
    <t xml:space="preserve">行政文書管理簿
</t>
    <phoneticPr fontId="4"/>
  </si>
  <si>
    <t xml:space="preserve">○○年度移管・廃棄簿
</t>
    <phoneticPr fontId="4"/>
  </si>
  <si>
    <t>行動命令に基づく自衛隊の行動に係る事項</t>
    <phoneticPr fontId="4"/>
  </si>
  <si>
    <t>○○年度△△災害行動命令（△△には、事象名等を記載）</t>
    <phoneticPr fontId="4"/>
  </si>
  <si>
    <t>○○年度総務年間事業計画</t>
    <phoneticPr fontId="4"/>
  </si>
  <si>
    <t>記念日行事等に関する報告</t>
    <phoneticPr fontId="4"/>
  </si>
  <si>
    <t>○○年度部隊計画行事
○○年度駐屯地計画行事
○○年度師団計画行事</t>
    <phoneticPr fontId="4"/>
  </si>
  <si>
    <t>特別勤務に関する文書</t>
    <phoneticPr fontId="4"/>
  </si>
  <si>
    <t>行政文書組織図</t>
    <phoneticPr fontId="4"/>
  </si>
  <si>
    <t>○○年度行政文書組織図</t>
    <phoneticPr fontId="4"/>
  </si>
  <si>
    <t>文書管理担当者、補助者指名簿</t>
    <phoneticPr fontId="4"/>
  </si>
  <si>
    <t>○○年度行政文書管理の徹底等</t>
    <phoneticPr fontId="4"/>
  </si>
  <si>
    <t>行政文書管理規則に係る通知等</t>
    <phoneticPr fontId="4"/>
  </si>
  <si>
    <t>○○年度行政文書管理規則に係る通知等</t>
    <phoneticPr fontId="4"/>
  </si>
  <si>
    <t>廃棄同意に関する文書</t>
    <phoneticPr fontId="4"/>
  </si>
  <si>
    <t>○○年度文書監査関連</t>
    <phoneticPr fontId="4"/>
  </si>
  <si>
    <t xml:space="preserve">○○年度防衛観察対応
</t>
    <phoneticPr fontId="4"/>
  </si>
  <si>
    <t>○○年度部外広報に関する連絡・通知</t>
    <phoneticPr fontId="4"/>
  </si>
  <si>
    <t>○○年度部内広報に関する連絡・通知</t>
    <phoneticPr fontId="4"/>
  </si>
  <si>
    <t xml:space="preserve">保護責任者等指定（解除）書
</t>
    <phoneticPr fontId="4"/>
  </si>
  <si>
    <t>○○年度保有個人情報保護教育の報告</t>
    <phoneticPr fontId="4"/>
  </si>
  <si>
    <t>○○年度個人情報保護教育</t>
    <phoneticPr fontId="4"/>
  </si>
  <si>
    <t>個人情報保護強化月間に関する文書</t>
    <phoneticPr fontId="4"/>
  </si>
  <si>
    <t>○○年度個人情報保護強化月間に関する文書</t>
    <phoneticPr fontId="4"/>
  </si>
  <si>
    <t>○○年度情報公開教育の報告</t>
    <phoneticPr fontId="4"/>
  </si>
  <si>
    <t>情報公開の査察に係る通知</t>
    <phoneticPr fontId="4"/>
  </si>
  <si>
    <t>○○年度情報公開査察対応</t>
    <phoneticPr fontId="4"/>
  </si>
  <si>
    <t>○○年度情報公開教育</t>
    <phoneticPr fontId="4"/>
  </si>
  <si>
    <t>○○年度法務に関する会議・教育・訓練</t>
    <phoneticPr fontId="4"/>
  </si>
  <si>
    <t>基準給与簿</t>
    <phoneticPr fontId="4"/>
  </si>
  <si>
    <t>○○年度基準給与簿</t>
    <phoneticPr fontId="4"/>
  </si>
  <si>
    <t>○○年度広域異動手当支給明細書</t>
    <phoneticPr fontId="4"/>
  </si>
  <si>
    <t>○○年度人事計画に係る申請・許可等
○○年度個別命令</t>
    <phoneticPr fontId="4"/>
  </si>
  <si>
    <t>人事日報、人事日報等取扱要領</t>
    <phoneticPr fontId="4"/>
  </si>
  <si>
    <t>○○年度人事日報
○○年度人事日報等取扱要領</t>
    <phoneticPr fontId="4"/>
  </si>
  <si>
    <t>○○年度(年)休暇簿</t>
    <phoneticPr fontId="4"/>
  </si>
  <si>
    <t>○○年度海外渡航申請（通知報告）</t>
    <phoneticPr fontId="4"/>
  </si>
  <si>
    <t>特別勤務計画書</t>
    <phoneticPr fontId="4"/>
  </si>
  <si>
    <t>○○年度当直勤務計画</t>
    <phoneticPr fontId="4"/>
  </si>
  <si>
    <t>当直勤務報告書</t>
    <phoneticPr fontId="4"/>
  </si>
  <si>
    <t>○○年度報告書</t>
    <phoneticPr fontId="4"/>
  </si>
  <si>
    <t>服務指導記録簿、異動に関する服務参考資料</t>
    <phoneticPr fontId="4"/>
  </si>
  <si>
    <t>懲戒処分簿</t>
    <phoneticPr fontId="4"/>
  </si>
  <si>
    <t>○○年度表彰（通知・上申等）
○○年度永年勤続表彰
○○年度表彰・賞詞月報
○○年度栄典に係る事務手続</t>
    <phoneticPr fontId="4"/>
  </si>
  <si>
    <t xml:space="preserve">補任
</t>
    <phoneticPr fontId="4"/>
  </si>
  <si>
    <t xml:space="preserve">准・総・士補任
</t>
    <phoneticPr fontId="4"/>
  </si>
  <si>
    <t>○○年度准尉以下の任用
○○年度准尉以下の□□（以下□□については、具体例から記載）</t>
    <phoneticPr fontId="4"/>
  </si>
  <si>
    <t>○○年度准尉以下経歴管理調査書</t>
    <phoneticPr fontId="4"/>
  </si>
  <si>
    <t>○○年度准尉以下の人事評価記録書
○○年度人事評価に関する通知等</t>
    <phoneticPr fontId="4"/>
  </si>
  <si>
    <t>○○年度募集に関する文書</t>
    <phoneticPr fontId="4"/>
  </si>
  <si>
    <t xml:space="preserve">－
</t>
    <phoneticPr fontId="4"/>
  </si>
  <si>
    <t xml:space="preserve">廃棄
</t>
    <phoneticPr fontId="4"/>
  </si>
  <si>
    <t>駐屯地計画厚生行事</t>
    <phoneticPr fontId="4"/>
  </si>
  <si>
    <t>○○年度駐屯地計画厚生行事</t>
    <phoneticPr fontId="4"/>
  </si>
  <si>
    <t>厚生活動の成果</t>
    <phoneticPr fontId="4"/>
  </si>
  <si>
    <t>○○年度厚生活動の成果</t>
    <phoneticPr fontId="4"/>
  </si>
  <si>
    <t>留守家族名簿</t>
    <phoneticPr fontId="4"/>
  </si>
  <si>
    <t xml:space="preserve">家族支援
</t>
    <phoneticPr fontId="4"/>
  </si>
  <si>
    <t>○○年度留守家族名簿</t>
    <phoneticPr fontId="4"/>
  </si>
  <si>
    <t xml:space="preserve">給与
</t>
    <phoneticPr fontId="4"/>
  </si>
  <si>
    <t>△△手当認定簿
（△△は手当名を記載）</t>
    <phoneticPr fontId="4"/>
  </si>
  <si>
    <t>合同企業説明会等</t>
    <phoneticPr fontId="4"/>
  </si>
  <si>
    <t>○○年度合同企業説明会</t>
    <phoneticPr fontId="4"/>
  </si>
  <si>
    <t>○○年度職業訓練に関する文書</t>
    <phoneticPr fontId="4"/>
  </si>
  <si>
    <t>○○年度保全業務普及施策資料</t>
    <phoneticPr fontId="4"/>
  </si>
  <si>
    <t>○○年度情報管理の手引</t>
    <phoneticPr fontId="4"/>
  </si>
  <si>
    <t>○○年度秘密保全検査に関する文書</t>
    <phoneticPr fontId="4"/>
  </si>
  <si>
    <t>○○年度パソコン内のデータ抜き打ち検査</t>
    <phoneticPr fontId="4"/>
  </si>
  <si>
    <t xml:space="preserve">特定秘密取扱職員指定簿
</t>
    <phoneticPr fontId="4"/>
  </si>
  <si>
    <t xml:space="preserve">特定秘密に係る周知状況表
</t>
    <phoneticPr fontId="4"/>
  </si>
  <si>
    <t>○○年度地誌に関する通知等</t>
    <phoneticPr fontId="4"/>
  </si>
  <si>
    <t xml:space="preserve">防衛
</t>
    <phoneticPr fontId="4"/>
  </si>
  <si>
    <t>○○年度業務計画
○○年度隊務運営計画</t>
    <phoneticPr fontId="4"/>
  </si>
  <si>
    <t xml:space="preserve">運用
</t>
    <phoneticPr fontId="4"/>
  </si>
  <si>
    <t>○○年度即応態勢の強化</t>
    <phoneticPr fontId="4"/>
  </si>
  <si>
    <t>○○年度非常勤務態勢移行（命令等）</t>
    <phoneticPr fontId="4"/>
  </si>
  <si>
    <t xml:space="preserve">災害警備
</t>
    <phoneticPr fontId="4"/>
  </si>
  <si>
    <t xml:space="preserve">○○年度災害への対応（命令等）
</t>
    <phoneticPr fontId="4"/>
  </si>
  <si>
    <t xml:space="preserve">○○年度地方自治体との総合防災訓練に関する文書
</t>
    <phoneticPr fontId="4"/>
  </si>
  <si>
    <t>地震対処計画</t>
    <phoneticPr fontId="4"/>
  </si>
  <si>
    <t>○○年度地震対処計画</t>
    <phoneticPr fontId="4"/>
  </si>
  <si>
    <t>原子力災害対処計画</t>
    <phoneticPr fontId="4"/>
  </si>
  <si>
    <t>○○年度原子力災害対処計画</t>
    <phoneticPr fontId="4"/>
  </si>
  <si>
    <t xml:space="preserve">システム通信
</t>
    <phoneticPr fontId="4"/>
  </si>
  <si>
    <t xml:space="preserve">電子計算機登録簿
</t>
    <phoneticPr fontId="4"/>
  </si>
  <si>
    <t xml:space="preserve">可搬記憶媒体登録簿　　　　　　　　　
</t>
    <phoneticPr fontId="4"/>
  </si>
  <si>
    <t>○○年度監査簿冊</t>
    <phoneticPr fontId="4"/>
  </si>
  <si>
    <t>運用承認関連文書</t>
    <phoneticPr fontId="4"/>
  </si>
  <si>
    <t>○○年度陸自業務システム運用</t>
    <phoneticPr fontId="4"/>
  </si>
  <si>
    <t>○○年度無線資格試験に関する文書</t>
    <phoneticPr fontId="4"/>
  </si>
  <si>
    <t>○○年度システムの運用及び管理要領等</t>
    <phoneticPr fontId="4"/>
  </si>
  <si>
    <t xml:space="preserve">国際協力
</t>
    <phoneticPr fontId="4"/>
  </si>
  <si>
    <t>日米兵たん体制及び関連する会議の支援に関する事項、整備計画、後方業務巡回指導、機会教育</t>
    <phoneticPr fontId="4"/>
  </si>
  <si>
    <t>○○年度後方計画総括
○○年度機会教育実施記録簿</t>
    <phoneticPr fontId="4"/>
  </si>
  <si>
    <t>○○年度補給整備関連規則等
○○年度予防整備作業用紙</t>
    <phoneticPr fontId="4"/>
  </si>
  <si>
    <t>予防整備予定表（火器、化学、弾薬、施設、車両、通信、衛生、燃料、需品、被服、出版物、その他）</t>
    <phoneticPr fontId="4"/>
  </si>
  <si>
    <t>○○年度予防整備予定表（□□）
（□□は具体例から記載）</t>
    <phoneticPr fontId="4"/>
  </si>
  <si>
    <t>○○年度補給管理システムの運用</t>
    <phoneticPr fontId="4"/>
  </si>
  <si>
    <t>国際活動対応装備品等の管理要領</t>
    <phoneticPr fontId="4"/>
  </si>
  <si>
    <t xml:space="preserve">武器・化学
</t>
    <phoneticPr fontId="4"/>
  </si>
  <si>
    <t>予備鍵点検簿、武器庫出入記録、武器庫及び小火器等毎日点検簿、武器庫及び小火器等毎週点検表、武器庫及び小火器等毎月点検表</t>
    <phoneticPr fontId="4"/>
  </si>
  <si>
    <t>○○年度予備鍵点検簿
○○年度□□（以下□□については、具体例から記載）</t>
    <phoneticPr fontId="4"/>
  </si>
  <si>
    <t>○○年度火器一時管理換</t>
    <phoneticPr fontId="4"/>
  </si>
  <si>
    <t>車両等管理</t>
    <phoneticPr fontId="4"/>
  </si>
  <si>
    <t>○○年度自動車の管理</t>
    <phoneticPr fontId="4"/>
  </si>
  <si>
    <t>○○年度車両器材管理換</t>
    <phoneticPr fontId="4"/>
  </si>
  <si>
    <t>車検証</t>
    <phoneticPr fontId="4"/>
  </si>
  <si>
    <t>弾薬等管理</t>
    <phoneticPr fontId="4"/>
  </si>
  <si>
    <t>防護マスク用専用眼鏡検眼証明書</t>
    <phoneticPr fontId="4"/>
  </si>
  <si>
    <t>○○年度防護マスク用専用眼鏡検眼証明書</t>
    <phoneticPr fontId="4"/>
  </si>
  <si>
    <t>○○年度不要決定（化学）</t>
    <phoneticPr fontId="4"/>
  </si>
  <si>
    <t xml:space="preserve">通信電子
</t>
    <phoneticPr fontId="4"/>
  </si>
  <si>
    <t>○○年度通信電子器材の管理（通達等）</t>
    <phoneticPr fontId="4"/>
  </si>
  <si>
    <t>○○年度通信器材の管理（通達等）</t>
    <phoneticPr fontId="4"/>
  </si>
  <si>
    <t>電子器材に関する通知、報告及び照会又は意見に係る文書</t>
    <phoneticPr fontId="4"/>
  </si>
  <si>
    <t xml:space="preserve">暗視眼鏡点検記録
</t>
    <phoneticPr fontId="4"/>
  </si>
  <si>
    <t>乾電池・電計用消耗品受払簿</t>
    <phoneticPr fontId="4"/>
  </si>
  <si>
    <t xml:space="preserve">電計
</t>
    <phoneticPr fontId="4"/>
  </si>
  <si>
    <t>○○年度電計用消耗品受払簿
○○年度乾電池消耗品受払簿</t>
    <phoneticPr fontId="4"/>
  </si>
  <si>
    <t>○○年度需品器材不要決定</t>
    <phoneticPr fontId="4"/>
  </si>
  <si>
    <t>○○年度需品器一時管理換</t>
    <phoneticPr fontId="4"/>
  </si>
  <si>
    <t>油脂等流出対処</t>
    <phoneticPr fontId="4"/>
  </si>
  <si>
    <t>○○年度油脂等流出対処</t>
    <phoneticPr fontId="4"/>
  </si>
  <si>
    <t>○○年度施設器材の管理（通達等）</t>
    <phoneticPr fontId="4"/>
  </si>
  <si>
    <t>○○年度施設器材の管理換</t>
    <phoneticPr fontId="4"/>
  </si>
  <si>
    <t>道路輸送（物流輸送）の計画、特殊車両運行に関する文書、道路輸送（Ｃ経路）に関する文書</t>
    <phoneticPr fontId="4"/>
  </si>
  <si>
    <t xml:space="preserve">道路・航空
</t>
    <phoneticPr fontId="4"/>
  </si>
  <si>
    <t>○○年度特殊車両運行通知書
○○年度道路輸送の実施</t>
    <phoneticPr fontId="4"/>
  </si>
  <si>
    <t>車両使用請求書</t>
    <phoneticPr fontId="4"/>
  </si>
  <si>
    <t>○○年度車両運行請求書</t>
    <phoneticPr fontId="4"/>
  </si>
  <si>
    <t>○○年度機会教育</t>
    <phoneticPr fontId="4"/>
  </si>
  <si>
    <t>装備開発</t>
    <phoneticPr fontId="4"/>
  </si>
  <si>
    <t>装備開発に関する文書</t>
    <phoneticPr fontId="4"/>
  </si>
  <si>
    <t>装備開発（施設）</t>
    <phoneticPr fontId="4"/>
  </si>
  <si>
    <t>○○年度装備開発支援</t>
    <phoneticPr fontId="4"/>
  </si>
  <si>
    <t>教育訓練の総合的な計画、教育訓練に関する通知、師団計画教育訓練、駐屯地計画教育訓練、各種特技教育に関する文書（憲法等部外大会参加）、不発弾処理技能者集合訓練</t>
    <phoneticPr fontId="4"/>
  </si>
  <si>
    <t>○○年度師団計画教育訓練
○○年度駐屯地計画教育訓練
○○年度△△教育訓練に関する文書（連絡通知等）
（△△には、教育訓練名を記載）
○○年度部外の運動競技会
○○年度教育訓練の実施計画</t>
    <phoneticPr fontId="4"/>
  </si>
  <si>
    <t>○○年度幹部等基本教育（通達）</t>
    <phoneticPr fontId="4"/>
  </si>
  <si>
    <t>○○年度准尉以下の基本教育資料</t>
    <phoneticPr fontId="4"/>
  </si>
  <si>
    <t>准・曹・士基本教育命令等</t>
    <phoneticPr fontId="4"/>
  </si>
  <si>
    <t>○○年度准尉以下の基本教育般命</t>
    <phoneticPr fontId="4"/>
  </si>
  <si>
    <t>○○年度演習場等の維持・管理（通達等）</t>
    <phoneticPr fontId="4"/>
  </si>
  <si>
    <t>演習場整備に関する般命等</t>
    <phoneticPr fontId="4"/>
  </si>
  <si>
    <t>○○年度演習場等の維持管理（般命）</t>
    <phoneticPr fontId="4"/>
  </si>
  <si>
    <t>○○年度訓練に係る申請
○○年度訓練成果報告</t>
    <phoneticPr fontId="4"/>
  </si>
  <si>
    <t>集合訓練、部隊計画訓練（スキー指導官養成）、（練成訓練）、格闘指導官養成訓練、体育機関要員集合訓練、他部隊計画訓練（師団・他部隊・方面隊以上・機関等）</t>
    <phoneticPr fontId="4"/>
  </si>
  <si>
    <t>○○年度指揮所訓練に関する文書</t>
    <phoneticPr fontId="4"/>
  </si>
  <si>
    <t>部隊の訓練に関する計画・命令等</t>
    <phoneticPr fontId="4"/>
  </si>
  <si>
    <t>○○年度訓練実施計画</t>
    <phoneticPr fontId="4"/>
  </si>
  <si>
    <t>○○年度安全管理に関する文書</t>
    <phoneticPr fontId="4"/>
  </si>
  <si>
    <t xml:space="preserve">演習
</t>
    <phoneticPr fontId="4"/>
  </si>
  <si>
    <t>○○年度△△演習に関する通知文書（△△には、演習名を記載）</t>
    <phoneticPr fontId="4"/>
  </si>
  <si>
    <t>○○年度△△計画演習（△△には、演習名を記載）</t>
    <phoneticPr fontId="4"/>
  </si>
  <si>
    <t>○○年度日米共同演習支援</t>
    <phoneticPr fontId="4"/>
  </si>
  <si>
    <t>○○年度△△競技会（△△には、競技会名を記載）</t>
    <phoneticPr fontId="4"/>
  </si>
  <si>
    <t>○○年度方面隊△△訓練現況（△△には、訓練名を記載）</t>
    <phoneticPr fontId="4"/>
  </si>
  <si>
    <t>○○年度△△教育訓練評価・分析（△△には、訓練名を記載）</t>
    <phoneticPr fontId="4"/>
  </si>
  <si>
    <t>○○年度各種検定
○○年度△△練成訓練成果
（△△には、教育訓練名を記載）</t>
    <phoneticPr fontId="4"/>
  </si>
  <si>
    <t>○○年度部隊の訓練検閲（般命）</t>
    <phoneticPr fontId="4"/>
  </si>
  <si>
    <t>○○年度教範類に関する教育</t>
    <phoneticPr fontId="4"/>
  </si>
  <si>
    <t>健康状態把握に関する文書</t>
    <phoneticPr fontId="4"/>
  </si>
  <si>
    <t xml:space="preserve">保健
</t>
    <phoneticPr fontId="4"/>
  </si>
  <si>
    <t>○○年度隊員の健康状態把握</t>
    <phoneticPr fontId="4"/>
  </si>
  <si>
    <t>保健衛生に関する文書</t>
    <phoneticPr fontId="4"/>
  </si>
  <si>
    <t>○○年度保健衛生に関する文書</t>
    <phoneticPr fontId="4"/>
  </si>
  <si>
    <t>環境衛生（防疫）、健康管理強化施策</t>
    <phoneticPr fontId="4"/>
  </si>
  <si>
    <t>○○年度防疫強化施策
○○年度隊員の健康管理</t>
    <phoneticPr fontId="4"/>
  </si>
  <si>
    <t>環境衛生に関する文書のうち新型コロナウイルスに関する文書</t>
    <phoneticPr fontId="4"/>
  </si>
  <si>
    <t>○○年度新型コロナウイルス感染症拡大防止に係る要領</t>
    <phoneticPr fontId="4"/>
  </si>
  <si>
    <t xml:space="preserve">医務
</t>
    <phoneticPr fontId="4"/>
  </si>
  <si>
    <t>衛生器材の調達・補給</t>
    <phoneticPr fontId="4"/>
  </si>
  <si>
    <t>○○年度衛生器材の管理</t>
    <phoneticPr fontId="4"/>
  </si>
  <si>
    <t>衛生器材の不用決定</t>
    <phoneticPr fontId="4"/>
  </si>
  <si>
    <t>○○年度不用決定（衛生器材）</t>
    <phoneticPr fontId="4"/>
  </si>
  <si>
    <t>○○年度器材等管理要領</t>
    <phoneticPr fontId="4"/>
  </si>
  <si>
    <t>監査</t>
    <phoneticPr fontId="4"/>
  </si>
  <si>
    <t>○○年度監察計画</t>
    <phoneticPr fontId="4"/>
  </si>
  <si>
    <t>第７通信大隊本部　標準文書保存期間基準</t>
    <phoneticPr fontId="4"/>
  </si>
  <si>
    <t>（令和７年９月１日から適用）</t>
    <phoneticPr fontId="4"/>
  </si>
  <si>
    <t>職員の兼業の許可の申請書及び当該申請に対する許可に関する文書（十八の項）</t>
    <phoneticPr fontId="4"/>
  </si>
  <si>
    <t>申請書</t>
    <phoneticPr fontId="4"/>
  </si>
  <si>
    <t>職員の人事</t>
    <phoneticPr fontId="4"/>
  </si>
  <si>
    <t>兼業</t>
    <phoneticPr fontId="4"/>
  </si>
  <si>
    <t>○○年度兼業に関する文書</t>
    <phoneticPr fontId="4"/>
  </si>
  <si>
    <t>2(1)ア13(3)</t>
    <phoneticPr fontId="4"/>
  </si>
  <si>
    <t>告示案</t>
    <phoneticPr fontId="4"/>
  </si>
  <si>
    <t>告示訓令</t>
    <phoneticPr fontId="4"/>
  </si>
  <si>
    <t>告示</t>
    <phoneticPr fontId="4"/>
  </si>
  <si>
    <t>○○年度公文書に関する告示</t>
    <phoneticPr fontId="4"/>
  </si>
  <si>
    <t>2(1)ア14(1)</t>
    <phoneticPr fontId="4"/>
  </si>
  <si>
    <t>訓令及び通達</t>
    <phoneticPr fontId="4"/>
  </si>
  <si>
    <t>○○年度行政文書管理細則の一部改正</t>
    <phoneticPr fontId="4"/>
  </si>
  <si>
    <t>栄典又は表彰</t>
    <phoneticPr fontId="4"/>
  </si>
  <si>
    <t>授与等</t>
    <phoneticPr fontId="4"/>
  </si>
  <si>
    <t>○○年度栄典業務に関する文書</t>
    <phoneticPr fontId="4"/>
  </si>
  <si>
    <t>受章（賞）者の通知</t>
    <phoneticPr fontId="4"/>
  </si>
  <si>
    <t>○○年度危険業務従事者叙勲伝達</t>
    <phoneticPr fontId="4"/>
  </si>
  <si>
    <t>幕僚通知等番号付与簿</t>
    <phoneticPr fontId="4"/>
  </si>
  <si>
    <t>○○年幕僚通知等番号付与簿</t>
    <phoneticPr fontId="4"/>
  </si>
  <si>
    <t>○○年度移管廃棄簿</t>
    <phoneticPr fontId="4"/>
  </si>
  <si>
    <t>行動命令</t>
    <phoneticPr fontId="4"/>
  </si>
  <si>
    <t>○○年度△△行動命令（△△には行動命令の内容を記載）</t>
    <phoneticPr fontId="4"/>
  </si>
  <si>
    <t>○○年度△△災害派遣行動命令（△△には災害名を記載）</t>
    <phoneticPr fontId="4"/>
  </si>
  <si>
    <t>○○年度総務に関する通知</t>
    <phoneticPr fontId="4"/>
  </si>
  <si>
    <t>会同</t>
    <phoneticPr fontId="4"/>
  </si>
  <si>
    <t>○○年度△△会同（△△については種類を記載）</t>
    <phoneticPr fontId="4"/>
  </si>
  <si>
    <t>臨時勤務員の差出</t>
    <phoneticPr fontId="4"/>
  </si>
  <si>
    <t>○○年度臨時勤務員の差出</t>
    <phoneticPr fontId="4"/>
  </si>
  <si>
    <t>コンプライアンスに係るリスク調査</t>
    <phoneticPr fontId="4"/>
  </si>
  <si>
    <t>○○年度コンプライアンスに係るリスク調査</t>
    <phoneticPr fontId="4"/>
  </si>
  <si>
    <t>ＳＤＧｓ取組調査</t>
    <phoneticPr fontId="4"/>
  </si>
  <si>
    <t>○○年度ＳＤＧｓ取組調査</t>
    <phoneticPr fontId="4"/>
  </si>
  <si>
    <t>○○年度隊務の報告</t>
    <phoneticPr fontId="4"/>
  </si>
  <si>
    <t>○○年度公益通報</t>
    <phoneticPr fontId="4"/>
  </si>
  <si>
    <t>○○年度△△行事（△△は行事名を記載）</t>
    <phoneticPr fontId="4"/>
  </si>
  <si>
    <t>身分証明証偽造防止</t>
    <phoneticPr fontId="4"/>
  </si>
  <si>
    <t>○○年度身分証明証偽造防止に関する文書</t>
    <phoneticPr fontId="4"/>
  </si>
  <si>
    <t>身分証明書及び新規ホログラムシール掌握表</t>
    <phoneticPr fontId="4"/>
  </si>
  <si>
    <t>身分証明書ホログラムシール掌握表</t>
    <phoneticPr fontId="4"/>
  </si>
  <si>
    <t>○○年度特別勤務に関する文書</t>
    <phoneticPr fontId="4"/>
  </si>
  <si>
    <t>火気使用申請</t>
    <phoneticPr fontId="4"/>
  </si>
  <si>
    <t>○○年度火気使用申請</t>
    <phoneticPr fontId="4"/>
  </si>
  <si>
    <t>防火管理検査</t>
    <phoneticPr fontId="4"/>
  </si>
  <si>
    <t>○○年度防火管理検査</t>
    <phoneticPr fontId="4"/>
  </si>
  <si>
    <t>○○年度国会議員対応の基本及び留意事項</t>
    <phoneticPr fontId="4"/>
  </si>
  <si>
    <t>○○年度行政文書教育実施資料</t>
    <phoneticPr fontId="4"/>
  </si>
  <si>
    <t>対面研修</t>
    <phoneticPr fontId="4"/>
  </si>
  <si>
    <t>○○年度対面研修</t>
    <phoneticPr fontId="4"/>
  </si>
  <si>
    <t>総括宛名</t>
    <phoneticPr fontId="4"/>
  </si>
  <si>
    <t>○○年度総括宛名</t>
    <phoneticPr fontId="4"/>
  </si>
  <si>
    <t>行政文書の電子化に関する文書</t>
    <phoneticPr fontId="4"/>
  </si>
  <si>
    <t>○○○年度行政文書の電子化に関する文書</t>
    <phoneticPr fontId="4"/>
  </si>
  <si>
    <t>共有フォルダに関する文書</t>
    <phoneticPr fontId="4"/>
  </si>
  <si>
    <t>○○年度共有フォルダに関する文書</t>
    <phoneticPr fontId="4"/>
  </si>
  <si>
    <t>行政文書管理に関する通知</t>
    <phoneticPr fontId="4"/>
  </si>
  <si>
    <t>○○年度行政文書管理に関する通知</t>
    <phoneticPr fontId="4"/>
  </si>
  <si>
    <t>○○年度行政文書の適切な取り扱いに関する文書</t>
    <phoneticPr fontId="4"/>
  </si>
  <si>
    <t>○○年度行政文書ファイル等の廃棄同意に関する文書</t>
    <phoneticPr fontId="4"/>
  </si>
  <si>
    <t>管理状況の点検に係る自己点検チェックシート</t>
    <phoneticPr fontId="4"/>
  </si>
  <si>
    <t>○○年度行政文書自己点検</t>
    <phoneticPr fontId="4"/>
  </si>
  <si>
    <t>行政文書管理状況の調査</t>
    <phoneticPr fontId="4"/>
  </si>
  <si>
    <t>○○年度行政文書管理状況</t>
    <phoneticPr fontId="4"/>
  </si>
  <si>
    <t>○○年度RS確認及び廃棄協議に関する文書</t>
    <phoneticPr fontId="4"/>
  </si>
  <si>
    <t>重要施策</t>
    <phoneticPr fontId="4"/>
  </si>
  <si>
    <t>○○年度重要施策に関する文書</t>
    <phoneticPr fontId="4"/>
  </si>
  <si>
    <t>○○年度師団史資料報告</t>
    <phoneticPr fontId="4"/>
  </si>
  <si>
    <t>上級部隊から配布された部隊史</t>
    <phoneticPr fontId="4"/>
  </si>
  <si>
    <t>○○年度部隊史</t>
    <phoneticPr fontId="4"/>
  </si>
  <si>
    <t>○○年度文書監査に関する文書</t>
    <phoneticPr fontId="4"/>
  </si>
  <si>
    <t>○○年度国勢調査に関する文書</t>
    <phoneticPr fontId="4"/>
  </si>
  <si>
    <t>駐屯地モニター</t>
    <phoneticPr fontId="4"/>
  </si>
  <si>
    <t>駐屯地モニター推薦</t>
    <phoneticPr fontId="4"/>
  </si>
  <si>
    <t>○○年度モニター推薦</t>
    <phoneticPr fontId="4"/>
  </si>
  <si>
    <t>○○年度広報活動に関する文書</t>
    <phoneticPr fontId="4"/>
  </si>
  <si>
    <t>○○年度部外に対する意見発表の遵守事項</t>
    <phoneticPr fontId="4"/>
  </si>
  <si>
    <t>○○年度個人情報管理状況点検</t>
    <phoneticPr fontId="4"/>
  </si>
  <si>
    <t>○○年度個人情報に係る点検及び監査</t>
    <phoneticPr fontId="4"/>
  </si>
  <si>
    <t>○○年度個人情報事故報告</t>
    <phoneticPr fontId="4"/>
  </si>
  <si>
    <t>○○年度個人情報教育実施綴</t>
    <phoneticPr fontId="4"/>
  </si>
  <si>
    <t xml:space="preserve">情報公開実施担当者（補助者）指定簿
</t>
    <phoneticPr fontId="4"/>
  </si>
  <si>
    <t>○○年度情報公開教育実施綴</t>
    <phoneticPr fontId="4"/>
  </si>
  <si>
    <t>○○年度法務巡回教育</t>
    <phoneticPr fontId="4"/>
  </si>
  <si>
    <t>訓令の運用</t>
    <phoneticPr fontId="4"/>
  </si>
  <si>
    <t>○○年度訓令の運用</t>
    <phoneticPr fontId="4"/>
  </si>
  <si>
    <t>達の運用</t>
    <phoneticPr fontId="4"/>
  </si>
  <si>
    <t>○○年度達の運用</t>
    <phoneticPr fontId="4"/>
  </si>
  <si>
    <t>会計業務処理要領</t>
    <phoneticPr fontId="4"/>
  </si>
  <si>
    <t>○○年度会計業務処理要領</t>
    <phoneticPr fontId="4"/>
  </si>
  <si>
    <t>金銭及び物品亡失損傷</t>
    <phoneticPr fontId="4"/>
  </si>
  <si>
    <t>○○年度金銭及び物品亡失損傷</t>
    <phoneticPr fontId="4"/>
  </si>
  <si>
    <t>○○年度債権管理に関する文書</t>
    <phoneticPr fontId="4"/>
  </si>
  <si>
    <t>給与業務処理要領</t>
    <phoneticPr fontId="4"/>
  </si>
  <si>
    <t>○○年度給与業務処理要領</t>
    <phoneticPr fontId="4"/>
  </si>
  <si>
    <t>旅費の業務（旅費差引簿を除く。）</t>
    <phoneticPr fontId="4"/>
  </si>
  <si>
    <t>○○年度旅費に関する文書</t>
    <phoneticPr fontId="4"/>
  </si>
  <si>
    <t>陸路等路程に係る文書</t>
    <phoneticPr fontId="4"/>
  </si>
  <si>
    <t>○○年度陸路等路程</t>
    <phoneticPr fontId="4"/>
  </si>
  <si>
    <t>○○年度旅費担当隊員の指定</t>
    <phoneticPr fontId="4"/>
  </si>
  <si>
    <t>○○年度調達に関する文書</t>
    <phoneticPr fontId="4"/>
  </si>
  <si>
    <t>指名通知書</t>
    <phoneticPr fontId="4"/>
  </si>
  <si>
    <t>○○年度指名通知書</t>
    <phoneticPr fontId="4"/>
  </si>
  <si>
    <t>調達要求書</t>
    <phoneticPr fontId="4"/>
  </si>
  <si>
    <t>○○年度調達要求書</t>
    <phoneticPr fontId="4"/>
  </si>
  <si>
    <t>受領検査調書</t>
    <phoneticPr fontId="4"/>
  </si>
  <si>
    <t>○○年度受領検査調書</t>
    <phoneticPr fontId="4"/>
  </si>
  <si>
    <t>契約通知書</t>
    <phoneticPr fontId="4"/>
  </si>
  <si>
    <t>○○年度契約通知書</t>
    <phoneticPr fontId="4"/>
  </si>
  <si>
    <t>経費使用計画</t>
    <phoneticPr fontId="4"/>
  </si>
  <si>
    <t>○○年度経費使用計画</t>
    <phoneticPr fontId="4"/>
  </si>
  <si>
    <t>経費分析検討</t>
    <phoneticPr fontId="4"/>
  </si>
  <si>
    <t>○○年度経費分析検討表</t>
    <phoneticPr fontId="4"/>
  </si>
  <si>
    <t>経費執行状況</t>
    <phoneticPr fontId="4"/>
  </si>
  <si>
    <t>○○年度経費執行状況</t>
    <phoneticPr fontId="4"/>
  </si>
  <si>
    <t>補給受適用品目</t>
    <phoneticPr fontId="4"/>
  </si>
  <si>
    <t>○○年度補給受適用品目</t>
    <phoneticPr fontId="4"/>
  </si>
  <si>
    <t>○○年度経費差引書</t>
    <phoneticPr fontId="4"/>
  </si>
  <si>
    <t>経費示達（配分）書</t>
    <phoneticPr fontId="4"/>
  </si>
  <si>
    <t>○○年度経費示達（配分）書</t>
    <phoneticPr fontId="4"/>
  </si>
  <si>
    <t>会計巡回指導</t>
    <phoneticPr fontId="4"/>
  </si>
  <si>
    <t>○○年度会計巡回指導</t>
    <phoneticPr fontId="4"/>
  </si>
  <si>
    <t>離職状況</t>
    <phoneticPr fontId="4"/>
  </si>
  <si>
    <t>○○年度離職状況</t>
    <phoneticPr fontId="4"/>
  </si>
  <si>
    <t>人事記録整備</t>
    <phoneticPr fontId="4"/>
  </si>
  <si>
    <t>○○年度人事記録整備期間</t>
    <phoneticPr fontId="4"/>
  </si>
  <si>
    <t>○○年度隊員採用要件</t>
    <phoneticPr fontId="4"/>
  </si>
  <si>
    <t>○○年度准・曹・士人事手続き</t>
    <phoneticPr fontId="4"/>
  </si>
  <si>
    <t>○○年度女性自衛官の人事管理の参考</t>
    <phoneticPr fontId="4"/>
  </si>
  <si>
    <t>女性自衛官制度</t>
    <phoneticPr fontId="4"/>
  </si>
  <si>
    <t>○○年度女性自衛官制度</t>
    <phoneticPr fontId="4"/>
  </si>
  <si>
    <t>○○年度自衛官再任用</t>
    <phoneticPr fontId="4"/>
  </si>
  <si>
    <t>○○年度ワークライフバランスに関する文書</t>
    <phoneticPr fontId="4"/>
  </si>
  <si>
    <t>○○年度捕虜の取扱い</t>
    <phoneticPr fontId="4"/>
  </si>
  <si>
    <t>○○年度休暇等取得促進に関する文書</t>
    <phoneticPr fontId="4"/>
  </si>
  <si>
    <t>特別休暇簿</t>
    <phoneticPr fontId="4"/>
  </si>
  <si>
    <t>○○年特別休暇簿</t>
    <phoneticPr fontId="4"/>
  </si>
  <si>
    <t>テレワークの実施に関するチェックリスト、各種届、通知等</t>
    <phoneticPr fontId="4"/>
  </si>
  <si>
    <t>○○年度テレワーク申請書</t>
    <phoneticPr fontId="4"/>
  </si>
  <si>
    <t>○○年度倫理に関する文書</t>
    <phoneticPr fontId="4"/>
  </si>
  <si>
    <t>○○年度薬物検査</t>
    <phoneticPr fontId="4"/>
  </si>
  <si>
    <t>海外渡航に関する文書</t>
    <phoneticPr fontId="4"/>
  </si>
  <si>
    <t>○○年度渡航渡航に関する文書</t>
    <phoneticPr fontId="4"/>
  </si>
  <si>
    <t>○○年度渡航承認申請書</t>
    <phoneticPr fontId="4"/>
  </si>
  <si>
    <t>書留郵便物授受簿</t>
    <phoneticPr fontId="4"/>
  </si>
  <si>
    <t>○○年度書留郵便物授受簿</t>
    <phoneticPr fontId="4"/>
  </si>
  <si>
    <t>○○年度服務制度に関する通達</t>
    <phoneticPr fontId="4"/>
  </si>
  <si>
    <t>○○年度服務規律強化期間</t>
    <phoneticPr fontId="4"/>
  </si>
  <si>
    <t>月例点検</t>
    <phoneticPr fontId="4"/>
  </si>
  <si>
    <t>○○年度月例点検</t>
    <phoneticPr fontId="4"/>
  </si>
  <si>
    <t>安全管理必携の更新に関する文書</t>
    <phoneticPr fontId="4"/>
  </si>
  <si>
    <t>○○年度安全管理必携の更新</t>
    <phoneticPr fontId="4"/>
  </si>
  <si>
    <t>服務制度に関する連絡通知等のうち新型コロナウイルス感染症に関する通知</t>
    <phoneticPr fontId="4"/>
  </si>
  <si>
    <t>○○年度新型コロナウイルス感染症に関する通知</t>
    <phoneticPr fontId="4"/>
  </si>
  <si>
    <t>以下について移管
オリジナル性があり、通常業務上の対応以外のもの</t>
    <phoneticPr fontId="4"/>
  </si>
  <si>
    <t>服務制度に関する連絡通知等のうち新型コロナウイルス感染対策の徹底の文書</t>
    <phoneticPr fontId="4"/>
  </si>
  <si>
    <t>○○年度新型コロナウイルス感染対策の徹底に関する文書</t>
    <phoneticPr fontId="4"/>
  </si>
  <si>
    <t>選挙規律</t>
    <phoneticPr fontId="4"/>
  </si>
  <si>
    <t>○○年度選挙における服務規律</t>
    <phoneticPr fontId="4"/>
  </si>
  <si>
    <t>○○年度懲戒に関する通知</t>
    <phoneticPr fontId="4"/>
  </si>
  <si>
    <t>○○年度懲戒</t>
    <phoneticPr fontId="4"/>
  </si>
  <si>
    <t>表彰式の実施通達</t>
    <phoneticPr fontId="4"/>
  </si>
  <si>
    <t>○○年度表彰に関する文書</t>
    <phoneticPr fontId="4"/>
  </si>
  <si>
    <t>叙位叙勲</t>
    <phoneticPr fontId="4"/>
  </si>
  <si>
    <t>○○年度叙位叙勲に関する文書</t>
    <phoneticPr fontId="4"/>
  </si>
  <si>
    <t>○○年度心理適性</t>
    <phoneticPr fontId="4"/>
  </si>
  <si>
    <t>○○年度実態調査に関する文書</t>
    <phoneticPr fontId="4"/>
  </si>
  <si>
    <t>○○年度ハラスメント防止</t>
    <phoneticPr fontId="4"/>
  </si>
  <si>
    <t>予備自衛官等制度普及強調期間</t>
    <phoneticPr fontId="4"/>
  </si>
  <si>
    <t>○○年度予備自衛官等制度普及強調期間</t>
    <phoneticPr fontId="4"/>
  </si>
  <si>
    <t>予備自衛官業務実施要領</t>
    <phoneticPr fontId="4"/>
  </si>
  <si>
    <t>○○年度予備自衛官業務実施要領</t>
    <phoneticPr fontId="4"/>
  </si>
  <si>
    <t>予備自衛官等に関する人事のうち新型コロナウイルス感染症に係る対応</t>
    <phoneticPr fontId="4"/>
  </si>
  <si>
    <t>○○年度予備自衛官に係るコロナ対応</t>
    <phoneticPr fontId="4"/>
  </si>
  <si>
    <t>以下については移管
オリジナル性があり、通常業務上の対応以外のもの</t>
    <phoneticPr fontId="4"/>
  </si>
  <si>
    <t>幹部任用</t>
    <phoneticPr fontId="4"/>
  </si>
  <si>
    <t>○○年度幹部任用</t>
    <phoneticPr fontId="4"/>
  </si>
  <si>
    <t>幹部昇任</t>
    <phoneticPr fontId="4"/>
  </si>
  <si>
    <t>○○年度幹部昇任</t>
    <phoneticPr fontId="4"/>
  </si>
  <si>
    <t>幹部昇給</t>
    <phoneticPr fontId="4"/>
  </si>
  <si>
    <t>幹部休職</t>
    <phoneticPr fontId="4"/>
  </si>
  <si>
    <t>○○年度幹部休職</t>
    <phoneticPr fontId="4"/>
  </si>
  <si>
    <t>幹部復職</t>
    <phoneticPr fontId="4"/>
  </si>
  <si>
    <t>○○年度幹部復職</t>
    <phoneticPr fontId="4"/>
  </si>
  <si>
    <t>幹部職種</t>
    <phoneticPr fontId="4"/>
  </si>
  <si>
    <t>○○年度幹部職種指定</t>
    <phoneticPr fontId="4"/>
  </si>
  <si>
    <t>幹部入校・研修</t>
    <phoneticPr fontId="4"/>
  </si>
  <si>
    <t>○○年度幹部入校・研修</t>
    <phoneticPr fontId="4"/>
  </si>
  <si>
    <t>幹部選抜</t>
    <phoneticPr fontId="4"/>
  </si>
  <si>
    <t>○○年度幹部選抜</t>
    <phoneticPr fontId="4"/>
  </si>
  <si>
    <t>人事発令通知</t>
    <phoneticPr fontId="4"/>
  </si>
  <si>
    <t>○○年度幹部人事発令通知</t>
    <phoneticPr fontId="4"/>
  </si>
  <si>
    <t>○○年度経歴管理</t>
    <phoneticPr fontId="4"/>
  </si>
  <si>
    <t>幹部自衛官人事記録</t>
    <phoneticPr fontId="4"/>
  </si>
  <si>
    <t>准・曹・士 任用</t>
    <phoneticPr fontId="4"/>
  </si>
  <si>
    <t>○○年度准曹士任用</t>
    <phoneticPr fontId="4"/>
  </si>
  <si>
    <t>准・曹・士 再任用</t>
    <phoneticPr fontId="4"/>
  </si>
  <si>
    <t>○○年度准曹士再任用</t>
    <phoneticPr fontId="4"/>
  </si>
  <si>
    <t>准・曹・士 継続任用</t>
    <phoneticPr fontId="4"/>
  </si>
  <si>
    <t>○○年度准曹士継続任用</t>
    <phoneticPr fontId="4"/>
  </si>
  <si>
    <t>准・曹・士 昇任</t>
    <phoneticPr fontId="4"/>
  </si>
  <si>
    <t>○○年度准曹士昇任</t>
    <phoneticPr fontId="4"/>
  </si>
  <si>
    <t>准・曹・士 異任</t>
    <phoneticPr fontId="4"/>
  </si>
  <si>
    <t>○○年度准曹士異任</t>
    <phoneticPr fontId="4"/>
  </si>
  <si>
    <t>准・曹・士 異動制限</t>
    <phoneticPr fontId="4"/>
  </si>
  <si>
    <t>○○年度准曹士異動制限</t>
    <phoneticPr fontId="4"/>
  </si>
  <si>
    <t>○○年度准曹士退職</t>
    <phoneticPr fontId="4"/>
  </si>
  <si>
    <t>○○年度准曹士昇給</t>
    <phoneticPr fontId="4"/>
  </si>
  <si>
    <t>准・曹・士 復職時調整</t>
    <phoneticPr fontId="4"/>
  </si>
  <si>
    <t>○○年度准曹士復職時調整</t>
    <phoneticPr fontId="4"/>
  </si>
  <si>
    <t>○○年度准曹士補職</t>
    <phoneticPr fontId="4"/>
  </si>
  <si>
    <t>准・曹・士 休職</t>
    <phoneticPr fontId="4"/>
  </si>
  <si>
    <t>○○年度准曹士休職</t>
    <phoneticPr fontId="4"/>
  </si>
  <si>
    <t>准・曹・士 復職</t>
    <phoneticPr fontId="4"/>
  </si>
  <si>
    <t>○○年度准曹士復職</t>
    <phoneticPr fontId="4"/>
  </si>
  <si>
    <t>准・曹・士 育児休業</t>
    <phoneticPr fontId="4"/>
  </si>
  <si>
    <t>○○年度准曹士育児休業</t>
    <phoneticPr fontId="4"/>
  </si>
  <si>
    <t>○○年度准曹士職種指定</t>
    <phoneticPr fontId="4"/>
  </si>
  <si>
    <t>准・曹・士 入校・研修</t>
    <phoneticPr fontId="4"/>
  </si>
  <si>
    <t>○○年度准曹士入校・研修</t>
    <phoneticPr fontId="4"/>
  </si>
  <si>
    <t>○○年度准曹士選抜</t>
    <phoneticPr fontId="4"/>
  </si>
  <si>
    <t>准・曹・士 集合訓練</t>
    <phoneticPr fontId="4"/>
  </si>
  <si>
    <t>○○年度准曹士集合訓練</t>
    <phoneticPr fontId="4"/>
  </si>
  <si>
    <t>准・曹・士 精勤章等</t>
    <phoneticPr fontId="4"/>
  </si>
  <si>
    <t>○○年度准曹士精勤章</t>
    <phoneticPr fontId="4"/>
  </si>
  <si>
    <t>准・曹・士 営舎外居住</t>
    <phoneticPr fontId="4"/>
  </si>
  <si>
    <t>○○年度准曹士営舎外居住許可</t>
    <phoneticPr fontId="4"/>
  </si>
  <si>
    <t>○○年度准曹士人事発令通知</t>
    <phoneticPr fontId="4"/>
  </si>
  <si>
    <t>○○年度准曹士経歴管理</t>
    <phoneticPr fontId="4"/>
  </si>
  <si>
    <t>○○年度准曹士人事評価記録書</t>
    <phoneticPr fontId="4"/>
  </si>
  <si>
    <t>准・曹・士自衛官人事記録</t>
    <phoneticPr fontId="4"/>
  </si>
  <si>
    <t>○○年度准曹士成績率</t>
    <phoneticPr fontId="4"/>
  </si>
  <si>
    <t>自衛官等募集</t>
    <phoneticPr fontId="4"/>
  </si>
  <si>
    <t>帰郷広報</t>
    <phoneticPr fontId="4"/>
  </si>
  <si>
    <t>○○年度帰郷広報</t>
    <phoneticPr fontId="4"/>
  </si>
  <si>
    <t>○○年度募集広報</t>
    <phoneticPr fontId="4"/>
  </si>
  <si>
    <t>○○年度厚生に関する通達</t>
    <phoneticPr fontId="4"/>
  </si>
  <si>
    <t>展示、委託業者に関する文書</t>
    <phoneticPr fontId="4"/>
  </si>
  <si>
    <t>委託売店・自動販売機公募</t>
    <phoneticPr fontId="4"/>
  </si>
  <si>
    <t>○○年度委託売店に関する文書</t>
    <phoneticPr fontId="4"/>
  </si>
  <si>
    <t>○○年度宿舎調査</t>
    <phoneticPr fontId="4"/>
  </si>
  <si>
    <t>宿舎設置計画、宿舎運用</t>
    <phoneticPr fontId="4"/>
  </si>
  <si>
    <t>○○年度無料宿舎に関する文書</t>
    <phoneticPr fontId="4"/>
  </si>
  <si>
    <t>遺族援護業務</t>
    <phoneticPr fontId="4"/>
  </si>
  <si>
    <t>○○年度遺族援護</t>
    <phoneticPr fontId="4"/>
  </si>
  <si>
    <t>○○年度家族支援に関する文書</t>
    <phoneticPr fontId="4"/>
  </si>
  <si>
    <t>○○年度緊急登庁支援に関する文書</t>
    <phoneticPr fontId="4"/>
  </si>
  <si>
    <t>○○年度給与制度に関する文書</t>
    <phoneticPr fontId="4"/>
  </si>
  <si>
    <t>○○年度就職援護業務</t>
    <phoneticPr fontId="4"/>
  </si>
  <si>
    <t>合同企業説明会</t>
    <phoneticPr fontId="4"/>
  </si>
  <si>
    <t>業務管理教育</t>
    <phoneticPr fontId="4"/>
  </si>
  <si>
    <t>○○年度業務管理教育</t>
    <phoneticPr fontId="4"/>
  </si>
  <si>
    <t>警務総括</t>
    <phoneticPr fontId="4"/>
  </si>
  <si>
    <t>警務隊に係る施策、制度等に関する文書</t>
    <phoneticPr fontId="4"/>
  </si>
  <si>
    <t>アンケート</t>
    <phoneticPr fontId="4"/>
  </si>
  <si>
    <t>○○年度警務業務アンケート</t>
    <phoneticPr fontId="4"/>
  </si>
  <si>
    <t>○○年度情報業務要綱</t>
    <phoneticPr fontId="4"/>
  </si>
  <si>
    <t>武官業務等</t>
    <phoneticPr fontId="4"/>
  </si>
  <si>
    <t>武官業務に関する文書</t>
    <phoneticPr fontId="4"/>
  </si>
  <si>
    <t>武官等業務・行事・訪問</t>
    <phoneticPr fontId="4"/>
  </si>
  <si>
    <t>○○年度武官等訪問</t>
    <phoneticPr fontId="4"/>
  </si>
  <si>
    <t>○○年度適格性確認支援等</t>
    <phoneticPr fontId="4"/>
  </si>
  <si>
    <t>秘密保全強化期間</t>
    <phoneticPr fontId="4"/>
  </si>
  <si>
    <t>○○年度秘密保全強化期間</t>
    <phoneticPr fontId="4"/>
  </si>
  <si>
    <t>データ抜き打ち及び所持品検査</t>
    <phoneticPr fontId="4"/>
  </si>
  <si>
    <t>○○年度データ抜き打ち検査及び所持品検査</t>
    <phoneticPr fontId="4"/>
  </si>
  <si>
    <t>保全業務に関する通知</t>
    <phoneticPr fontId="4"/>
  </si>
  <si>
    <t>○○年度保全業務に関する通知</t>
    <phoneticPr fontId="4"/>
  </si>
  <si>
    <t>保全調査手続き要領</t>
    <phoneticPr fontId="4"/>
  </si>
  <si>
    <t>○○年度保全調査手続き要領</t>
    <phoneticPr fontId="4"/>
  </si>
  <si>
    <t>隊員保全手続等登録簿</t>
    <phoneticPr fontId="4"/>
  </si>
  <si>
    <t>○○年度隊員保全手続等登録簿</t>
    <phoneticPr fontId="4"/>
  </si>
  <si>
    <t>適格性に関する文書（質問票）</t>
    <phoneticPr fontId="4"/>
  </si>
  <si>
    <t>○○年度適性評価質問票</t>
    <phoneticPr fontId="4"/>
  </si>
  <si>
    <t>適格性に関する文書（調査票）</t>
    <phoneticPr fontId="4"/>
  </si>
  <si>
    <t>○○年度適性評価調査票</t>
    <phoneticPr fontId="4"/>
  </si>
  <si>
    <t>○○年度情報保全計画及び教育実施記録</t>
    <phoneticPr fontId="4"/>
  </si>
  <si>
    <t>○○年度情報管理の手引き</t>
    <phoneticPr fontId="4"/>
  </si>
  <si>
    <t>秘密保全検査の実施計画</t>
    <phoneticPr fontId="4"/>
  </si>
  <si>
    <t>○○年度情報管理検査</t>
    <phoneticPr fontId="4"/>
  </si>
  <si>
    <t>秘密保全検査の検査結果</t>
    <phoneticPr fontId="4"/>
  </si>
  <si>
    <t>○○年度情報管理検査所見</t>
    <phoneticPr fontId="4"/>
  </si>
  <si>
    <t>海外渡航後のチェックシート</t>
    <phoneticPr fontId="4"/>
  </si>
  <si>
    <t>○○年度秘密文書等閲覧簿</t>
    <phoneticPr fontId="4"/>
  </si>
  <si>
    <t>貸出し簿（特定秘密）</t>
    <phoneticPr fontId="4"/>
  </si>
  <si>
    <t>○○年度特定秘密文書等貸出簿</t>
    <phoneticPr fontId="4"/>
  </si>
  <si>
    <t>特定秘密文書等点検簿</t>
    <phoneticPr fontId="4"/>
  </si>
  <si>
    <t>○○年度特定秘密文書等点検簿</t>
    <phoneticPr fontId="4"/>
  </si>
  <si>
    <t>可搬記憶媒体登録簿（省秘）</t>
    <phoneticPr fontId="4"/>
  </si>
  <si>
    <t>当該頁の最終記載日に係る特定日以後１年</t>
    <phoneticPr fontId="4"/>
  </si>
  <si>
    <t>可搬記憶媒体登録簿（特定秘密）</t>
    <phoneticPr fontId="4"/>
  </si>
  <si>
    <t>指定前秘密複製・製作保管簿</t>
    <phoneticPr fontId="4"/>
  </si>
  <si>
    <t>秘の指定見直し記録</t>
    <phoneticPr fontId="4"/>
  </si>
  <si>
    <t>秘の指定見直し記録表</t>
    <phoneticPr fontId="4"/>
  </si>
  <si>
    <t>周知状況記録簿</t>
    <phoneticPr fontId="4"/>
  </si>
  <si>
    <t>○○年度情勢資料</t>
    <phoneticPr fontId="4"/>
  </si>
  <si>
    <t>○○年度地誌に関する通知文書</t>
    <phoneticPr fontId="4"/>
  </si>
  <si>
    <t>地誌（陸幕地誌、方面地誌、要域地誌）</t>
    <phoneticPr fontId="4"/>
  </si>
  <si>
    <t>○○年度要域地誌</t>
    <phoneticPr fontId="4"/>
  </si>
  <si>
    <t>地図交付簿</t>
    <phoneticPr fontId="4"/>
  </si>
  <si>
    <t>○○年度地図交付簿</t>
    <phoneticPr fontId="4"/>
  </si>
  <si>
    <t>電子地図複製・配布記録簿</t>
    <phoneticPr fontId="4"/>
  </si>
  <si>
    <t>○○年度電子地図複製・配布記録簿</t>
    <phoneticPr fontId="4"/>
  </si>
  <si>
    <t>○○年度地図等補給業務</t>
    <phoneticPr fontId="4"/>
  </si>
  <si>
    <t>○○年度地図等の管理換</t>
    <phoneticPr fontId="4"/>
  </si>
  <si>
    <t>地図・航空写真</t>
    <phoneticPr fontId="4"/>
  </si>
  <si>
    <t>中期計画に関する文書</t>
    <phoneticPr fontId="4"/>
  </si>
  <si>
    <t>陸上自衛隊中期計画</t>
    <phoneticPr fontId="4"/>
  </si>
  <si>
    <t>○○年度部隊編成に関する通知</t>
    <phoneticPr fontId="4"/>
  </si>
  <si>
    <t>部隊等の新編・改編に関する文書</t>
    <phoneticPr fontId="4"/>
  </si>
  <si>
    <t>部隊等の新編・改編</t>
    <phoneticPr fontId="4"/>
  </si>
  <si>
    <t>○○年度編成に関する文書</t>
    <phoneticPr fontId="4"/>
  </si>
  <si>
    <t>○○年度非常勤務態勢に関する文書</t>
    <phoneticPr fontId="4"/>
  </si>
  <si>
    <t>○○年度即応態勢に関する文書</t>
    <phoneticPr fontId="4"/>
  </si>
  <si>
    <t>○○年度駐屯地警備に関する文書</t>
    <phoneticPr fontId="4"/>
  </si>
  <si>
    <t>○○年度駐屯地警備訓練</t>
    <phoneticPr fontId="4"/>
  </si>
  <si>
    <t>駐屯地警備規則</t>
    <phoneticPr fontId="4"/>
  </si>
  <si>
    <t>○○年度駐屯地警備規則</t>
    <phoneticPr fontId="4"/>
  </si>
  <si>
    <t>駐屯地警備強化要領</t>
    <phoneticPr fontId="4"/>
  </si>
  <si>
    <t>○○年度駐屯地警備強化要領</t>
    <phoneticPr fontId="4"/>
  </si>
  <si>
    <t>○○年度災害派遣計画の意見照会</t>
    <phoneticPr fontId="4"/>
  </si>
  <si>
    <t>○○年度災害対処計画</t>
    <phoneticPr fontId="4"/>
  </si>
  <si>
    <t>電子計算機配置図</t>
    <phoneticPr fontId="4"/>
  </si>
  <si>
    <t>○○年度電子計算機配置図</t>
    <phoneticPr fontId="4"/>
  </si>
  <si>
    <t>電子計算機仕様一覧</t>
    <phoneticPr fontId="4"/>
  </si>
  <si>
    <t>○○年度電子計算機仕様一覧</t>
    <phoneticPr fontId="4"/>
  </si>
  <si>
    <t>維持管理記録簿</t>
    <phoneticPr fontId="4"/>
  </si>
  <si>
    <t>○○年度維持管理記録簿</t>
    <phoneticPr fontId="4"/>
  </si>
  <si>
    <t>電子計算機持出時の件名リスト</t>
    <phoneticPr fontId="4"/>
  </si>
  <si>
    <t>○○年度電子計算機持出時の件名リスト</t>
    <phoneticPr fontId="4"/>
  </si>
  <si>
    <t>可搬記憶媒体点検簿</t>
    <phoneticPr fontId="4"/>
  </si>
  <si>
    <t>○○年度可搬記憶媒体点検簿</t>
    <phoneticPr fontId="4"/>
  </si>
  <si>
    <t>情報システム維持管理簿</t>
    <phoneticPr fontId="4"/>
  </si>
  <si>
    <t>○○年度情報システム維持管理簿</t>
    <phoneticPr fontId="4"/>
  </si>
  <si>
    <t>アクセス権指定簿</t>
    <phoneticPr fontId="4"/>
  </si>
  <si>
    <t>○○年度アクセス権指定簿</t>
    <phoneticPr fontId="4"/>
  </si>
  <si>
    <t>情報保証組織図</t>
    <phoneticPr fontId="4"/>
  </si>
  <si>
    <t>○○年度情報保証組織図</t>
    <phoneticPr fontId="4"/>
  </si>
  <si>
    <t>証跡管理</t>
    <phoneticPr fontId="4"/>
  </si>
  <si>
    <t>○○年度証跡</t>
    <phoneticPr fontId="4"/>
  </si>
  <si>
    <t>ファイル暗号化ソフトの点検に係る文書</t>
    <phoneticPr fontId="4"/>
  </si>
  <si>
    <t>○○年度ファイル暗号化ソフトに関する文書</t>
    <phoneticPr fontId="4"/>
  </si>
  <si>
    <t>最後に解除された日に係る特定日以後
１０年</t>
    <phoneticPr fontId="4"/>
  </si>
  <si>
    <t>入退室の管理に関する文書</t>
    <phoneticPr fontId="4"/>
  </si>
  <si>
    <t>入退室申請書</t>
    <phoneticPr fontId="4"/>
  </si>
  <si>
    <t>○○年度入退室申請書</t>
    <phoneticPr fontId="4"/>
  </si>
  <si>
    <t>入室許可証</t>
    <phoneticPr fontId="4"/>
  </si>
  <si>
    <t>○○年度入室許可証</t>
    <phoneticPr fontId="4"/>
  </si>
  <si>
    <t>入退室記録簿</t>
    <phoneticPr fontId="4"/>
  </si>
  <si>
    <t>○○年度入退室記録簿</t>
    <phoneticPr fontId="4"/>
  </si>
  <si>
    <t>入室者名簿</t>
    <phoneticPr fontId="4"/>
  </si>
  <si>
    <t>○○年度入室者名簿</t>
    <phoneticPr fontId="4"/>
  </si>
  <si>
    <t>○○年度無線資格者試験</t>
    <phoneticPr fontId="4"/>
  </si>
  <si>
    <t>○○年度通信電子規定</t>
    <phoneticPr fontId="4"/>
  </si>
  <si>
    <t>無線局承認書</t>
    <phoneticPr fontId="4"/>
  </si>
  <si>
    <t>移動局等の定期検査受検</t>
    <phoneticPr fontId="4"/>
  </si>
  <si>
    <t>○○年度サイバー運用</t>
    <phoneticPr fontId="4"/>
  </si>
  <si>
    <t>システム防護</t>
    <phoneticPr fontId="4"/>
  </si>
  <si>
    <t>○○年度システム防護</t>
    <phoneticPr fontId="4"/>
  </si>
  <si>
    <t>○○年度装備品差出</t>
    <phoneticPr fontId="4"/>
  </si>
  <si>
    <t>国際緊急援助隊派遣態勢維持に関する文書</t>
    <phoneticPr fontId="4"/>
  </si>
  <si>
    <t>○○年度国際緊急援助活動に関する文書</t>
    <phoneticPr fontId="4"/>
  </si>
  <si>
    <t>○○年度ＰＫＯにおける装備品管理要領</t>
    <phoneticPr fontId="4"/>
  </si>
  <si>
    <t>○○年度北部方面国民保護連携要領</t>
    <phoneticPr fontId="4"/>
  </si>
  <si>
    <t>○○年度防衛医学先端研究</t>
    <phoneticPr fontId="4"/>
  </si>
  <si>
    <t>○○年度装備改善提案</t>
    <phoneticPr fontId="4"/>
  </si>
  <si>
    <t>○○年度過不足状況</t>
    <phoneticPr fontId="4"/>
  </si>
  <si>
    <t>装備品全般に関する通知、報告及び照会又は意見に係る文書</t>
    <phoneticPr fontId="4"/>
  </si>
  <si>
    <t>○○年度装備品に関する意見</t>
    <phoneticPr fontId="4"/>
  </si>
  <si>
    <t>○○年度装備品事象</t>
    <phoneticPr fontId="4"/>
  </si>
  <si>
    <t>来訪者記録簿</t>
    <phoneticPr fontId="4"/>
  </si>
  <si>
    <t>○○年度来訪者記録簿</t>
    <phoneticPr fontId="4"/>
  </si>
  <si>
    <t>○○年度入札に関する対応要領</t>
    <phoneticPr fontId="4"/>
  </si>
  <si>
    <t>装備品等の鍵点検簿確認</t>
    <phoneticPr fontId="4"/>
  </si>
  <si>
    <t>○○年度鍵点検簿</t>
    <phoneticPr fontId="4"/>
  </si>
  <si>
    <t>現況調査、取扱主任点検</t>
    <phoneticPr fontId="4"/>
  </si>
  <si>
    <t>○○年度現況調査・取扱主任点検</t>
    <phoneticPr fontId="4"/>
  </si>
  <si>
    <t>○○年度補給管理業務</t>
    <phoneticPr fontId="4"/>
  </si>
  <si>
    <t>装備品管理</t>
    <phoneticPr fontId="4"/>
  </si>
  <si>
    <t>○○年度装備品管理業務</t>
    <phoneticPr fontId="4"/>
  </si>
  <si>
    <t>陸上自衛隊整備規則の示す請求・異動票綴（補給管理システムから出力した文書）</t>
    <phoneticPr fontId="4"/>
  </si>
  <si>
    <t>○○年度請求・異動票綴</t>
    <phoneticPr fontId="4"/>
  </si>
  <si>
    <t>陸上自衛隊整備規則の示す請求・異動票台帳（補給管理システムから出力した文書）</t>
    <phoneticPr fontId="4"/>
  </si>
  <si>
    <t>○○年度請求・異動票台帳</t>
    <phoneticPr fontId="4"/>
  </si>
  <si>
    <t>陸上自衛隊整備規則の示す証書綴（補給管理システムから出力した文書）</t>
    <phoneticPr fontId="4"/>
  </si>
  <si>
    <t>陸上自衛隊整備規則の示す証書台帳（補給管理システムから出力した文書）</t>
    <phoneticPr fontId="4"/>
  </si>
  <si>
    <t>○○年度証書台帳</t>
    <phoneticPr fontId="4"/>
  </si>
  <si>
    <t>作業要求命令書綴（補給管理システムから出力した文書）</t>
    <phoneticPr fontId="4"/>
  </si>
  <si>
    <t>○○年度作業要求・命令書綴</t>
    <phoneticPr fontId="4"/>
  </si>
  <si>
    <t>作業要求命令書（甲）（補給管理システムから出力した文書）</t>
    <phoneticPr fontId="4"/>
  </si>
  <si>
    <t>○○年度作業要求・命令書（甲）</t>
    <phoneticPr fontId="4"/>
  </si>
  <si>
    <t>作業要求命令書（乙）（補給管理システムから出力した文書）</t>
    <phoneticPr fontId="4"/>
  </si>
  <si>
    <t>○○年度作業要求・命令書（乙）</t>
    <phoneticPr fontId="4"/>
  </si>
  <si>
    <t>作業命令（証書）台帳（補給管理システムから出力した文書）</t>
    <phoneticPr fontId="4"/>
  </si>
  <si>
    <t>○○年度作業命令（証書）台帳</t>
    <phoneticPr fontId="4"/>
  </si>
  <si>
    <t>作業要求（証書）台帳（補給管理システムから出力した文書）</t>
    <phoneticPr fontId="4"/>
  </si>
  <si>
    <t>○○年度作業要求（証書）台帳</t>
    <phoneticPr fontId="4"/>
  </si>
  <si>
    <t>○○年度不用決定・区分申請に関する文書</t>
    <phoneticPr fontId="4"/>
  </si>
  <si>
    <t>不用決定・区分申請綴</t>
    <phoneticPr fontId="4"/>
  </si>
  <si>
    <t>○○年度不用決定・区分申請綴</t>
    <phoneticPr fontId="4"/>
  </si>
  <si>
    <t>不用決定・区分申請台帳</t>
    <phoneticPr fontId="4"/>
  </si>
  <si>
    <t>○○年度不用決定・区分申請台帳</t>
    <phoneticPr fontId="4"/>
  </si>
  <si>
    <t>陸上自衛隊補給管理規則に示す管理簿（補給管理システムで管理しない物品）</t>
    <phoneticPr fontId="4"/>
  </si>
  <si>
    <t>管理簿</t>
    <phoneticPr fontId="4"/>
  </si>
  <si>
    <t>物品の現在高が０になった日に係る特定日以後５年</t>
    <phoneticPr fontId="4"/>
  </si>
  <si>
    <t>陸上自衛隊補給管理規則に示す受渡証（甲）（補給管理システムで管理しない物品）</t>
    <phoneticPr fontId="4"/>
  </si>
  <si>
    <t>受渡証（甲）</t>
    <phoneticPr fontId="4"/>
  </si>
  <si>
    <t>不用供与品の非軍事化及び処分に関する文書（非軍事化に係る申請、写真、処分に係る契約書等の諸記録）のうち陸上自衛隊補給管理規則に示す受渡証（甲）（補給管理システムから出力した文書を除く。）</t>
    <phoneticPr fontId="4"/>
  </si>
  <si>
    <t>受渡証（甲）（供与）</t>
    <phoneticPr fontId="4"/>
  </si>
  <si>
    <t>最後に記録した日に係る特定日以後３０年</t>
    <phoneticPr fontId="4"/>
  </si>
  <si>
    <t>弾薬システム</t>
    <phoneticPr fontId="4"/>
  </si>
  <si>
    <t>○○年度弾薬システム</t>
    <phoneticPr fontId="4"/>
  </si>
  <si>
    <t>○○年度装備品の塗装基準</t>
    <phoneticPr fontId="4"/>
  </si>
  <si>
    <t>計器類</t>
    <phoneticPr fontId="4"/>
  </si>
  <si>
    <t>○○年度計器校正</t>
    <phoneticPr fontId="4"/>
  </si>
  <si>
    <t>陸自専用通信装置の運用及び維持管理要領</t>
    <phoneticPr fontId="4"/>
  </si>
  <si>
    <t>○○年度通信装置の運用及び管理要領</t>
    <phoneticPr fontId="4"/>
  </si>
  <si>
    <t>○○年度仕様書制定</t>
    <phoneticPr fontId="4"/>
  </si>
  <si>
    <t>補給カタログ（補給品）</t>
    <phoneticPr fontId="4"/>
  </si>
  <si>
    <t>整備諸基準（補給品）</t>
    <phoneticPr fontId="4"/>
  </si>
  <si>
    <t>整備諸基準</t>
    <phoneticPr fontId="4"/>
  </si>
  <si>
    <t>取扱書（補給品）</t>
    <phoneticPr fontId="4"/>
  </si>
  <si>
    <t>取扱書</t>
    <phoneticPr fontId="4"/>
  </si>
  <si>
    <t>○○年度小火器等の管理及び一時管理換</t>
    <phoneticPr fontId="4"/>
  </si>
  <si>
    <t>○○年度小火器等の管理及び管理換</t>
    <phoneticPr fontId="4"/>
  </si>
  <si>
    <t>○○年度小火器等保管協定書綴</t>
    <phoneticPr fontId="4"/>
  </si>
  <si>
    <t>○○年度車両器材管理及び一時管理換</t>
    <phoneticPr fontId="4"/>
  </si>
  <si>
    <t>○○年度車両材管理及び管理換</t>
    <phoneticPr fontId="4"/>
  </si>
  <si>
    <t>改造指令書</t>
    <phoneticPr fontId="4"/>
  </si>
  <si>
    <t>○○年度改造指令書</t>
    <phoneticPr fontId="4"/>
  </si>
  <si>
    <t>○○年度技報に関する通知</t>
    <phoneticPr fontId="4"/>
  </si>
  <si>
    <t>誘導武器に関する処置事項</t>
    <phoneticPr fontId="4"/>
  </si>
  <si>
    <t>○○年度誘導武器装備品処置事項</t>
    <phoneticPr fontId="4"/>
  </si>
  <si>
    <t>○○年度弾薬補給計画</t>
    <phoneticPr fontId="4"/>
  </si>
  <si>
    <t>弾薬割当</t>
    <phoneticPr fontId="4"/>
  </si>
  <si>
    <t>○○年度弾薬割当</t>
    <phoneticPr fontId="4"/>
  </si>
  <si>
    <t>○○年度弾薬割当原簿</t>
    <phoneticPr fontId="4"/>
  </si>
  <si>
    <t>火薬庫保安検査</t>
    <phoneticPr fontId="4"/>
  </si>
  <si>
    <t>○○年度火薬庫保安検査</t>
    <phoneticPr fontId="4"/>
  </si>
  <si>
    <t>火薬庫整備</t>
    <phoneticPr fontId="4"/>
  </si>
  <si>
    <t>○○年度火薬庫整備</t>
    <phoneticPr fontId="4"/>
  </si>
  <si>
    <t>○○年度不発弾処理技能証交付</t>
    <phoneticPr fontId="4"/>
  </si>
  <si>
    <t>化学器材技術検査　　　　</t>
    <phoneticPr fontId="4"/>
  </si>
  <si>
    <t>○○年度化学技術検査</t>
    <phoneticPr fontId="4"/>
  </si>
  <si>
    <t>恒常業務にて作成又は取得する通信電子器材に関する文書</t>
    <phoneticPr fontId="4"/>
  </si>
  <si>
    <t>通信電子器材に関する通知、報告及び照会又は意見に係る文書　</t>
    <phoneticPr fontId="4"/>
  </si>
  <si>
    <t>○○年度通信器材に係る通知</t>
    <phoneticPr fontId="4"/>
  </si>
  <si>
    <t>○○年度通信電子器材一時管理換</t>
    <phoneticPr fontId="4"/>
  </si>
  <si>
    <t>○○年度通信電子器材管理換</t>
    <phoneticPr fontId="4"/>
  </si>
  <si>
    <t>材料別重量区分表</t>
    <phoneticPr fontId="4"/>
  </si>
  <si>
    <t>○○年度材料別重量区分表</t>
    <phoneticPr fontId="4"/>
  </si>
  <si>
    <t>○○年度需品器材一時管理換</t>
    <phoneticPr fontId="4"/>
  </si>
  <si>
    <t>需品器材の技術指導等に関する文書</t>
    <phoneticPr fontId="4"/>
  </si>
  <si>
    <t>需品の取扱いに関する技術指導等</t>
    <phoneticPr fontId="4"/>
  </si>
  <si>
    <t>○○年度需品器材技術検査</t>
    <phoneticPr fontId="4"/>
  </si>
  <si>
    <t>○○年度補給計画</t>
    <phoneticPr fontId="4"/>
  </si>
  <si>
    <t>器材・被服の実績管理に関する文書</t>
    <phoneticPr fontId="4"/>
  </si>
  <si>
    <t>使用実態調査等</t>
    <phoneticPr fontId="4"/>
  </si>
  <si>
    <t>○○年度被服アンケート</t>
    <phoneticPr fontId="4"/>
  </si>
  <si>
    <t>被服・装具の支給・貸与の事務処理手続等</t>
    <phoneticPr fontId="4"/>
  </si>
  <si>
    <t>○○年度電算機による被服処理要領</t>
    <phoneticPr fontId="4"/>
  </si>
  <si>
    <t>燃料の管理</t>
    <phoneticPr fontId="4"/>
  </si>
  <si>
    <t>○○年度燃料の管理に関する文書</t>
    <phoneticPr fontId="4"/>
  </si>
  <si>
    <t>使用実態調査依頼等</t>
    <phoneticPr fontId="4"/>
  </si>
  <si>
    <t>○○年度燃料使用実態把握</t>
    <phoneticPr fontId="4"/>
  </si>
  <si>
    <t>○○年度燃料管理要領</t>
    <phoneticPr fontId="4"/>
  </si>
  <si>
    <t>潤滑油変更</t>
    <phoneticPr fontId="4"/>
  </si>
  <si>
    <t>○○年度潤滑油変更</t>
    <phoneticPr fontId="4"/>
  </si>
  <si>
    <t>糧食費に関する文書</t>
    <phoneticPr fontId="4"/>
  </si>
  <si>
    <t>基本食の定額</t>
    <phoneticPr fontId="4"/>
  </si>
  <si>
    <t>○○年度基本食対価</t>
    <phoneticPr fontId="4"/>
  </si>
  <si>
    <t>施設整備に関する文書</t>
    <phoneticPr fontId="4"/>
  </si>
  <si>
    <t>施設整備に関する通知、報告及び照会又は意見に係る文書</t>
    <phoneticPr fontId="4"/>
  </si>
  <si>
    <t>○○年度施設器材に関する通知</t>
    <phoneticPr fontId="4"/>
  </si>
  <si>
    <t>○○年度施設補修要望</t>
    <phoneticPr fontId="4"/>
  </si>
  <si>
    <t>○○年度環境整備等</t>
    <phoneticPr fontId="4"/>
  </si>
  <si>
    <t>○○年度施設器材の一時管理換</t>
    <phoneticPr fontId="4"/>
  </si>
  <si>
    <t>○○年度災害派遣時の有料道路通行要領</t>
    <phoneticPr fontId="4"/>
  </si>
  <si>
    <t>○○年度ＥＴＣ管理換</t>
    <phoneticPr fontId="4"/>
  </si>
  <si>
    <t>輸送支援</t>
    <phoneticPr fontId="4"/>
  </si>
  <si>
    <t>○○年度輸送支援</t>
    <phoneticPr fontId="4"/>
  </si>
  <si>
    <t>○○年度鉄道輸送請求書</t>
    <phoneticPr fontId="4"/>
  </si>
  <si>
    <t>運搬費使用実績報告</t>
    <phoneticPr fontId="4"/>
  </si>
  <si>
    <t>○○年度運搬費使用実績</t>
    <phoneticPr fontId="4"/>
  </si>
  <si>
    <t>運搬費執行</t>
    <phoneticPr fontId="4"/>
  </si>
  <si>
    <t>○○年度運搬費執行</t>
    <phoneticPr fontId="4"/>
  </si>
  <si>
    <t>○○年度旅客機輸送通知書</t>
    <phoneticPr fontId="4"/>
  </si>
  <si>
    <t>○○年度緊急自動車の指定に関する文書</t>
    <phoneticPr fontId="4"/>
  </si>
  <si>
    <t>車長制度</t>
    <phoneticPr fontId="4"/>
  </si>
  <si>
    <t>○○年度車長制度に関する通達</t>
    <phoneticPr fontId="4"/>
  </si>
  <si>
    <t>○○年度自動車教習所に係る通知</t>
    <phoneticPr fontId="4"/>
  </si>
  <si>
    <t>○○年度教育訓練安全情報</t>
    <phoneticPr fontId="4"/>
  </si>
  <si>
    <t>○○年度特技認定</t>
    <phoneticPr fontId="4"/>
  </si>
  <si>
    <t>○○年度教育訓練基準</t>
    <phoneticPr fontId="4"/>
  </si>
  <si>
    <t>○○年度教育支援</t>
    <phoneticPr fontId="4"/>
  </si>
  <si>
    <t>○○年度幹部基本教育</t>
    <phoneticPr fontId="4"/>
  </si>
  <si>
    <t>○○年度陸士基本教育</t>
    <phoneticPr fontId="4"/>
  </si>
  <si>
    <t>管理支援</t>
    <phoneticPr fontId="4"/>
  </si>
  <si>
    <t>○○年度日高管理支援</t>
    <phoneticPr fontId="4"/>
  </si>
  <si>
    <t>演習場・射場等の整備支援</t>
    <phoneticPr fontId="4"/>
  </si>
  <si>
    <t>○○年度演習場整備支援</t>
    <phoneticPr fontId="4"/>
  </si>
  <si>
    <t>○○年度演習場整備計画</t>
    <phoneticPr fontId="4"/>
  </si>
  <si>
    <t>○○年度弾薬不符合における現場保存</t>
    <phoneticPr fontId="4"/>
  </si>
  <si>
    <t>○○年度訓練に関する通達</t>
    <phoneticPr fontId="4"/>
  </si>
  <si>
    <t>部隊の教育訓練</t>
    <phoneticPr fontId="4"/>
  </si>
  <si>
    <t>○○年度大隊訓練</t>
    <phoneticPr fontId="4"/>
  </si>
  <si>
    <t>上級部隊の教育訓練</t>
    <phoneticPr fontId="4"/>
  </si>
  <si>
    <t>○○年度師団訓練</t>
    <phoneticPr fontId="4"/>
  </si>
  <si>
    <t>上級部隊の訓練支援</t>
    <phoneticPr fontId="4"/>
  </si>
  <si>
    <t>○○年度師団等訓練支援</t>
    <phoneticPr fontId="4"/>
  </si>
  <si>
    <t>○○年度訓練基準（試行）</t>
    <phoneticPr fontId="4"/>
  </si>
  <si>
    <t>現地研究</t>
    <phoneticPr fontId="4"/>
  </si>
  <si>
    <t>○○年度現地研究実施</t>
    <phoneticPr fontId="4"/>
  </si>
  <si>
    <t>訓練の制度に関する文書</t>
    <phoneticPr fontId="4"/>
  </si>
  <si>
    <t>訓練制度の制定資料（製本された配布物）</t>
    <phoneticPr fontId="4"/>
  </si>
  <si>
    <t>陸自達訓練制度（規則類）</t>
    <phoneticPr fontId="4"/>
  </si>
  <si>
    <t>○○年度大隊射撃訓練</t>
    <phoneticPr fontId="4"/>
  </si>
  <si>
    <t>○○年度訓練安全情報</t>
    <phoneticPr fontId="4"/>
  </si>
  <si>
    <t>○○年度演習及び支援</t>
    <phoneticPr fontId="4"/>
  </si>
  <si>
    <t>○○年度陸上自衛隊演習</t>
    <phoneticPr fontId="4"/>
  </si>
  <si>
    <t>○○年度教範類推進補給</t>
    <phoneticPr fontId="4"/>
  </si>
  <si>
    <t>○○年度教範類管理要領</t>
    <phoneticPr fontId="4"/>
  </si>
  <si>
    <t>○○年度メンタルヘルスチェックに関する文書</t>
    <phoneticPr fontId="4"/>
  </si>
  <si>
    <t>衛生資材の制式・規格</t>
    <phoneticPr fontId="4"/>
  </si>
  <si>
    <t>○○年度衛生器材管理</t>
    <phoneticPr fontId="4"/>
  </si>
  <si>
    <t>○○年度生活習慣病検診</t>
    <phoneticPr fontId="4"/>
  </si>
  <si>
    <t>○○年度予防接種</t>
    <phoneticPr fontId="4"/>
  </si>
  <si>
    <t>予防接種の実施に係る文書</t>
    <phoneticPr fontId="4"/>
  </si>
  <si>
    <t>○○年度予防接種に関する実施要領</t>
    <phoneticPr fontId="4"/>
  </si>
  <si>
    <t>ワクチン接種のうち新型コロナウイルス感染症ワクチン接種の文書</t>
    <phoneticPr fontId="4"/>
  </si>
  <si>
    <t>○○年度新型コロナウイルス感染症ワクチン接種に関する文書</t>
    <phoneticPr fontId="4"/>
  </si>
  <si>
    <t>以下については移管
・オリジナル性があり、通常業務上の対応以外のもの</t>
    <phoneticPr fontId="4"/>
  </si>
  <si>
    <t>○○年度環境衛生</t>
    <phoneticPr fontId="4"/>
  </si>
  <si>
    <t>保健指導</t>
    <phoneticPr fontId="4"/>
  </si>
  <si>
    <t>○○年度組織的な健康管理</t>
    <phoneticPr fontId="4"/>
  </si>
  <si>
    <t>衛生業務のうち駐屯地における新型コロナウイルス感染拡大防止要領の文書</t>
    <phoneticPr fontId="4"/>
  </si>
  <si>
    <t>○○年度新型コロナウイルス感染拡大防止</t>
    <phoneticPr fontId="4"/>
  </si>
  <si>
    <t>感染症に関する文書のうち新型コロナウイルス感染症対策の文書</t>
    <phoneticPr fontId="4"/>
  </si>
  <si>
    <t>○○年度新型コロナウイルス感染症対策に関連した文書</t>
    <phoneticPr fontId="4"/>
  </si>
  <si>
    <t>感染症に関する文書のうち新型コロナウイルス感染拡大防止要領の文書</t>
    <phoneticPr fontId="4"/>
  </si>
  <si>
    <t>○○年度新型コロナウイルス感染症に関する感染拡大防止</t>
    <phoneticPr fontId="4"/>
  </si>
  <si>
    <t>感染症に関する文書のうち新型コロナウイルス感染症の徹底の文書</t>
    <phoneticPr fontId="4"/>
  </si>
  <si>
    <t>○○年度新型コロナウイルス感染症の徹底に関する文書</t>
    <phoneticPr fontId="4"/>
  </si>
  <si>
    <t>感染症に関する文書のうち新型コロナウイルス対策要領の文書</t>
    <phoneticPr fontId="4"/>
  </si>
  <si>
    <t>○○年度新型コロナウイルス感染症対策要領に関する文書</t>
    <phoneticPr fontId="4"/>
  </si>
  <si>
    <t>○○年度第３者行為における自衛官診療証の使用要領</t>
    <phoneticPr fontId="4"/>
  </si>
  <si>
    <t>○○年度衛生器材の補給通知</t>
    <phoneticPr fontId="4"/>
  </si>
  <si>
    <t>○○年度監察に関する文書</t>
    <phoneticPr fontId="4"/>
  </si>
  <si>
    <t>○○年度監察状況説明</t>
    <phoneticPr fontId="4"/>
  </si>
  <si>
    <t>共通</t>
    <phoneticPr fontId="4"/>
  </si>
  <si>
    <t>業務（執務）参考資料</t>
    <phoneticPr fontId="4"/>
  </si>
  <si>
    <t>所掌業務の実施及び各種器材の維持管理に当たり必要となる資料（補給管理規則で定める装備品等を除く。）</t>
    <phoneticPr fontId="4"/>
  </si>
  <si>
    <t>業務参考資料（担当者等の業務資料）</t>
    <phoneticPr fontId="4"/>
  </si>
  <si>
    <t xml:space="preserve">業務参考資料
</t>
    <phoneticPr fontId="4"/>
  </si>
  <si>
    <t>異動又は退職の日に係る特定日以後３年</t>
    <phoneticPr fontId="4"/>
  </si>
  <si>
    <t>第７通信大隊本部管理中隊　標準文書保存期間基準</t>
    <phoneticPr fontId="4"/>
  </si>
  <si>
    <t>○○年度職員の兼業に関する文書</t>
    <phoneticPr fontId="4"/>
  </si>
  <si>
    <t>告示、訓令及び通達</t>
    <phoneticPr fontId="4"/>
  </si>
  <si>
    <t xml:space="preserve">○○年度公文書に係る通知
</t>
    <phoneticPr fontId="4"/>
  </si>
  <si>
    <t>○○年度行政文書規則の一部改正</t>
    <phoneticPr fontId="4"/>
  </si>
  <si>
    <t>○○年文書受付簿</t>
    <phoneticPr fontId="4"/>
  </si>
  <si>
    <t xml:space="preserve">○○年度駐屯地朝礼
</t>
    <phoneticPr fontId="4"/>
  </si>
  <si>
    <t>○○年度臨時勤務に関する文書</t>
    <phoneticPr fontId="4"/>
  </si>
  <si>
    <t>整備作業</t>
    <phoneticPr fontId="4"/>
  </si>
  <si>
    <t>○○年度駐屯地整備作業に関する通知</t>
    <phoneticPr fontId="4"/>
  </si>
  <si>
    <t>募金運動に関する依頼文書</t>
    <phoneticPr fontId="4"/>
  </si>
  <si>
    <t>○○年度募金に関する文書</t>
    <phoneticPr fontId="4"/>
  </si>
  <si>
    <t>○○年度視察受察に関する通知</t>
    <phoneticPr fontId="4"/>
  </si>
  <si>
    <t>○○年度△△行事（△△については行事等名を記載）</t>
    <phoneticPr fontId="4"/>
  </si>
  <si>
    <t>○○年度△△記念行事（△△については行事等名を記載）</t>
    <phoneticPr fontId="4"/>
  </si>
  <si>
    <t xml:space="preserve">○○年度行政文書管理教育資料
</t>
    <phoneticPr fontId="4"/>
  </si>
  <si>
    <t>組織図</t>
    <phoneticPr fontId="4"/>
  </si>
  <si>
    <t>起案の手引き</t>
    <phoneticPr fontId="4"/>
  </si>
  <si>
    <t>○○年度標準文書保存期間基準に関するの通知</t>
    <phoneticPr fontId="4"/>
  </si>
  <si>
    <t>○○年度行政文書管理の適正な実施に関する文書</t>
    <phoneticPr fontId="4"/>
  </si>
  <si>
    <t xml:space="preserve">○○年度行政文書保存満了時の措置に関する通知
</t>
    <phoneticPr fontId="4"/>
  </si>
  <si>
    <t>行政文書ファイル等の移管申請、照会に関する文書</t>
    <phoneticPr fontId="4"/>
  </si>
  <si>
    <t>○○年度移管に関する文書</t>
    <phoneticPr fontId="4"/>
  </si>
  <si>
    <t xml:space="preserve">○○年度行政文書推進月間に関する文書
</t>
    <phoneticPr fontId="4"/>
  </si>
  <si>
    <t>文書検定</t>
    <phoneticPr fontId="4"/>
  </si>
  <si>
    <t>○○年度文書検定</t>
    <phoneticPr fontId="4"/>
  </si>
  <si>
    <t>○○年度行政文書管理状況点検及び研修に関する文書</t>
    <phoneticPr fontId="4"/>
  </si>
  <si>
    <t>○○年度管理状況の点検に係る自己点検チェックシート</t>
    <phoneticPr fontId="4"/>
  </si>
  <si>
    <t>○○年度文書監査</t>
    <phoneticPr fontId="4"/>
  </si>
  <si>
    <t>○○年度防衛監察に係る通知
○○年度監理に係る受領文書</t>
    <phoneticPr fontId="4"/>
  </si>
  <si>
    <t>防衛モニター候補者選考、成果報告</t>
    <phoneticPr fontId="4"/>
  </si>
  <si>
    <t>○○年度防衛モニター</t>
    <phoneticPr fontId="4"/>
  </si>
  <si>
    <t>○○年度広報事業計画</t>
    <phoneticPr fontId="4"/>
  </si>
  <si>
    <t>保護管責任者等指定（解除）書</t>
    <phoneticPr fontId="4"/>
  </si>
  <si>
    <t>○○年度情報公開の教育に関する報告文書</t>
    <phoneticPr fontId="4"/>
  </si>
  <si>
    <t>○○年度個人情報保護教育に関する文書
○○年度個人情報保護機会教育</t>
    <phoneticPr fontId="4"/>
  </si>
  <si>
    <t>○○年度法務に関する文書</t>
    <phoneticPr fontId="4"/>
  </si>
  <si>
    <t>○○年度達の運用に関する通知</t>
    <phoneticPr fontId="4"/>
  </si>
  <si>
    <t>○○年度会計業務巡回指導</t>
    <phoneticPr fontId="4"/>
  </si>
  <si>
    <t>○○年度広域異動支給調書</t>
    <phoneticPr fontId="4"/>
  </si>
  <si>
    <t>○○年度管理職特別勤務手当</t>
    <phoneticPr fontId="4"/>
  </si>
  <si>
    <t>管理職員特別勤務実績簿</t>
    <phoneticPr fontId="4"/>
  </si>
  <si>
    <t>○○年度管理職員特別勤務実績簿</t>
    <phoneticPr fontId="4"/>
  </si>
  <si>
    <t>○○年度会計監査に関する通知文書</t>
    <phoneticPr fontId="4"/>
  </si>
  <si>
    <t>○○年度会計監査巡回指導計画</t>
    <phoneticPr fontId="4"/>
  </si>
  <si>
    <t>○○年度人事計画に関する通知文書</t>
    <phoneticPr fontId="4"/>
  </si>
  <si>
    <t>○○年度人事制度推進に係るに通知文書</t>
    <phoneticPr fontId="4"/>
  </si>
  <si>
    <t>○○年度勤務時間管理に関する通知</t>
    <phoneticPr fontId="4"/>
  </si>
  <si>
    <t>特別休暇に関する通達</t>
    <phoneticPr fontId="4"/>
  </si>
  <si>
    <t>○○年度特別休暇に関する通達</t>
    <phoneticPr fontId="4"/>
  </si>
  <si>
    <t>○○年度薬物検査状況報告</t>
    <phoneticPr fontId="4"/>
  </si>
  <si>
    <t>○○年度服務制度に関する通知文書</t>
    <phoneticPr fontId="4"/>
  </si>
  <si>
    <t>○○年度服務指導（教育）実施計画</t>
    <phoneticPr fontId="4"/>
  </si>
  <si>
    <t>服務安全点検</t>
    <phoneticPr fontId="4"/>
  </si>
  <si>
    <t>○○年度服務安全点検等</t>
    <phoneticPr fontId="4"/>
  </si>
  <si>
    <t>○○年度安全管理計画</t>
    <phoneticPr fontId="4"/>
  </si>
  <si>
    <t>個人指導記録簿</t>
    <phoneticPr fontId="4"/>
  </si>
  <si>
    <t>大隊服務規則</t>
    <phoneticPr fontId="4"/>
  </si>
  <si>
    <t>○○年度大隊服務規則</t>
    <phoneticPr fontId="4"/>
  </si>
  <si>
    <t>○○年栄典業務</t>
    <phoneticPr fontId="4"/>
  </si>
  <si>
    <t>○○年度表彰</t>
    <phoneticPr fontId="4"/>
  </si>
  <si>
    <t>表彰台帳</t>
    <phoneticPr fontId="4"/>
  </si>
  <si>
    <t>○○年度各種適性検査（報告）</t>
    <phoneticPr fontId="4"/>
  </si>
  <si>
    <t>○○年度ハラスメントの防止防止週間</t>
    <phoneticPr fontId="4"/>
  </si>
  <si>
    <t>○○年度ハラスメント誓約書</t>
    <phoneticPr fontId="4"/>
  </si>
  <si>
    <t>○○年度メンタルヘルスチェック資料</t>
    <phoneticPr fontId="4"/>
  </si>
  <si>
    <t>メンタルヘルス施策推進要領</t>
    <phoneticPr fontId="4"/>
  </si>
  <si>
    <t>○○年度メンタルへルス施策推進</t>
    <phoneticPr fontId="4"/>
  </si>
  <si>
    <t>○○年度予備自衛官に関する文書</t>
    <phoneticPr fontId="4"/>
  </si>
  <si>
    <t>予備自衛官管理マニュアル</t>
    <phoneticPr fontId="4"/>
  </si>
  <si>
    <t>○○年度予備自衛官管理マニュアル</t>
    <phoneticPr fontId="4"/>
  </si>
  <si>
    <t>幹部輸送</t>
    <phoneticPr fontId="4"/>
  </si>
  <si>
    <t>○○年度幹部人員輸送</t>
    <phoneticPr fontId="4"/>
  </si>
  <si>
    <t>○○年度幹部経歴管理</t>
    <phoneticPr fontId="4"/>
  </si>
  <si>
    <t>○○年度幹部人事評価記録書</t>
    <phoneticPr fontId="4"/>
  </si>
  <si>
    <t>幹部の人事記録に関する訓令</t>
    <phoneticPr fontId="4"/>
  </si>
  <si>
    <t xml:space="preserve">○○年度准・曹・士任用
</t>
    <phoneticPr fontId="4"/>
  </si>
  <si>
    <t>○○年度准・曹・士昇任</t>
    <phoneticPr fontId="4"/>
  </si>
  <si>
    <t>准・曹・士 輸送</t>
    <phoneticPr fontId="4"/>
  </si>
  <si>
    <t>○○年度准・曹・士人員輸送</t>
    <phoneticPr fontId="4"/>
  </si>
  <si>
    <t>○○年度准・曹・士昇給</t>
    <phoneticPr fontId="4"/>
  </si>
  <si>
    <t>○○年度准・曹・士育児休業</t>
    <phoneticPr fontId="4"/>
  </si>
  <si>
    <t>○○年度准・曹・士職種指定</t>
    <phoneticPr fontId="4"/>
  </si>
  <si>
    <t>准・曹・士 入校・研修、選抜</t>
    <phoneticPr fontId="4"/>
  </si>
  <si>
    <t>○○年度准・曹・士入校・研修</t>
    <phoneticPr fontId="4"/>
  </si>
  <si>
    <t>准・曹・士 入校・集合訓練</t>
    <phoneticPr fontId="4"/>
  </si>
  <si>
    <t>○○年度准・曹・士集合訓練</t>
    <phoneticPr fontId="4"/>
  </si>
  <si>
    <t>○○年度准・曹・士精勤章</t>
    <phoneticPr fontId="4"/>
  </si>
  <si>
    <t>○○年度准・曹・士営外居住</t>
    <phoneticPr fontId="4"/>
  </si>
  <si>
    <t>○○年度准・曹・士人事評価記録書</t>
    <phoneticPr fontId="4"/>
  </si>
  <si>
    <t>准・曹・士の人事記録に関する訓令</t>
    <phoneticPr fontId="4"/>
  </si>
  <si>
    <t>○○年度自衛官等募集及び採用</t>
    <phoneticPr fontId="4"/>
  </si>
  <si>
    <t>予備自衛官補の募集に関する文書</t>
    <phoneticPr fontId="4"/>
  </si>
  <si>
    <t>予備自衛官補の募集及び採用業務実施に関する達に基づく関係書類</t>
    <phoneticPr fontId="4"/>
  </si>
  <si>
    <t>○○年度予備自衛官普及</t>
    <phoneticPr fontId="4"/>
  </si>
  <si>
    <t>○○年度自衛官の募集広報</t>
    <phoneticPr fontId="4"/>
  </si>
  <si>
    <t xml:space="preserve">○○年度厚生に関する通知
</t>
    <phoneticPr fontId="4"/>
  </si>
  <si>
    <t>厚生活動</t>
    <phoneticPr fontId="4"/>
  </si>
  <si>
    <t>○○年度厚生活動及び厚生用品整備計画</t>
    <phoneticPr fontId="4"/>
  </si>
  <si>
    <t>○○年度レクリエーションに関する文書</t>
    <phoneticPr fontId="4"/>
  </si>
  <si>
    <t>○○年度委託売店・自動販売機公募</t>
    <phoneticPr fontId="4"/>
  </si>
  <si>
    <t>○○年度家族支援（留守業務）</t>
    <phoneticPr fontId="4"/>
  </si>
  <si>
    <t>○○年度家族支援要領</t>
    <phoneticPr fontId="4"/>
  </si>
  <si>
    <t>○○年度緊急登庁支援計画</t>
    <phoneticPr fontId="4"/>
  </si>
  <si>
    <t>通勤手当認定簿</t>
    <phoneticPr fontId="4"/>
  </si>
  <si>
    <t>○○年度就職援護業務に関する通知</t>
    <phoneticPr fontId="4"/>
  </si>
  <si>
    <t>○○年度部外技能教育</t>
    <phoneticPr fontId="4"/>
  </si>
  <si>
    <t>職業能力開発設計集合訓練</t>
    <phoneticPr fontId="4"/>
  </si>
  <si>
    <t>○○年度職業能力開発設計集合訓練</t>
    <phoneticPr fontId="4"/>
  </si>
  <si>
    <t>退職管理教育</t>
    <phoneticPr fontId="4"/>
  </si>
  <si>
    <t>○○年度就職補導教育</t>
    <phoneticPr fontId="4"/>
  </si>
  <si>
    <t>若年定年退職予定者就労体験</t>
    <phoneticPr fontId="4"/>
  </si>
  <si>
    <t>○○年度若年定年退職予定者就労体験</t>
    <phoneticPr fontId="4"/>
  </si>
  <si>
    <t>防犯資料</t>
    <phoneticPr fontId="4"/>
  </si>
  <si>
    <t>○○年度犯罪記録資料</t>
    <phoneticPr fontId="4"/>
  </si>
  <si>
    <t>防犯ポスター</t>
    <phoneticPr fontId="4"/>
  </si>
  <si>
    <t>○○年度防犯ポスター募集</t>
    <phoneticPr fontId="4"/>
  </si>
  <si>
    <t>情報管理計画</t>
    <phoneticPr fontId="4"/>
  </si>
  <si>
    <t>○○年度情報管理計画</t>
    <phoneticPr fontId="4"/>
  </si>
  <si>
    <t>○○年度情報保証管理機会教育</t>
    <phoneticPr fontId="4"/>
  </si>
  <si>
    <t>○○年度情報管理検査計画</t>
    <phoneticPr fontId="4"/>
  </si>
  <si>
    <t>○○年度海外渡航後チェックシート</t>
    <phoneticPr fontId="4"/>
  </si>
  <si>
    <t>○○年度所持品検査簿</t>
    <phoneticPr fontId="4"/>
  </si>
  <si>
    <t>○○年度抜き打ち検査簿</t>
    <phoneticPr fontId="4"/>
  </si>
  <si>
    <t>○○年度防衛編成</t>
    <phoneticPr fontId="4"/>
  </si>
  <si>
    <t>○○年度非常勤務体制移行（解除）に関する通知</t>
    <phoneticPr fontId="4"/>
  </si>
  <si>
    <t>○○年度駐屯地警備に関する通知</t>
    <phoneticPr fontId="4"/>
  </si>
  <si>
    <t>○○年度駐屯地警備における不測事態対処普及訓練</t>
    <phoneticPr fontId="4"/>
  </si>
  <si>
    <t>大隊警備要領</t>
    <phoneticPr fontId="4"/>
  </si>
  <si>
    <t>○○年度大隊警備要領</t>
    <phoneticPr fontId="4"/>
  </si>
  <si>
    <t>○○年度災害派遣に関する通知</t>
    <phoneticPr fontId="4"/>
  </si>
  <si>
    <t>災害派遣行動規定</t>
    <phoneticPr fontId="4"/>
  </si>
  <si>
    <t>○○年度災害派遣行動規定</t>
    <phoneticPr fontId="4"/>
  </si>
  <si>
    <t>電子計算機及び可搬記憶媒体等保有一覧表</t>
    <phoneticPr fontId="4"/>
  </si>
  <si>
    <t>○○年度電子計算機及び可搬記憶媒体等保有一覧表</t>
    <phoneticPr fontId="4"/>
  </si>
  <si>
    <t>電子計算機持ち出し時の件名リスト</t>
    <phoneticPr fontId="4"/>
  </si>
  <si>
    <t>○○年度電子計算機持ち出し時の件名リスト</t>
    <phoneticPr fontId="4"/>
  </si>
  <si>
    <t>電子計算機等持ち出し日々点検簿</t>
    <phoneticPr fontId="4"/>
  </si>
  <si>
    <t>○○年度電子計算機等持ち出し日々点検簿</t>
    <phoneticPr fontId="4"/>
  </si>
  <si>
    <t>システム通信に係る受領文書</t>
    <phoneticPr fontId="4"/>
  </si>
  <si>
    <t>○○年度システム通信に係る受領文書</t>
    <phoneticPr fontId="4"/>
  </si>
  <si>
    <t>私有パソコン持込み許可簿</t>
    <phoneticPr fontId="4"/>
  </si>
  <si>
    <t>解除した日に係る特定日以後１年</t>
    <phoneticPr fontId="4"/>
  </si>
  <si>
    <t>携帯型情報通信・記録機器等の取扱許可簿</t>
    <phoneticPr fontId="4"/>
  </si>
  <si>
    <t>○○年度携帯型情報通信・記録機器等の取扱許可簿</t>
    <phoneticPr fontId="4"/>
  </si>
  <si>
    <t>可搬記憶媒体持ち出し時の件名リスト</t>
    <phoneticPr fontId="4"/>
  </si>
  <si>
    <t>情報システム間の接続申請書</t>
    <phoneticPr fontId="4"/>
  </si>
  <si>
    <t>○○年度情報システム間の接続申請書申請書</t>
    <phoneticPr fontId="4"/>
  </si>
  <si>
    <t>○○年度ソフトウェア使用申請等</t>
    <phoneticPr fontId="4"/>
  </si>
  <si>
    <t>システム利用者等指定簿（陸自インターネット用）</t>
    <phoneticPr fontId="4"/>
  </si>
  <si>
    <t>定期監査等点検表・情報保証監査チェックリスト</t>
    <phoneticPr fontId="4"/>
  </si>
  <si>
    <t>○○年度定期監査等点検表・情報保証監査チェックリスト</t>
    <phoneticPr fontId="4"/>
  </si>
  <si>
    <t>同意書</t>
    <phoneticPr fontId="4"/>
  </si>
  <si>
    <t>○○年度同意書</t>
    <phoneticPr fontId="4"/>
  </si>
  <si>
    <t>情報保証管理組織図</t>
    <phoneticPr fontId="4"/>
  </si>
  <si>
    <t>○○年度情報保証管理組織図</t>
    <phoneticPr fontId="4"/>
  </si>
  <si>
    <t>ファイル暗号化ソフト等受領書</t>
    <phoneticPr fontId="4"/>
  </si>
  <si>
    <t>○○年度ファイル暗号化ソフト等受領書</t>
    <phoneticPr fontId="4"/>
  </si>
  <si>
    <t>証跡管理及びファイル暗号化ソフトの点検に係る文書</t>
    <phoneticPr fontId="4"/>
  </si>
  <si>
    <t>○○年度証跡ログ</t>
    <phoneticPr fontId="4"/>
  </si>
  <si>
    <t>情報保証に関する達</t>
    <phoneticPr fontId="4"/>
  </si>
  <si>
    <t>○○年度情報保証の規則等の運用</t>
    <phoneticPr fontId="4"/>
  </si>
  <si>
    <t>ファイル暗号化ソフト管理表</t>
    <phoneticPr fontId="4"/>
  </si>
  <si>
    <t>○○年度入退室記録簿
○○年度システム保管庫入退室記録簿</t>
    <phoneticPr fontId="4"/>
  </si>
  <si>
    <t>○○年度システム保管庫入口鍵授受簿</t>
    <phoneticPr fontId="4"/>
  </si>
  <si>
    <t>○○年度移動局等の定期検査受検に関する通知</t>
    <phoneticPr fontId="4"/>
  </si>
  <si>
    <t>移動局等検査記録表</t>
    <phoneticPr fontId="4"/>
  </si>
  <si>
    <t>○○年度移動局等検査記録表</t>
    <phoneticPr fontId="4"/>
  </si>
  <si>
    <t>○○年度情報システム障害関連資料</t>
    <phoneticPr fontId="4"/>
  </si>
  <si>
    <t>システムの運用中断等</t>
    <phoneticPr fontId="4"/>
  </si>
  <si>
    <t>○○年度システムの運用中断</t>
    <phoneticPr fontId="4"/>
  </si>
  <si>
    <t>○○年度システムの教育訓練に関する通知</t>
    <phoneticPr fontId="4"/>
  </si>
  <si>
    <t>情報保証に係る自己点検</t>
    <phoneticPr fontId="4"/>
  </si>
  <si>
    <t>○○年度情報保証に係る自己点検</t>
    <phoneticPr fontId="4"/>
  </si>
  <si>
    <t>システムに関する通知、報告及び照会又は意見に関する文書</t>
    <phoneticPr fontId="4"/>
  </si>
  <si>
    <t xml:space="preserve">○○年度防衛省情報セキュリティー月間
</t>
    <phoneticPr fontId="4"/>
  </si>
  <si>
    <t>ソーシャルメディアに関する通知</t>
    <phoneticPr fontId="4"/>
  </si>
  <si>
    <t>○○年度ソーシャルメディアに関する通知</t>
    <phoneticPr fontId="4"/>
  </si>
  <si>
    <t>部隊統計番号</t>
    <phoneticPr fontId="4"/>
  </si>
  <si>
    <t>○○年度部隊統計番号</t>
    <phoneticPr fontId="4"/>
  </si>
  <si>
    <t>陸自指揮システム運用</t>
    <phoneticPr fontId="4"/>
  </si>
  <si>
    <t>○○年度陸自指揮システム運用</t>
    <phoneticPr fontId="4"/>
  </si>
  <si>
    <t>陸自業務システム運用</t>
    <phoneticPr fontId="4"/>
  </si>
  <si>
    <t>陸自クラウドシステム運用</t>
    <phoneticPr fontId="4"/>
  </si>
  <si>
    <t>○○年度陸自クラウドシステム運用</t>
    <phoneticPr fontId="4"/>
  </si>
  <si>
    <t>陸自インターネットシステム運用</t>
    <phoneticPr fontId="4"/>
  </si>
  <si>
    <t>○○年度陸自インターネットシステム運用</t>
    <phoneticPr fontId="4"/>
  </si>
  <si>
    <t>○○年度国際緊急援助活動に関する通知</t>
    <phoneticPr fontId="4"/>
  </si>
  <si>
    <t>○○年度国際緊急援助活動等基本計画</t>
    <phoneticPr fontId="4"/>
  </si>
  <si>
    <t>○○年度国際平和協力活動に関する通知</t>
    <phoneticPr fontId="4"/>
  </si>
  <si>
    <t>サイバー・電磁波</t>
    <phoneticPr fontId="4"/>
  </si>
  <si>
    <t>サイバー・電磁波の運用に関する文書</t>
    <phoneticPr fontId="4"/>
  </si>
  <si>
    <t>意見照会に関する文書</t>
    <phoneticPr fontId="4"/>
  </si>
  <si>
    <t>○○年度サイバー業務に関するアンケート調査</t>
    <phoneticPr fontId="4"/>
  </si>
  <si>
    <t>○○年度研究に関する会議資料</t>
    <phoneticPr fontId="4"/>
  </si>
  <si>
    <t>研究に係る受領文書</t>
    <phoneticPr fontId="4"/>
  </si>
  <si>
    <t>○○年度研究に係る受領文書</t>
    <phoneticPr fontId="4"/>
  </si>
  <si>
    <t>運用研究細部指示等</t>
    <phoneticPr fontId="4"/>
  </si>
  <si>
    <t>○○年度研究への参加に関する文書</t>
    <phoneticPr fontId="4"/>
  </si>
  <si>
    <t>システム・装備研究に関する文書</t>
    <phoneticPr fontId="4"/>
  </si>
  <si>
    <t>システム・装備研究</t>
    <phoneticPr fontId="4"/>
  </si>
  <si>
    <t>○○年度システム研究</t>
    <phoneticPr fontId="4"/>
  </si>
  <si>
    <t>補給関係機関・部隊に関する事項</t>
    <phoneticPr fontId="4"/>
  </si>
  <si>
    <t>○○年度補給整備実施計画取扱主任点検簿</t>
    <phoneticPr fontId="4"/>
  </si>
  <si>
    <t>取扱主任引継書</t>
    <phoneticPr fontId="4"/>
  </si>
  <si>
    <t>○○年度取扱主任引継書</t>
    <phoneticPr fontId="4"/>
  </si>
  <si>
    <t>部隊後方計画</t>
    <phoneticPr fontId="4"/>
  </si>
  <si>
    <t>○○年度補給検査計画</t>
    <phoneticPr fontId="4"/>
  </si>
  <si>
    <t>交代検査計画</t>
    <phoneticPr fontId="4"/>
  </si>
  <si>
    <t>○○年度交代検査計画</t>
    <phoneticPr fontId="4"/>
  </si>
  <si>
    <t>取扱主任点検</t>
    <phoneticPr fontId="4"/>
  </si>
  <si>
    <t>○○年度補給整備実施計画取扱主任点検綴</t>
    <phoneticPr fontId="4"/>
  </si>
  <si>
    <t>○○年度物品管理検査</t>
    <phoneticPr fontId="4"/>
  </si>
  <si>
    <t>補給管理に係る受領文書</t>
    <phoneticPr fontId="4"/>
  </si>
  <si>
    <t>○○年度補給管理に係る受領文書</t>
    <phoneticPr fontId="4"/>
  </si>
  <si>
    <t>管理換協議書</t>
    <phoneticPr fontId="4"/>
  </si>
  <si>
    <t>○○年度管理換協議書</t>
    <phoneticPr fontId="4"/>
  </si>
  <si>
    <t>作業申請台帳（補給管理システムから出力した文書）</t>
    <phoneticPr fontId="4"/>
  </si>
  <si>
    <t>○○年度作業申請台帳</t>
    <phoneticPr fontId="4"/>
  </si>
  <si>
    <t>予防整備作業用紙（補給管理システムから出力した文書を除く。）</t>
    <phoneticPr fontId="4"/>
  </si>
  <si>
    <t>乾電池受払簿（補給管理システムから出力した文書を除く。）</t>
    <phoneticPr fontId="4"/>
  </si>
  <si>
    <t>電計消耗品受払簿（補給管理システムから出力した文書を除く。）</t>
    <phoneticPr fontId="4"/>
  </si>
  <si>
    <t>○○年度電計消耗品受払簿</t>
    <phoneticPr fontId="4"/>
  </si>
  <si>
    <t>教範交付簿（補給管理システムから出力した文書を除く。）</t>
    <phoneticPr fontId="4"/>
  </si>
  <si>
    <t>○○年度教範交付簿</t>
    <phoneticPr fontId="4"/>
  </si>
  <si>
    <t>定型用紙所望品受払簿（補給管理システムから出力した文書を除く。）</t>
    <phoneticPr fontId="4"/>
  </si>
  <si>
    <t>○○年度定型用紙所望品受払簿</t>
    <phoneticPr fontId="4"/>
  </si>
  <si>
    <t>切手類使用記録簿（補給管理システムから出力した文書を除く。）</t>
    <phoneticPr fontId="4"/>
  </si>
  <si>
    <t>○○年度切手類使用記録簿</t>
    <phoneticPr fontId="4"/>
  </si>
  <si>
    <t>医薬品等受払簿（補給管理システムから出力した文書を除く。）</t>
    <phoneticPr fontId="4"/>
  </si>
  <si>
    <t>○○年度医薬品等受払簿</t>
    <phoneticPr fontId="4"/>
  </si>
  <si>
    <t>赤十字腕章登録簿（補給管理システムから出力した文書を除く。）</t>
    <phoneticPr fontId="4"/>
  </si>
  <si>
    <t>○○年度赤十字腕章登録簿</t>
    <phoneticPr fontId="4"/>
  </si>
  <si>
    <t>救急包帯交付一覧表（補給管理システムから出力した文書を除く。）</t>
    <phoneticPr fontId="4"/>
  </si>
  <si>
    <t>○○年度救急包帯交付一覧表</t>
    <phoneticPr fontId="4"/>
  </si>
  <si>
    <t>需品請求実績記録簿（補給管理システムから出力した文書を除く。）</t>
    <phoneticPr fontId="4"/>
  </si>
  <si>
    <t>○○年度需品請求実績記録簿</t>
    <phoneticPr fontId="4"/>
  </si>
  <si>
    <t>物品交付簿（補給管理システムから出力した文書を除く。）</t>
    <phoneticPr fontId="4"/>
  </si>
  <si>
    <t>○○年度物品交付簿</t>
    <phoneticPr fontId="4"/>
  </si>
  <si>
    <t>教範類受払簿（補給管理システムから出力した文書を除く。）</t>
    <phoneticPr fontId="4"/>
  </si>
  <si>
    <t>○○年度教範類受払簿</t>
    <phoneticPr fontId="4"/>
  </si>
  <si>
    <t>車両請求実績記録簿（補給管理システムから出力した文書を除く。）</t>
    <phoneticPr fontId="4"/>
  </si>
  <si>
    <t>○○年度車両請求実績記録簿</t>
    <phoneticPr fontId="4"/>
  </si>
  <si>
    <t>陸上自衛隊補給管理規則に示す管理簿及び受渡証（甲）（補給管理システムで管理しない物品）</t>
    <phoneticPr fontId="4"/>
  </si>
  <si>
    <t>○○年度整備段階区分表</t>
    <phoneticPr fontId="4"/>
  </si>
  <si>
    <t>装備品等の改善方策に関する文書</t>
    <phoneticPr fontId="4"/>
  </si>
  <si>
    <t>装備品改善</t>
    <phoneticPr fontId="4"/>
  </si>
  <si>
    <t>○○年度装備品改善検討</t>
    <phoneticPr fontId="4"/>
  </si>
  <si>
    <t>○○年度武器等に関する通知</t>
    <phoneticPr fontId="4"/>
  </si>
  <si>
    <t>武器等の取扱いに関する文書</t>
    <phoneticPr fontId="4"/>
  </si>
  <si>
    <t>○○年度武器等取扱いの技術指導資料</t>
    <phoneticPr fontId="4"/>
  </si>
  <si>
    <t>第１倉庫出入記録簿</t>
    <phoneticPr fontId="4"/>
  </si>
  <si>
    <t>○○年度第１倉庫出入記録簿</t>
    <phoneticPr fontId="4"/>
  </si>
  <si>
    <t>第１倉庫及び小火器等日々点検簿</t>
    <phoneticPr fontId="4"/>
  </si>
  <si>
    <t>○○年度第１倉庫及び小火器等日々点検簿</t>
    <phoneticPr fontId="4"/>
  </si>
  <si>
    <t>第１倉庫庫毎週点検簿</t>
    <phoneticPr fontId="4"/>
  </si>
  <si>
    <t>○○年度第１倉庫庫毎週点検簿</t>
    <phoneticPr fontId="4"/>
  </si>
  <si>
    <t>第１倉庫及び小火器等毎月点検簿</t>
    <phoneticPr fontId="4"/>
  </si>
  <si>
    <t>○○年度第１倉庫及び小火器等毎月点検簿</t>
    <phoneticPr fontId="4"/>
  </si>
  <si>
    <t>第１倉庫及び装備品等日々点検簿</t>
    <phoneticPr fontId="4"/>
  </si>
  <si>
    <t>○○年度第１倉庫及び装備品等日々点検簿</t>
    <phoneticPr fontId="4"/>
  </si>
  <si>
    <t>第１倉庫及び装備品等毎月点検簿</t>
    <phoneticPr fontId="4"/>
  </si>
  <si>
    <t>○○年度第１倉庫及び装備品等毎月点検簿</t>
    <phoneticPr fontId="4"/>
  </si>
  <si>
    <t>○○年度第１倉庫等常用鍵授受簿</t>
    <phoneticPr fontId="4"/>
  </si>
  <si>
    <t>○○年度一時管理換（火器）</t>
    <phoneticPr fontId="4"/>
  </si>
  <si>
    <t>○○年度接受簿（火器）</t>
    <phoneticPr fontId="4"/>
  </si>
  <si>
    <t>○○年度火気技術に関する通知</t>
    <phoneticPr fontId="4"/>
  </si>
  <si>
    <t>○○年度弾薬の管理に関する通知</t>
    <phoneticPr fontId="4"/>
  </si>
  <si>
    <t>○○年度一時管理換（弾薬）</t>
    <phoneticPr fontId="4"/>
  </si>
  <si>
    <t>○○年度火薬庫保安検査支援</t>
    <phoneticPr fontId="4"/>
  </si>
  <si>
    <t>化学器材の管理に関する通知</t>
    <phoneticPr fontId="4"/>
  </si>
  <si>
    <t>○○年度化学器材の管理に関する通知</t>
    <phoneticPr fontId="4"/>
  </si>
  <si>
    <t>○○年度管理換（化学）</t>
    <phoneticPr fontId="4"/>
  </si>
  <si>
    <t>防護マスク用視力補助具等備付一覧表</t>
    <phoneticPr fontId="4"/>
  </si>
  <si>
    <t>○○年度通信電子器材に関する通知</t>
    <phoneticPr fontId="4"/>
  </si>
  <si>
    <t>○○年度管理換（通信電子）</t>
    <phoneticPr fontId="4"/>
  </si>
  <si>
    <t>○○年度一時管理換（需品器材）</t>
    <phoneticPr fontId="4"/>
  </si>
  <si>
    <t>需品器材の管理に関する通知</t>
    <phoneticPr fontId="4"/>
  </si>
  <si>
    <t>○○年度需品器材の管理に関する通知</t>
    <phoneticPr fontId="4"/>
  </si>
  <si>
    <t>戦闘装着セット日々週末月間点検簿</t>
    <phoneticPr fontId="4"/>
  </si>
  <si>
    <t>○○年度戦闘装着セット個人貸与品点検簿</t>
    <phoneticPr fontId="4"/>
  </si>
  <si>
    <t>○○年度燃料割当</t>
    <phoneticPr fontId="4"/>
  </si>
  <si>
    <t>整理簿</t>
    <phoneticPr fontId="4"/>
  </si>
  <si>
    <t>○○年度ドラム缶整理簿</t>
    <phoneticPr fontId="4"/>
  </si>
  <si>
    <t>○○年度債権管理簿</t>
    <phoneticPr fontId="4"/>
  </si>
  <si>
    <t>○○年度環境保全に関する通知</t>
    <phoneticPr fontId="4"/>
  </si>
  <si>
    <t>○○年度一時管理換（施設器材）</t>
    <phoneticPr fontId="4"/>
  </si>
  <si>
    <t>現況表</t>
    <phoneticPr fontId="4"/>
  </si>
  <si>
    <t>○○年度消火器現況表（施設）</t>
    <phoneticPr fontId="4"/>
  </si>
  <si>
    <t>○○年度物流便運行計画</t>
    <phoneticPr fontId="4"/>
  </si>
  <si>
    <t>車両運行管理計画教育機会教育</t>
    <phoneticPr fontId="4"/>
  </si>
  <si>
    <t>○○年度車両運行管理計画教育機会教育</t>
    <phoneticPr fontId="4"/>
  </si>
  <si>
    <t>車両操縦技能試験車両操縦手練成訓練</t>
    <phoneticPr fontId="4"/>
  </si>
  <si>
    <t>○○年度車両操縦技能試験車両操縦手練成訓練</t>
    <phoneticPr fontId="4"/>
  </si>
  <si>
    <t>交通安全運動</t>
    <phoneticPr fontId="4"/>
  </si>
  <si>
    <t>○○年度交通安全運動に関する通知</t>
    <phoneticPr fontId="4"/>
  </si>
  <si>
    <t>操縦手把握一覧表</t>
    <phoneticPr fontId="4"/>
  </si>
  <si>
    <t>○○年度操縦手把握一覧表</t>
    <phoneticPr fontId="4"/>
  </si>
  <si>
    <t>酒気帯び確認記録</t>
    <phoneticPr fontId="4"/>
  </si>
  <si>
    <t>○○年度酒気帯び確認記録</t>
    <phoneticPr fontId="4"/>
  </si>
  <si>
    <t>私有車に関する誓約書</t>
    <phoneticPr fontId="4"/>
  </si>
  <si>
    <t>免許管理資料</t>
    <phoneticPr fontId="4"/>
  </si>
  <si>
    <t>私有車申請資料</t>
    <phoneticPr fontId="4"/>
  </si>
  <si>
    <t>○○年度自動車教習所教習支援</t>
    <phoneticPr fontId="4"/>
  </si>
  <si>
    <t>○○年度特技検定・認定</t>
    <phoneticPr fontId="4"/>
  </si>
  <si>
    <t>特技検定・認定通実施計画</t>
    <phoneticPr fontId="4"/>
  </si>
  <si>
    <t>○○年度特技検定・認定通実施計画</t>
    <phoneticPr fontId="4"/>
  </si>
  <si>
    <t>○○年度特技訓練評価基準</t>
    <phoneticPr fontId="4"/>
  </si>
  <si>
    <t>○○年度教育に関する文書</t>
    <phoneticPr fontId="4"/>
  </si>
  <si>
    <t>教育隊特技課程成果</t>
    <phoneticPr fontId="4"/>
  </si>
  <si>
    <t>○○年度教育隊特技課程成果</t>
    <phoneticPr fontId="4"/>
  </si>
  <si>
    <t>新隊員課程成果</t>
    <phoneticPr fontId="4"/>
  </si>
  <si>
    <t>○○年度新隊員課程成果</t>
    <phoneticPr fontId="4"/>
  </si>
  <si>
    <t>○○年度新隊員教育計画</t>
    <phoneticPr fontId="4"/>
  </si>
  <si>
    <t>○○年度課程教育に関する文書</t>
    <phoneticPr fontId="4"/>
  </si>
  <si>
    <t>教育隊の教育訓練に関する計画</t>
    <phoneticPr fontId="4"/>
  </si>
  <si>
    <t>○○年度教育隊教育訓練実施計画</t>
    <phoneticPr fontId="4"/>
  </si>
  <si>
    <t>演習場等管理支援に関する通知</t>
    <phoneticPr fontId="4"/>
  </si>
  <si>
    <t>○○年度演習場等管理支援に関する通知</t>
    <phoneticPr fontId="4"/>
  </si>
  <si>
    <t>演習場調整</t>
    <phoneticPr fontId="4"/>
  </si>
  <si>
    <t>○○年度演習場調整</t>
    <phoneticPr fontId="4"/>
  </si>
  <si>
    <t>○○年度訓練に関する通知文書</t>
    <phoneticPr fontId="4"/>
  </si>
  <si>
    <t>訓練参考資料</t>
    <phoneticPr fontId="4"/>
  </si>
  <si>
    <t>○○年度訓練参考資料</t>
    <phoneticPr fontId="4"/>
  </si>
  <si>
    <t>訓練運用</t>
    <phoneticPr fontId="4"/>
  </si>
  <si>
    <t>○○年度訓練運用</t>
    <phoneticPr fontId="4"/>
  </si>
  <si>
    <t>訓練規定</t>
    <phoneticPr fontId="4"/>
  </si>
  <si>
    <t>○○年度訓練規定</t>
    <phoneticPr fontId="4"/>
  </si>
  <si>
    <t>集合訓練計画</t>
    <phoneticPr fontId="4"/>
  </si>
  <si>
    <t>○○年度集合訓練計画</t>
    <phoneticPr fontId="4"/>
  </si>
  <si>
    <t>訓練基準</t>
    <phoneticPr fontId="4"/>
  </si>
  <si>
    <t>○○年度訓練基準</t>
    <phoneticPr fontId="4"/>
  </si>
  <si>
    <t>○○年度特技練成訓練計画</t>
    <phoneticPr fontId="4"/>
  </si>
  <si>
    <t>師団訓練</t>
    <phoneticPr fontId="4"/>
  </si>
  <si>
    <t>中隊訓練</t>
    <phoneticPr fontId="4"/>
  </si>
  <si>
    <t>○○年度中隊訓練</t>
    <phoneticPr fontId="4"/>
  </si>
  <si>
    <t>識能向上訓練</t>
    <phoneticPr fontId="4"/>
  </si>
  <si>
    <t>○○年度識能向上訓練</t>
    <phoneticPr fontId="4"/>
  </si>
  <si>
    <t>長距離機動訓練</t>
    <phoneticPr fontId="4"/>
  </si>
  <si>
    <t>○○年度長距離機動訓練</t>
    <phoneticPr fontId="4"/>
  </si>
  <si>
    <t>電波通路訓練</t>
    <phoneticPr fontId="4"/>
  </si>
  <si>
    <t>○○年度電波通路訓練</t>
    <phoneticPr fontId="4"/>
  </si>
  <si>
    <t>近接格闘訓練</t>
    <phoneticPr fontId="4"/>
  </si>
  <si>
    <t>○○年度近接格闘訓練</t>
    <phoneticPr fontId="4"/>
  </si>
  <si>
    <t>格闘指導官養成訓練</t>
    <phoneticPr fontId="4"/>
  </si>
  <si>
    <t>○○年度格闘指導官養成訓練</t>
    <phoneticPr fontId="4"/>
  </si>
  <si>
    <t>築城訓練</t>
    <phoneticPr fontId="4"/>
  </si>
  <si>
    <t>○○年度築城訓練</t>
    <phoneticPr fontId="4"/>
  </si>
  <si>
    <t>補助担架要員練成訓練</t>
    <phoneticPr fontId="4"/>
  </si>
  <si>
    <t>○○年度補助担架要員練成訓練</t>
    <phoneticPr fontId="4"/>
  </si>
  <si>
    <t>スキー・冬季戦技訓練</t>
    <phoneticPr fontId="4"/>
  </si>
  <si>
    <t>○○年度スキー・冬季戦技訓練</t>
    <phoneticPr fontId="4"/>
  </si>
  <si>
    <t>通信事業者との連携訓練</t>
    <phoneticPr fontId="4"/>
  </si>
  <si>
    <t>○○年度通信事業者との連携訓練</t>
    <phoneticPr fontId="4"/>
  </si>
  <si>
    <t>練成訓練計画</t>
    <phoneticPr fontId="4"/>
  </si>
  <si>
    <t>○○年度練成訓練計画</t>
    <phoneticPr fontId="4"/>
  </si>
  <si>
    <t>車両操縦訓練</t>
    <phoneticPr fontId="4"/>
  </si>
  <si>
    <t>○○年度車両操縦訓練</t>
    <phoneticPr fontId="4"/>
  </si>
  <si>
    <t>各個訓練（体力検定）</t>
    <phoneticPr fontId="4"/>
  </si>
  <si>
    <t>○○年度各個訓練（体力検定）</t>
    <phoneticPr fontId="4"/>
  </si>
  <si>
    <t>各個訓練（救急法検定）</t>
    <phoneticPr fontId="4"/>
  </si>
  <si>
    <t>○○年度各個訓練（救急法検定）</t>
    <phoneticPr fontId="4"/>
  </si>
  <si>
    <t>各個訓練（格闘検定）</t>
    <phoneticPr fontId="4"/>
  </si>
  <si>
    <t>○○年度各個訓練（格闘検定）</t>
    <phoneticPr fontId="4"/>
  </si>
  <si>
    <t>小火器射撃</t>
    <phoneticPr fontId="4"/>
  </si>
  <si>
    <t>○○年度小火器射撃</t>
    <phoneticPr fontId="4"/>
  </si>
  <si>
    <t>部隊装備火器射撃</t>
    <phoneticPr fontId="4"/>
  </si>
  <si>
    <t>○○年度部隊装備火器射撃</t>
    <phoneticPr fontId="4"/>
  </si>
  <si>
    <t>射撃支援計画</t>
    <phoneticPr fontId="4"/>
  </si>
  <si>
    <t>○○年度射撃支援計画</t>
    <phoneticPr fontId="4"/>
  </si>
  <si>
    <t>至近距離射撃</t>
    <phoneticPr fontId="4"/>
  </si>
  <si>
    <t>○○年度至近距離射撃</t>
    <phoneticPr fontId="4"/>
  </si>
  <si>
    <t>陸上自衛隊演習</t>
    <phoneticPr fontId="4"/>
  </si>
  <si>
    <t>○○年度演習参加計画</t>
    <phoneticPr fontId="4"/>
  </si>
  <si>
    <t>北部方面隊総合戦闘力演習</t>
    <phoneticPr fontId="4"/>
  </si>
  <si>
    <t>機械化部隊戦闘訓練演習支援計画</t>
    <phoneticPr fontId="4"/>
  </si>
  <si>
    <t>○○年度北部方面隊総合戦闘力演習</t>
    <phoneticPr fontId="4"/>
  </si>
  <si>
    <t>○○年度機械化部隊戦闘訓練演習支援計画</t>
    <phoneticPr fontId="4"/>
  </si>
  <si>
    <t>競技会計画</t>
    <phoneticPr fontId="4"/>
  </si>
  <si>
    <t>○○年度競技会計画</t>
    <phoneticPr fontId="4"/>
  </si>
  <si>
    <t>競技会支援計画</t>
    <phoneticPr fontId="4"/>
  </si>
  <si>
    <t>○○年度競技会支援計画</t>
    <phoneticPr fontId="4"/>
  </si>
  <si>
    <t>らっぱコンクール</t>
    <phoneticPr fontId="4"/>
  </si>
  <si>
    <t>○○年度らっぱコンクール</t>
    <phoneticPr fontId="4"/>
  </si>
  <si>
    <t>師団訓練検閲</t>
    <phoneticPr fontId="4"/>
  </si>
  <si>
    <t>○○年度師団訓練検閲</t>
    <phoneticPr fontId="4"/>
  </si>
  <si>
    <t>大隊訓練検閲</t>
    <phoneticPr fontId="4"/>
  </si>
  <si>
    <t>○○年度大隊訓練検閲</t>
    <phoneticPr fontId="4"/>
  </si>
  <si>
    <t>中隊訓練検閲</t>
    <phoneticPr fontId="4"/>
  </si>
  <si>
    <t>○○年度中隊訓練検閲</t>
    <phoneticPr fontId="4"/>
  </si>
  <si>
    <t>訓練検閲評価</t>
    <phoneticPr fontId="4"/>
  </si>
  <si>
    <t>○○年度訓練検閲評価</t>
    <phoneticPr fontId="4"/>
  </si>
  <si>
    <t>訓練検閲支援</t>
    <phoneticPr fontId="4"/>
  </si>
  <si>
    <t>○○年度訓練検閲支援</t>
    <phoneticPr fontId="4"/>
  </si>
  <si>
    <t>チャレンジ訓練評価</t>
    <phoneticPr fontId="4"/>
  </si>
  <si>
    <t>○○年度チャレンジ訓練評価</t>
    <phoneticPr fontId="4"/>
  </si>
  <si>
    <t>○○年度教範類管理組織図</t>
    <phoneticPr fontId="4"/>
  </si>
  <si>
    <t>教範類管理担当者指定簿</t>
    <phoneticPr fontId="4"/>
  </si>
  <si>
    <t>転出等に係る特定日以後１年</t>
    <phoneticPr fontId="4"/>
  </si>
  <si>
    <t>教範類の管理要領に関する文書</t>
    <phoneticPr fontId="4"/>
  </si>
  <si>
    <t>教範類（配布）</t>
    <phoneticPr fontId="4"/>
  </si>
  <si>
    <t>衛生に関する通知及び照会又は意見に係る文書</t>
    <phoneticPr fontId="4"/>
  </si>
  <si>
    <t>○○年度衛生業務に関する通知</t>
    <phoneticPr fontId="4"/>
  </si>
  <si>
    <t>○○年度感染症に関する通知</t>
    <phoneticPr fontId="4"/>
  </si>
  <si>
    <t>○○年度自衛官診療証に関する文書</t>
    <phoneticPr fontId="4"/>
  </si>
  <si>
    <t>○○年度衛生に係る受領文書</t>
    <phoneticPr fontId="4"/>
  </si>
  <si>
    <t>○○年度メンタルヘルス関連資料</t>
    <phoneticPr fontId="4"/>
  </si>
  <si>
    <t>○○年度災害派遣等感染症管理</t>
    <phoneticPr fontId="4"/>
  </si>
  <si>
    <t>○○年度入隊予定者防疫対応</t>
    <phoneticPr fontId="4"/>
  </si>
  <si>
    <t>恒常業務にて作成又は取得する保健衛生に関する文書</t>
    <phoneticPr fontId="4"/>
  </si>
  <si>
    <t>定期健康診断</t>
    <phoneticPr fontId="4"/>
  </si>
  <si>
    <t>○○年度定期健康診断に関する通知</t>
    <phoneticPr fontId="4"/>
  </si>
  <si>
    <t>○○年度予防接種に関する通知</t>
    <phoneticPr fontId="4"/>
  </si>
  <si>
    <t>災害派遣の臨時健康診断</t>
    <phoneticPr fontId="4"/>
  </si>
  <si>
    <t>○○年度災害派遣の臨時健康診断に関する通知</t>
    <phoneticPr fontId="4"/>
  </si>
  <si>
    <t>健康管理強化施策</t>
    <phoneticPr fontId="4"/>
  </si>
  <si>
    <t>○○年度健康管理強化施策に関する通知</t>
    <phoneticPr fontId="4"/>
  </si>
  <si>
    <t>保健に係る受領文書</t>
    <phoneticPr fontId="4"/>
  </si>
  <si>
    <t>○○年度保健に係る受領文書</t>
    <phoneticPr fontId="4"/>
  </si>
  <si>
    <t>保健衛生のうち新型コロナウイルス感染拡大防止対策の文書</t>
    <phoneticPr fontId="4"/>
  </si>
  <si>
    <t>○○年度環境衛生に関する文書</t>
    <phoneticPr fontId="4"/>
  </si>
  <si>
    <t>防疫に関する通知</t>
    <phoneticPr fontId="4"/>
  </si>
  <si>
    <t>○○年度防疫に関する文書</t>
    <phoneticPr fontId="4"/>
  </si>
  <si>
    <t>環境衛生対応（防疫）</t>
    <phoneticPr fontId="4"/>
  </si>
  <si>
    <t>○○年度環境衛生対応（防疫）</t>
    <phoneticPr fontId="4"/>
  </si>
  <si>
    <t>環境衛生強化期間</t>
    <phoneticPr fontId="4"/>
  </si>
  <si>
    <t>○○年度環境衛生強化期間</t>
    <phoneticPr fontId="4"/>
  </si>
  <si>
    <t>環境衛生に関する文書のうち新型コロナウイルス感染症対策の文書</t>
    <phoneticPr fontId="4"/>
  </si>
  <si>
    <t>○○年度健康診断結果</t>
    <phoneticPr fontId="4"/>
  </si>
  <si>
    <t>健康管理強化施策、保健指導</t>
    <phoneticPr fontId="4"/>
  </si>
  <si>
    <t>○○年度大隊健康管理</t>
    <phoneticPr fontId="4"/>
  </si>
  <si>
    <t>医務業務</t>
    <phoneticPr fontId="4"/>
  </si>
  <si>
    <t>○○年度医務に関する通達</t>
    <phoneticPr fontId="4"/>
  </si>
  <si>
    <t>第三者行為診療証使用要領</t>
    <phoneticPr fontId="4"/>
  </si>
  <si>
    <t>○○年度第三者行為診療証使用要領</t>
    <phoneticPr fontId="4"/>
  </si>
  <si>
    <t>自衛官診療証及び自衛官継続検診表</t>
    <phoneticPr fontId="4"/>
  </si>
  <si>
    <t>○○年度衛生器材等管理要領</t>
    <phoneticPr fontId="4"/>
  </si>
  <si>
    <t>業務参考資料</t>
    <phoneticPr fontId="4"/>
  </si>
  <si>
    <t>第７通信大隊第１通信中隊　標準文書保存期間基準</t>
    <phoneticPr fontId="4"/>
  </si>
  <si>
    <t>第１通信中隊長</t>
    <phoneticPr fontId="4"/>
  </si>
  <si>
    <t>不在探索結果</t>
    <phoneticPr fontId="4"/>
  </si>
  <si>
    <t xml:space="preserve">告示、訓示及び通達
</t>
    <phoneticPr fontId="4"/>
  </si>
  <si>
    <t xml:space="preserve">訓示及び通達
</t>
    <phoneticPr fontId="4"/>
  </si>
  <si>
    <t xml:space="preserve">○○年度公文書における発言
</t>
    <phoneticPr fontId="4"/>
  </si>
  <si>
    <t>○○年度防衛省行政文書管理規則に関する文書</t>
    <phoneticPr fontId="4"/>
  </si>
  <si>
    <t>行動命令に基づく自衛隊の係る事項</t>
    <phoneticPr fontId="4"/>
  </si>
  <si>
    <t xml:space="preserve">環境整備
</t>
    <phoneticPr fontId="4"/>
  </si>
  <si>
    <t>臨時勤務人員差出</t>
    <phoneticPr fontId="4"/>
  </si>
  <si>
    <t>駐屯地司令等の車両識別標</t>
    <phoneticPr fontId="4"/>
  </si>
  <si>
    <t>○○年度車両用識別標</t>
    <phoneticPr fontId="4"/>
  </si>
  <si>
    <t>新型コロナウイルス感染症対策に係る業務継続要領及び感染拡大防止に係る対応要領に関する文書</t>
    <phoneticPr fontId="4"/>
  </si>
  <si>
    <t>○○年度新型コロナウイルス感染症対応に関する文書</t>
    <phoneticPr fontId="4"/>
  </si>
  <si>
    <t>○○年度総監初度視察等に関する文書</t>
    <phoneticPr fontId="4"/>
  </si>
  <si>
    <t>○○年度駐屯地総務業務に関する文書</t>
    <phoneticPr fontId="4"/>
  </si>
  <si>
    <t>各種行事</t>
    <phoneticPr fontId="4"/>
  </si>
  <si>
    <t>○○年度各種行事に関する文書</t>
    <phoneticPr fontId="4"/>
  </si>
  <si>
    <t>記念行事</t>
    <phoneticPr fontId="4"/>
  </si>
  <si>
    <t>○○年度創立記念行事</t>
    <phoneticPr fontId="4"/>
  </si>
  <si>
    <t>駐屯地朝礼</t>
    <phoneticPr fontId="4"/>
  </si>
  <si>
    <t>○○年度駐屯地朝礼に関する文書</t>
    <phoneticPr fontId="4"/>
  </si>
  <si>
    <t>部外行事</t>
    <phoneticPr fontId="4"/>
  </si>
  <si>
    <t>○○年度部外行事に関する文書</t>
    <phoneticPr fontId="4"/>
  </si>
  <si>
    <t>国家的行事に関する調整資料・報告資料</t>
    <phoneticPr fontId="4"/>
  </si>
  <si>
    <t>○○年度オリンピック支援</t>
    <phoneticPr fontId="4"/>
  </si>
  <si>
    <t>以下について移管
・国家・社会として記録を共有すべき歴史的に重要な行事</t>
    <phoneticPr fontId="4"/>
  </si>
  <si>
    <t>オリンピック訓練</t>
    <phoneticPr fontId="4"/>
  </si>
  <si>
    <t>○○年度オリンピック訓練に関する文書</t>
    <phoneticPr fontId="4"/>
  </si>
  <si>
    <t>身分証明書亡失</t>
    <phoneticPr fontId="4"/>
  </si>
  <si>
    <t>○○年度身分証明書の偽造防止に関する文書</t>
    <phoneticPr fontId="4"/>
  </si>
  <si>
    <t>消防規則</t>
    <phoneticPr fontId="4"/>
  </si>
  <si>
    <t>○○年度消防規則</t>
    <phoneticPr fontId="4"/>
  </si>
  <si>
    <t>○○年度国会議員の訪問受けに関する文書</t>
    <phoneticPr fontId="4"/>
  </si>
  <si>
    <t>○○年度行政文書機会教育簿冊</t>
    <phoneticPr fontId="4"/>
  </si>
  <si>
    <t>○○年度文書管理者引継ぎ報告書</t>
    <phoneticPr fontId="4"/>
  </si>
  <si>
    <t>行政文書標準文書保存期間基準</t>
    <phoneticPr fontId="4"/>
  </si>
  <si>
    <t>文書管理システム</t>
    <phoneticPr fontId="4"/>
  </si>
  <si>
    <t>○○年度文書管理システムに関する文書</t>
    <phoneticPr fontId="4"/>
  </si>
  <si>
    <t>一元的な文書管理システム操作マニュアル</t>
    <phoneticPr fontId="4"/>
  </si>
  <si>
    <t>○○年度一元的な文書管理システム操作マニュアル</t>
    <phoneticPr fontId="4"/>
  </si>
  <si>
    <t>行政文書管理の重要政策に関する文書</t>
    <phoneticPr fontId="4"/>
  </si>
  <si>
    <t>○○年度重要政策に関する文書</t>
    <phoneticPr fontId="4"/>
  </si>
  <si>
    <t>○○年度起案用紙の変更に関する文書</t>
    <phoneticPr fontId="4"/>
  </si>
  <si>
    <t>行政文書管理規則</t>
    <phoneticPr fontId="4"/>
  </si>
  <si>
    <t>○○年度文書管理規則等に関する文書</t>
    <phoneticPr fontId="4"/>
  </si>
  <si>
    <t>○○年度文書管理</t>
    <phoneticPr fontId="4"/>
  </si>
  <si>
    <t>○○年度行政文書推進月間</t>
    <phoneticPr fontId="4"/>
  </si>
  <si>
    <t>行政文書ファイルの管理状況の点検に関する文書</t>
    <phoneticPr fontId="4"/>
  </si>
  <si>
    <t>○○年度行政文書管理状況報告に関する文書</t>
    <phoneticPr fontId="4"/>
  </si>
  <si>
    <t>○○年度文書管理監査に関する文書</t>
    <phoneticPr fontId="4"/>
  </si>
  <si>
    <t>○○年度防衛監察に関する文書</t>
    <phoneticPr fontId="4"/>
  </si>
  <si>
    <t>○○年度防衛監察指示</t>
    <phoneticPr fontId="4"/>
  </si>
  <si>
    <t>個人情報保護責任者等指定（解除）書</t>
    <phoneticPr fontId="4"/>
  </si>
  <si>
    <t>○○年度個人情報保護組織図</t>
    <phoneticPr fontId="4"/>
  </si>
  <si>
    <t>○○年度保有個人情報に係る文書</t>
    <phoneticPr fontId="4"/>
  </si>
  <si>
    <t>○○年度個人情報監査</t>
    <phoneticPr fontId="4"/>
  </si>
  <si>
    <t>保有個人情報の抜き打ち点検</t>
    <phoneticPr fontId="4"/>
  </si>
  <si>
    <t>○○年度保有個人情報の安全管理に係る抜き打ち点検記録簿</t>
    <phoneticPr fontId="4"/>
  </si>
  <si>
    <t>個人情報システム利用者指定簿</t>
    <phoneticPr fontId="4"/>
  </si>
  <si>
    <t>○○年度個人情報機会教育簿冊</t>
    <phoneticPr fontId="4"/>
  </si>
  <si>
    <t>○○年度個人情報等保護強化月間</t>
    <phoneticPr fontId="4"/>
  </si>
  <si>
    <t>情報公開実施担当者指定簿</t>
    <phoneticPr fontId="4"/>
  </si>
  <si>
    <t>情報公開実施担当者等組織図</t>
    <phoneticPr fontId="4"/>
  </si>
  <si>
    <t>○○年度情報公開実施担当者等組織図</t>
    <phoneticPr fontId="4"/>
  </si>
  <si>
    <t>○○年度情報公開機会教育簿冊</t>
    <phoneticPr fontId="4"/>
  </si>
  <si>
    <t>達の運用及び解釈</t>
    <phoneticPr fontId="4"/>
  </si>
  <si>
    <t>○○年度達に関する文書</t>
    <phoneticPr fontId="4"/>
  </si>
  <si>
    <t>防衛省訓令の制定</t>
    <phoneticPr fontId="4"/>
  </si>
  <si>
    <t>○○年度防衛省訓令の制定に関する文書</t>
    <phoneticPr fontId="4"/>
  </si>
  <si>
    <t>規則の見直し</t>
    <phoneticPr fontId="4"/>
  </si>
  <si>
    <t>○○年度規則の見直し</t>
    <phoneticPr fontId="4"/>
  </si>
  <si>
    <t>規則類（配布）陸幕通達綴</t>
    <phoneticPr fontId="4"/>
  </si>
  <si>
    <t>陸幕通達綴</t>
    <phoneticPr fontId="4"/>
  </si>
  <si>
    <t>規則類（配布）北方例規綴</t>
    <phoneticPr fontId="4"/>
  </si>
  <si>
    <t>北方例規綴</t>
    <phoneticPr fontId="4"/>
  </si>
  <si>
    <t>規則類（配布）北部方面隊通達綴</t>
    <phoneticPr fontId="4"/>
  </si>
  <si>
    <t>北部方面隊通達綴</t>
    <phoneticPr fontId="4"/>
  </si>
  <si>
    <t>規則類（配布）第７師団業務隊規則</t>
    <phoneticPr fontId="4"/>
  </si>
  <si>
    <t>第７師団業務隊規則</t>
    <phoneticPr fontId="4"/>
  </si>
  <si>
    <t>規則類（配布）東千歳駐屯地業務隊規則</t>
    <phoneticPr fontId="4"/>
  </si>
  <si>
    <t>東千歳駐屯地業務隊規則</t>
    <phoneticPr fontId="4"/>
  </si>
  <si>
    <t>規則類（配布）第７師団通達綴</t>
    <phoneticPr fontId="4"/>
  </si>
  <si>
    <t>第７師団通達綴</t>
    <phoneticPr fontId="4"/>
  </si>
  <si>
    <t>規則類（配布）文書管理規則</t>
    <phoneticPr fontId="4"/>
  </si>
  <si>
    <t>文書管理規則</t>
    <phoneticPr fontId="4"/>
  </si>
  <si>
    <t>規則類（配布）防衛省共済組合東千歳支部運営規則</t>
    <phoneticPr fontId="4"/>
  </si>
  <si>
    <t>防衛省共済組合東千歳支部運営規則</t>
    <phoneticPr fontId="4"/>
  </si>
  <si>
    <t>規則類（配布）師団例規綴</t>
    <phoneticPr fontId="4"/>
  </si>
  <si>
    <t>師団例規綴</t>
    <phoneticPr fontId="4"/>
  </si>
  <si>
    <t>規則類（配布）大隊規則綴</t>
    <phoneticPr fontId="4"/>
  </si>
  <si>
    <t>大隊規則綴</t>
    <phoneticPr fontId="4"/>
  </si>
  <si>
    <t>規則類（配布）各演習場関連規則</t>
    <phoneticPr fontId="4"/>
  </si>
  <si>
    <t>各演習場関連規則</t>
    <phoneticPr fontId="4"/>
  </si>
  <si>
    <t>規則類（配布）北部方面隊達</t>
    <phoneticPr fontId="4"/>
  </si>
  <si>
    <t>北部方面隊達</t>
    <phoneticPr fontId="4"/>
  </si>
  <si>
    <t>規則類（配布）北部方面隊規則類集</t>
    <phoneticPr fontId="4"/>
  </si>
  <si>
    <t>北部方面隊規則類集</t>
    <phoneticPr fontId="4"/>
  </si>
  <si>
    <t>規則類（配布）東千歳駐屯地警備規則</t>
    <phoneticPr fontId="4"/>
  </si>
  <si>
    <t>東千歳駐屯地警備規則</t>
    <phoneticPr fontId="4"/>
  </si>
  <si>
    <t>規則類（配布）第７通信大隊服務規則</t>
    <phoneticPr fontId="4"/>
  </si>
  <si>
    <t>第７通信大隊服務規則</t>
    <phoneticPr fontId="4"/>
  </si>
  <si>
    <t>規則類（配布）第７通信大隊消防規則</t>
    <phoneticPr fontId="4"/>
  </si>
  <si>
    <t>第７通信大隊消防規則</t>
    <phoneticPr fontId="4"/>
  </si>
  <si>
    <t>規則類（配布）当直関係規則簿</t>
    <phoneticPr fontId="4"/>
  </si>
  <si>
    <t>当直関係規則簿</t>
    <phoneticPr fontId="4"/>
  </si>
  <si>
    <t>○○年度債権発生通知</t>
    <phoneticPr fontId="4"/>
  </si>
  <si>
    <t>○○年度給与に関する文書</t>
    <phoneticPr fontId="4"/>
  </si>
  <si>
    <t>管理職特別勤務手当、管理職員特別勤務実績簿</t>
    <phoneticPr fontId="4"/>
  </si>
  <si>
    <t>○○年度管理職特別勤務手当実績簿・整理簿</t>
    <phoneticPr fontId="4"/>
  </si>
  <si>
    <t>特殊勤務手当に関する文書</t>
    <phoneticPr fontId="4"/>
  </si>
  <si>
    <t>○○年度特殊勤務手当の受給に関する文書</t>
    <phoneticPr fontId="4"/>
  </si>
  <si>
    <t>○○年度旅費通報書・給与等支払依頼書</t>
    <phoneticPr fontId="4"/>
  </si>
  <si>
    <t>○○年度人事計画に関する通達</t>
    <phoneticPr fontId="4"/>
  </si>
  <si>
    <t>○○年度育児休業取得に関する文書</t>
    <phoneticPr fontId="4"/>
  </si>
  <si>
    <t>○○年度女性自衛官制度に関する文書</t>
    <phoneticPr fontId="4"/>
  </si>
  <si>
    <t>○○年度ワークライフバランス推進に関する文書</t>
    <phoneticPr fontId="4"/>
  </si>
  <si>
    <t>○○年度休暇取得状況調査に関する文書</t>
    <phoneticPr fontId="4"/>
  </si>
  <si>
    <t>休暇行動予定</t>
    <phoneticPr fontId="4"/>
  </si>
  <si>
    <t>○○年度休暇行動予定</t>
    <phoneticPr fontId="4"/>
  </si>
  <si>
    <t>テレワークの実施に関する通知等</t>
    <phoneticPr fontId="4"/>
  </si>
  <si>
    <t>○○年度テレワークに関する文書</t>
    <phoneticPr fontId="4"/>
  </si>
  <si>
    <t>○○年度薬物に関する文書</t>
    <phoneticPr fontId="4"/>
  </si>
  <si>
    <t>○○年度度海外渡航申請綴</t>
    <phoneticPr fontId="4"/>
  </si>
  <si>
    <t>○○年度服務に関する文書</t>
    <phoneticPr fontId="4"/>
  </si>
  <si>
    <t>服務指導強化期間</t>
    <phoneticPr fontId="4"/>
  </si>
  <si>
    <t>○○年度服務指導強化期間</t>
    <phoneticPr fontId="4"/>
  </si>
  <si>
    <t>服務指導計画</t>
    <phoneticPr fontId="4"/>
  </si>
  <si>
    <t>○○年度服務指導計画</t>
    <phoneticPr fontId="4"/>
  </si>
  <si>
    <t>服務即動点検</t>
    <phoneticPr fontId="4"/>
  </si>
  <si>
    <t>○○年度服務即動点検</t>
    <phoneticPr fontId="4"/>
  </si>
  <si>
    <t>服務制度に関する通知</t>
    <phoneticPr fontId="4"/>
  </si>
  <si>
    <t>○○年度服務制度に関する通知</t>
    <phoneticPr fontId="4"/>
  </si>
  <si>
    <t>服務制度に関する文書</t>
    <phoneticPr fontId="4"/>
  </si>
  <si>
    <t>○○年度訓戒</t>
    <phoneticPr fontId="4"/>
  </si>
  <si>
    <t>○○年度表彰に関する上申</t>
    <phoneticPr fontId="4"/>
  </si>
  <si>
    <t>○○年度ハラスメントに関する文書</t>
    <phoneticPr fontId="4"/>
  </si>
  <si>
    <t>○○年度メンタルヘルス施策に関する文書</t>
    <phoneticPr fontId="4"/>
  </si>
  <si>
    <t>メンタルヘルス実施要領</t>
    <phoneticPr fontId="4"/>
  </si>
  <si>
    <t>○○年度メンタルヘルス実施要領</t>
    <phoneticPr fontId="4"/>
  </si>
  <si>
    <t>○○年度幹部補任</t>
    <phoneticPr fontId="4"/>
  </si>
  <si>
    <t>幹部任官行事</t>
    <phoneticPr fontId="4"/>
  </si>
  <si>
    <t>○○年度幹部任官行事</t>
    <phoneticPr fontId="4"/>
  </si>
  <si>
    <t>○○年度准・曹・士継続任用</t>
    <phoneticPr fontId="4"/>
  </si>
  <si>
    <t>准・曹・士昇給記録カード</t>
    <phoneticPr fontId="4"/>
  </si>
  <si>
    <t>○○年度准・曹・士休職</t>
    <phoneticPr fontId="4"/>
  </si>
  <si>
    <t>准曹士 特技</t>
    <phoneticPr fontId="4"/>
  </si>
  <si>
    <t>○○年度准・曹・士特技指定</t>
    <phoneticPr fontId="4"/>
  </si>
  <si>
    <t>○○年度精勤章</t>
    <phoneticPr fontId="4"/>
  </si>
  <si>
    <t>○○年度営外居住</t>
    <phoneticPr fontId="4"/>
  </si>
  <si>
    <t>准・曹・士人事記録</t>
    <phoneticPr fontId="4"/>
  </si>
  <si>
    <t>防衛記念章着用資格証資格記録簿</t>
    <phoneticPr fontId="4"/>
  </si>
  <si>
    <t>○○年度准・曹・士勤勉手当</t>
    <phoneticPr fontId="4"/>
  </si>
  <si>
    <t>○○年度募集業務</t>
    <phoneticPr fontId="4"/>
  </si>
  <si>
    <t>採用広報支援</t>
    <phoneticPr fontId="4"/>
  </si>
  <si>
    <t>○○年度募集広報業務</t>
    <phoneticPr fontId="4"/>
  </si>
  <si>
    <t>福利厚生に関する調査</t>
    <phoneticPr fontId="4"/>
  </si>
  <si>
    <t>○○年度厚生活動</t>
    <phoneticPr fontId="4"/>
  </si>
  <si>
    <t>宿舎の指定・解除</t>
    <phoneticPr fontId="4"/>
  </si>
  <si>
    <t>○○年度無料宿舎指定・解除</t>
    <phoneticPr fontId="4"/>
  </si>
  <si>
    <t>○○年度家族支援</t>
    <phoneticPr fontId="4"/>
  </si>
  <si>
    <t>関係部外団体等に関する家族支援業務</t>
    <phoneticPr fontId="4"/>
  </si>
  <si>
    <t>○○年度家族支援の各種施策</t>
    <phoneticPr fontId="4"/>
  </si>
  <si>
    <t>緊急登庁支援（通知）</t>
    <phoneticPr fontId="4"/>
  </si>
  <si>
    <t>○○年度緊急登庁支援に関する通知</t>
    <phoneticPr fontId="4"/>
  </si>
  <si>
    <t>緊急登庁支援（実施要領）</t>
    <phoneticPr fontId="4"/>
  </si>
  <si>
    <t>○○年度緊急登庁支援に関する通達</t>
    <phoneticPr fontId="4"/>
  </si>
  <si>
    <t>○○年度就職援護に関する文書</t>
    <phoneticPr fontId="4"/>
  </si>
  <si>
    <t>○○年度部内・外技能訓練</t>
    <phoneticPr fontId="4"/>
  </si>
  <si>
    <t>○○年度防犯に関する文書</t>
    <phoneticPr fontId="4"/>
  </si>
  <si>
    <t>保全教育</t>
    <phoneticPr fontId="4"/>
  </si>
  <si>
    <t>○○年度秘密保全教育綴</t>
    <phoneticPr fontId="4"/>
  </si>
  <si>
    <t>○○年度秘密文書等回覧簿</t>
    <phoneticPr fontId="4"/>
  </si>
  <si>
    <t>暗号書点検簿</t>
    <phoneticPr fontId="4"/>
  </si>
  <si>
    <t>○○年度暗号書点検簿</t>
    <phoneticPr fontId="4"/>
  </si>
  <si>
    <t>特定秘密暗号書点検簿</t>
    <phoneticPr fontId="4"/>
  </si>
  <si>
    <t>○○年度特秘暗号書点検簿</t>
    <phoneticPr fontId="4"/>
  </si>
  <si>
    <t>○○年度信務室入口鍵接受簿</t>
    <phoneticPr fontId="4"/>
  </si>
  <si>
    <t>省秘保管状況点検記録</t>
    <phoneticPr fontId="4"/>
  </si>
  <si>
    <t>○○年度省秘保管状況点検記録</t>
    <phoneticPr fontId="4"/>
  </si>
  <si>
    <t>特秘保管状況点検記録</t>
    <phoneticPr fontId="4"/>
  </si>
  <si>
    <t>○○年度特秘保管状況点検記録</t>
    <phoneticPr fontId="4"/>
  </si>
  <si>
    <t>鍵授受等記録簿</t>
    <phoneticPr fontId="4"/>
  </si>
  <si>
    <t>○○年度鍵授受等記録簿</t>
    <phoneticPr fontId="4"/>
  </si>
  <si>
    <t>特秘暗号書携行目録</t>
    <phoneticPr fontId="4"/>
  </si>
  <si>
    <t>○○年度特秘暗号書携行目録</t>
    <phoneticPr fontId="4"/>
  </si>
  <si>
    <t>暗号書等携行目録</t>
    <phoneticPr fontId="4"/>
  </si>
  <si>
    <t>○○年度暗号書等携行目録</t>
    <phoneticPr fontId="4"/>
  </si>
  <si>
    <t>保全強化期間に関する文書</t>
    <phoneticPr fontId="4"/>
  </si>
  <si>
    <t>○○年度保全強化期間に関する文書</t>
    <phoneticPr fontId="4"/>
  </si>
  <si>
    <t>個別面談実施記録</t>
    <phoneticPr fontId="4"/>
  </si>
  <si>
    <t>○○年度個別面談実施記録</t>
    <phoneticPr fontId="4"/>
  </si>
  <si>
    <t>情報管理チェックリスト</t>
    <phoneticPr fontId="4"/>
  </si>
  <si>
    <t>○○年度情報管理チェックリスト</t>
    <phoneticPr fontId="4"/>
  </si>
  <si>
    <t>誓約書綴り</t>
    <phoneticPr fontId="4"/>
  </si>
  <si>
    <t>○○年度誓約書綴り</t>
    <phoneticPr fontId="4"/>
  </si>
  <si>
    <t>秘密文書等の指定条件の変更</t>
    <phoneticPr fontId="4"/>
  </si>
  <si>
    <t>○○年度秘密文書等の指定条件の変更</t>
    <phoneticPr fontId="4"/>
  </si>
  <si>
    <t>秘密文書及び特定秘密保管状況点検記録</t>
    <phoneticPr fontId="4"/>
  </si>
  <si>
    <t>○○年度秘密文書及び特定秘密保管状況点検記録</t>
    <phoneticPr fontId="4"/>
  </si>
  <si>
    <t>かぎ授受等記録簿</t>
    <phoneticPr fontId="4"/>
  </si>
  <si>
    <t>○○年度かぎ授受等記録簿</t>
    <phoneticPr fontId="4"/>
  </si>
  <si>
    <t>注意等持ち出し申請簿</t>
    <phoneticPr fontId="4"/>
  </si>
  <si>
    <t>○○年度注意等持ち出し申請簿</t>
    <phoneticPr fontId="4"/>
  </si>
  <si>
    <t>特定秘密取扱場所立入許可簿</t>
    <phoneticPr fontId="4"/>
  </si>
  <si>
    <t>○○年度特定秘密取扱場所立入許可簿</t>
    <phoneticPr fontId="4"/>
  </si>
  <si>
    <t>情報管理検査</t>
    <phoneticPr fontId="4"/>
  </si>
  <si>
    <t>情報管理検査所見</t>
    <phoneticPr fontId="4"/>
  </si>
  <si>
    <t>無線通信系図配布表綴り簿</t>
    <phoneticPr fontId="4"/>
  </si>
  <si>
    <t>信務室立入許可簿</t>
    <phoneticPr fontId="4"/>
  </si>
  <si>
    <t>所持品検査結果記録</t>
    <phoneticPr fontId="4"/>
  </si>
  <si>
    <t>パソコンデータ抜き打ち検査記録</t>
    <phoneticPr fontId="4"/>
  </si>
  <si>
    <t>秘密文書等携行目録</t>
    <phoneticPr fontId="4"/>
  </si>
  <si>
    <t>発信乱数使用記録簿</t>
    <phoneticPr fontId="4"/>
  </si>
  <si>
    <t>秘の指定前の文書等接受保管簿</t>
    <phoneticPr fontId="4"/>
  </si>
  <si>
    <t>関係職員指定簿</t>
    <phoneticPr fontId="4"/>
  </si>
  <si>
    <t>特定秘密暗号従事者指定簿</t>
    <phoneticPr fontId="4"/>
  </si>
  <si>
    <t>秘密指定（条件変更・解除）</t>
    <phoneticPr fontId="4"/>
  </si>
  <si>
    <t>特定秘密の指定等の周知に関する文書</t>
    <phoneticPr fontId="4"/>
  </si>
  <si>
    <t>○○年度大隊業務予定表</t>
    <phoneticPr fontId="4"/>
  </si>
  <si>
    <t>教育訓練予定表</t>
    <phoneticPr fontId="4"/>
  </si>
  <si>
    <t>○○年度非常勤務態勢移行に関する文書</t>
    <phoneticPr fontId="4"/>
  </si>
  <si>
    <t>○○年度東千歳駐屯地警備強化要領</t>
    <phoneticPr fontId="4"/>
  </si>
  <si>
    <t>○○年度災害に関する通知</t>
    <phoneticPr fontId="4"/>
  </si>
  <si>
    <t>○○年度災害派遣計画・準備</t>
    <phoneticPr fontId="4"/>
  </si>
  <si>
    <t>電子計算機持出簿</t>
    <phoneticPr fontId="4"/>
  </si>
  <si>
    <t>○○年度電子計算機持出点検簿</t>
    <phoneticPr fontId="4"/>
  </si>
  <si>
    <t>電子計算機配置図（ネットワーク構成図）</t>
    <phoneticPr fontId="4"/>
  </si>
  <si>
    <t>電子計算機管理簿及び可搬記憶媒体登録簿確認表</t>
    <phoneticPr fontId="4"/>
  </si>
  <si>
    <t>可搬記憶媒体持ち出しの件名リスト</t>
    <phoneticPr fontId="4"/>
  </si>
  <si>
    <t>○○年度可搬記憶媒体持ち出しの件名リスト</t>
    <phoneticPr fontId="4"/>
  </si>
  <si>
    <t>システム利用者指定簿（北方第３種スタンドアロン）</t>
    <phoneticPr fontId="4"/>
  </si>
  <si>
    <t>○○年度自己点検票</t>
    <phoneticPr fontId="4"/>
  </si>
  <si>
    <t>ファイル暗号化ソフトの利用要領</t>
    <phoneticPr fontId="4"/>
  </si>
  <si>
    <t>○○年度ファイル暗号化ソフトの利用要領</t>
    <phoneticPr fontId="4"/>
  </si>
  <si>
    <t>通信器材の運用要領に関する文書</t>
    <phoneticPr fontId="4"/>
  </si>
  <si>
    <t>○○年度システム通信</t>
    <phoneticPr fontId="4"/>
  </si>
  <si>
    <t>国際緊急援助隊総合訓練</t>
    <phoneticPr fontId="4"/>
  </si>
  <si>
    <t>○○年度国際緊急援助隊総合訓練</t>
    <phoneticPr fontId="4"/>
  </si>
  <si>
    <t>国際緊急援助隊予防接種</t>
    <phoneticPr fontId="4"/>
  </si>
  <si>
    <t>○○年度国際緊急援助活動予防接種に関する文書</t>
    <phoneticPr fontId="4"/>
  </si>
  <si>
    <t>○○年度国際平和協力活動総合訓練に関する一般命令</t>
    <phoneticPr fontId="4"/>
  </si>
  <si>
    <t>研究開発に関する文書</t>
    <phoneticPr fontId="4"/>
  </si>
  <si>
    <t>○○年度防衛医科先端研究の協力</t>
    <phoneticPr fontId="4"/>
  </si>
  <si>
    <t>補給検査</t>
    <phoneticPr fontId="4"/>
  </si>
  <si>
    <t>○○年度補給検査</t>
    <phoneticPr fontId="4"/>
  </si>
  <si>
    <t>車両操縦訓練・車両技能試験</t>
    <phoneticPr fontId="4"/>
  </si>
  <si>
    <t>○○年度車両操縦訓練・車両技能試験</t>
    <phoneticPr fontId="4"/>
  </si>
  <si>
    <t>後方補給計画</t>
    <phoneticPr fontId="4"/>
  </si>
  <si>
    <t>○○年度物品管理・補給整備計画</t>
    <phoneticPr fontId="4"/>
  </si>
  <si>
    <t>受払簿</t>
    <phoneticPr fontId="4"/>
  </si>
  <si>
    <t>接受簿</t>
    <phoneticPr fontId="4"/>
  </si>
  <si>
    <t>○○年度接受簿</t>
    <phoneticPr fontId="4"/>
  </si>
  <si>
    <t>点検簿</t>
    <phoneticPr fontId="4"/>
  </si>
  <si>
    <t>○○年度点検簿</t>
    <phoneticPr fontId="4"/>
  </si>
  <si>
    <t>作業用紙</t>
    <phoneticPr fontId="4"/>
  </si>
  <si>
    <t>○○年度作業用紙</t>
    <phoneticPr fontId="4"/>
  </si>
  <si>
    <t>予防整備予定表</t>
    <phoneticPr fontId="4"/>
  </si>
  <si>
    <t>○○年度予防整備予定表</t>
    <phoneticPr fontId="4"/>
  </si>
  <si>
    <t>無線機点検簿</t>
    <phoneticPr fontId="4"/>
  </si>
  <si>
    <t>○○年度無線機点検簿</t>
    <phoneticPr fontId="4"/>
  </si>
  <si>
    <t>補給管理に関する文書</t>
    <phoneticPr fontId="4"/>
  </si>
  <si>
    <t>○○年度補給管理に関する文書</t>
    <phoneticPr fontId="4"/>
  </si>
  <si>
    <t xml:space="preserve">履歴簿
</t>
    <phoneticPr fontId="4"/>
  </si>
  <si>
    <t>補給の管理に関する文書</t>
    <phoneticPr fontId="4"/>
  </si>
  <si>
    <t>○○年度補給の管理に関する文書</t>
    <phoneticPr fontId="4"/>
  </si>
  <si>
    <t>機関銃の改正指示書</t>
    <phoneticPr fontId="4"/>
  </si>
  <si>
    <t>○○年度機関銃の改正指示書</t>
    <phoneticPr fontId="4"/>
  </si>
  <si>
    <t xml:space="preserve">整備諸基準等現況表
</t>
    <phoneticPr fontId="4"/>
  </si>
  <si>
    <t>表示付認証機器日々点検簿</t>
    <phoneticPr fontId="4"/>
  </si>
  <si>
    <t>○○年度表示付認証機器日々点検簿</t>
    <phoneticPr fontId="4"/>
  </si>
  <si>
    <t>表示付認証機器週末点検簿</t>
    <phoneticPr fontId="4"/>
  </si>
  <si>
    <t>○○年度表示付認証機器週末点検簿</t>
    <phoneticPr fontId="4"/>
  </si>
  <si>
    <t>表示付認証機器月末点検簿</t>
    <phoneticPr fontId="4"/>
  </si>
  <si>
    <t>○○年度表示付認証機器月末点検簿</t>
    <phoneticPr fontId="4"/>
  </si>
  <si>
    <t>○○年度第１倉庫鍵接受簿</t>
    <phoneticPr fontId="4"/>
  </si>
  <si>
    <t>予備鍵接受簿</t>
    <phoneticPr fontId="4"/>
  </si>
  <si>
    <t>○○年度第１倉庫等予備鍵接受簿</t>
    <phoneticPr fontId="4"/>
  </si>
  <si>
    <t>○○年度火器技術検査</t>
    <phoneticPr fontId="4"/>
  </si>
  <si>
    <t>○○年度一時管理換</t>
    <phoneticPr fontId="4"/>
  </si>
  <si>
    <t>管理換・供用換</t>
    <phoneticPr fontId="4"/>
  </si>
  <si>
    <t>○○年度管理換・供用換</t>
    <phoneticPr fontId="4"/>
  </si>
  <si>
    <t>過不足明細書綴</t>
    <phoneticPr fontId="4"/>
  </si>
  <si>
    <t>過不足明細書綴　火器</t>
    <phoneticPr fontId="4"/>
  </si>
  <si>
    <t>火器弾発射数記録</t>
    <phoneticPr fontId="4"/>
  </si>
  <si>
    <t>物品交付簿</t>
    <phoneticPr fontId="4"/>
  </si>
  <si>
    <t>物品交付簿　火器</t>
    <phoneticPr fontId="4"/>
  </si>
  <si>
    <t>カタログ補助簿</t>
    <phoneticPr fontId="4"/>
  </si>
  <si>
    <t>カタログ補助簿　火器</t>
    <phoneticPr fontId="4"/>
  </si>
  <si>
    <t>○○年度車両一時管理換</t>
    <phoneticPr fontId="4"/>
  </si>
  <si>
    <t>○○年度車両管理換・供用換</t>
    <phoneticPr fontId="4"/>
  </si>
  <si>
    <t>○○年度訓練用弾薬使用計画</t>
    <phoneticPr fontId="4"/>
  </si>
  <si>
    <t>弾薬割り当て</t>
    <phoneticPr fontId="4"/>
  </si>
  <si>
    <t>○○年度弾薬接受簿</t>
    <phoneticPr fontId="4"/>
  </si>
  <si>
    <t>○○年度弾薬管理換・供用換</t>
    <phoneticPr fontId="4"/>
  </si>
  <si>
    <t>○○年度弾薬庫環境整備</t>
    <phoneticPr fontId="4"/>
  </si>
  <si>
    <t>カタログ補助簿　弾薬</t>
    <phoneticPr fontId="4"/>
  </si>
  <si>
    <t>○○年度化学器材の一時管理換</t>
    <phoneticPr fontId="4"/>
  </si>
  <si>
    <t>化学火工品の割当変更</t>
    <phoneticPr fontId="4"/>
  </si>
  <si>
    <t>○○年度化学火工品の割当変更</t>
    <phoneticPr fontId="4"/>
  </si>
  <si>
    <t>訓練用化学火工品使用計画</t>
    <phoneticPr fontId="4"/>
  </si>
  <si>
    <t>○○年度訓練用化学火工品使用計画</t>
    <phoneticPr fontId="4"/>
  </si>
  <si>
    <t>○○年度化学火工品接受簿</t>
    <phoneticPr fontId="4"/>
  </si>
  <si>
    <t>物品交付簿（００式個人用防護装備防護マスク）</t>
    <phoneticPr fontId="4"/>
  </si>
  <si>
    <t>カタログ補助簿　化学</t>
    <phoneticPr fontId="4"/>
  </si>
  <si>
    <t>防護マスク使用記録</t>
    <phoneticPr fontId="4"/>
  </si>
  <si>
    <t>過不足明細書綴(化学)</t>
    <phoneticPr fontId="4"/>
  </si>
  <si>
    <t>物品交付簿（１８式個人用防護装備防護マスク）</t>
    <phoneticPr fontId="4"/>
  </si>
  <si>
    <t>物品交付簿（００式個人用防護装備　吸収缶予備）</t>
    <phoneticPr fontId="4"/>
  </si>
  <si>
    <t>物品交付簿（００式個人用防護装備　吸収缶予備）（特定日以後１年）</t>
    <phoneticPr fontId="4"/>
  </si>
  <si>
    <t>物品交付簿（１８式個人用防護装備　吸収缶予備）</t>
    <phoneticPr fontId="4"/>
  </si>
  <si>
    <t>○○年度通信電子機材の一時管理換</t>
    <phoneticPr fontId="4"/>
  </si>
  <si>
    <t>物品損傷に関する文書</t>
    <phoneticPr fontId="4"/>
  </si>
  <si>
    <t>○○年度物品損傷に関する文書</t>
    <phoneticPr fontId="4"/>
  </si>
  <si>
    <t>○○年度通信電子機材の管理換・供用換</t>
    <phoneticPr fontId="4"/>
  </si>
  <si>
    <t>○○年度装備品の補給計画</t>
    <phoneticPr fontId="4"/>
  </si>
  <si>
    <t>需品器材技術検査</t>
    <phoneticPr fontId="4"/>
  </si>
  <si>
    <t>○○年度需品器材の管理換</t>
    <phoneticPr fontId="4"/>
  </si>
  <si>
    <t>被服等貸出簿</t>
    <phoneticPr fontId="4"/>
  </si>
  <si>
    <t>認識票携行証明</t>
    <phoneticPr fontId="4"/>
  </si>
  <si>
    <t>被服簿</t>
    <phoneticPr fontId="4"/>
  </si>
  <si>
    <t>１中隊個人被服簿</t>
    <phoneticPr fontId="4"/>
  </si>
  <si>
    <t>燃料の割り当て</t>
    <phoneticPr fontId="4"/>
  </si>
  <si>
    <t>○○年度燃料の割り当て</t>
    <phoneticPr fontId="4"/>
  </si>
  <si>
    <t>○○年度一時管理管理換</t>
    <phoneticPr fontId="4"/>
  </si>
  <si>
    <t>○○年度安全教育</t>
    <phoneticPr fontId="4"/>
  </si>
  <si>
    <t>○○年度運行指令書</t>
    <phoneticPr fontId="4"/>
  </si>
  <si>
    <t>○○年度タコグラフ用紙</t>
    <phoneticPr fontId="4"/>
  </si>
  <si>
    <t>酒気帯び確認記録用紙</t>
    <phoneticPr fontId="4"/>
  </si>
  <si>
    <t>○○年度酒気帯び確認記録用紙</t>
    <phoneticPr fontId="4"/>
  </si>
  <si>
    <t>大隊私有車両申請資料</t>
    <phoneticPr fontId="4"/>
  </si>
  <si>
    <t>無線資格者試験</t>
    <phoneticPr fontId="4"/>
  </si>
  <si>
    <t>特技の認定に関する文書</t>
    <phoneticPr fontId="4"/>
  </si>
  <si>
    <t>特技の検定に関する文書</t>
    <phoneticPr fontId="4"/>
  </si>
  <si>
    <t>○○年度特技検定</t>
    <phoneticPr fontId="4"/>
  </si>
  <si>
    <t>特技訓練練度評価基準</t>
    <phoneticPr fontId="4"/>
  </si>
  <si>
    <t>○○年度特技訓練練度評価基準</t>
    <phoneticPr fontId="4"/>
  </si>
  <si>
    <t>教育訓練規則</t>
    <phoneticPr fontId="4"/>
  </si>
  <si>
    <t>○○年度第７通信大隊教育訓練規則</t>
    <phoneticPr fontId="4"/>
  </si>
  <si>
    <t>法務教育</t>
    <phoneticPr fontId="4"/>
  </si>
  <si>
    <t>○○年度集合教育</t>
    <phoneticPr fontId="4"/>
  </si>
  <si>
    <t>○○年度陸士特技課程教育計画</t>
    <phoneticPr fontId="4"/>
  </si>
  <si>
    <t>中隊等集合教育</t>
    <phoneticPr fontId="4"/>
  </si>
  <si>
    <t>○○年度中隊等集合教育</t>
    <phoneticPr fontId="4"/>
  </si>
  <si>
    <t>履修前教育準備</t>
    <phoneticPr fontId="4"/>
  </si>
  <si>
    <t>○○年度履修前教育準備</t>
    <phoneticPr fontId="4"/>
  </si>
  <si>
    <t>新隊員教育</t>
    <phoneticPr fontId="4"/>
  </si>
  <si>
    <t>○○年度新隊員教育</t>
    <phoneticPr fontId="4"/>
  </si>
  <si>
    <t>技能者養成集合教育</t>
    <phoneticPr fontId="4"/>
  </si>
  <si>
    <t>○○年度技能者養成集合教育</t>
    <phoneticPr fontId="4"/>
  </si>
  <si>
    <t>履修前教育</t>
    <phoneticPr fontId="4"/>
  </si>
  <si>
    <t>○○年度履修前教育</t>
    <phoneticPr fontId="4"/>
  </si>
  <si>
    <t>陸士特技課程</t>
    <phoneticPr fontId="4"/>
  </si>
  <si>
    <t>○○年度陸士特技課程</t>
    <phoneticPr fontId="4"/>
  </si>
  <si>
    <t>新隊員後期教育</t>
    <phoneticPr fontId="4"/>
  </si>
  <si>
    <t>○○年度新隊員後期教育</t>
    <phoneticPr fontId="4"/>
  </si>
  <si>
    <t>週間予定</t>
    <phoneticPr fontId="4"/>
  </si>
  <si>
    <t>○○年度週間予定</t>
    <phoneticPr fontId="4"/>
  </si>
  <si>
    <t>週間予定（成果）</t>
    <phoneticPr fontId="4"/>
  </si>
  <si>
    <t>○○年度週間予定（成果）</t>
    <phoneticPr fontId="4"/>
  </si>
  <si>
    <t>勤務員の差出</t>
    <phoneticPr fontId="4"/>
  </si>
  <si>
    <t>○○年度各種勤務員の差出</t>
    <phoneticPr fontId="4"/>
  </si>
  <si>
    <t>日高管理</t>
    <phoneticPr fontId="4"/>
  </si>
  <si>
    <t>○○年度日高管理</t>
    <phoneticPr fontId="4"/>
  </si>
  <si>
    <t>○○年度演習場整備</t>
    <phoneticPr fontId="4"/>
  </si>
  <si>
    <t>○○年度資格付与</t>
    <phoneticPr fontId="4"/>
  </si>
  <si>
    <t>養成集合訓練</t>
    <phoneticPr fontId="4"/>
  </si>
  <si>
    <t>○○年度養成集合訓練</t>
    <phoneticPr fontId="4"/>
  </si>
  <si>
    <t>訓練実施規定</t>
    <phoneticPr fontId="4"/>
  </si>
  <si>
    <t>○○年度訓練実施規定</t>
    <phoneticPr fontId="4"/>
  </si>
  <si>
    <t>師団・大隊・中隊訓練</t>
    <phoneticPr fontId="4"/>
  </si>
  <si>
    <t>○○年度師団・大隊・中隊訓練</t>
    <phoneticPr fontId="4"/>
  </si>
  <si>
    <t>格闘等訓練</t>
    <phoneticPr fontId="4"/>
  </si>
  <si>
    <t>○○年度格闘等訓練</t>
    <phoneticPr fontId="4"/>
  </si>
  <si>
    <t>中隊長等集合訓練</t>
    <phoneticPr fontId="4"/>
  </si>
  <si>
    <t>○○年度中隊長等集合訓練</t>
    <phoneticPr fontId="4"/>
  </si>
  <si>
    <t>電波通路調査訓練</t>
    <phoneticPr fontId="4"/>
  </si>
  <si>
    <t>○○年度電波通路調査訓練</t>
    <phoneticPr fontId="4"/>
  </si>
  <si>
    <t>スキー指導官養成・練成</t>
    <phoneticPr fontId="4"/>
  </si>
  <si>
    <t>○○年度スキー指導官養成・練成</t>
    <phoneticPr fontId="4"/>
  </si>
  <si>
    <t>現地偵察訓練</t>
    <phoneticPr fontId="4"/>
  </si>
  <si>
    <t>○○年度現地偵察訓練</t>
    <phoneticPr fontId="4"/>
  </si>
  <si>
    <t>通信協同訓練</t>
    <phoneticPr fontId="4"/>
  </si>
  <si>
    <t>○○年度通信協同訓練</t>
    <phoneticPr fontId="4"/>
  </si>
  <si>
    <t>新渡道訓練</t>
    <phoneticPr fontId="4"/>
  </si>
  <si>
    <t>○○年度新渡道訓練</t>
    <phoneticPr fontId="4"/>
  </si>
  <si>
    <t>○○年度射撃</t>
    <phoneticPr fontId="4"/>
  </si>
  <si>
    <t>○○年度射撃訓練の安全管理に関する文書</t>
    <phoneticPr fontId="4"/>
  </si>
  <si>
    <t>○○年度演習支援</t>
    <phoneticPr fontId="4"/>
  </si>
  <si>
    <t>○○年度訓練演習</t>
    <phoneticPr fontId="4"/>
  </si>
  <si>
    <t>○○年度ＡＣ－ＴＥＳＣ</t>
    <phoneticPr fontId="4"/>
  </si>
  <si>
    <t>○○年度統裁部要員支援</t>
    <phoneticPr fontId="4"/>
  </si>
  <si>
    <t>○○年度隊付教育</t>
    <phoneticPr fontId="4"/>
  </si>
  <si>
    <t>○○年度日米豪共同指揮所演習</t>
    <phoneticPr fontId="4"/>
  </si>
  <si>
    <t>○○年度評価に関する文書</t>
    <phoneticPr fontId="4"/>
  </si>
  <si>
    <t>○○年度訓練検閲総評</t>
    <phoneticPr fontId="4"/>
  </si>
  <si>
    <t>○○年度戦車射撃競技会</t>
    <phoneticPr fontId="4"/>
  </si>
  <si>
    <t>教範類管理組織図</t>
    <phoneticPr fontId="4"/>
  </si>
  <si>
    <t>○○年度度教範類管理組織図</t>
    <phoneticPr fontId="4"/>
  </si>
  <si>
    <t>教範類現況表</t>
    <phoneticPr fontId="4"/>
  </si>
  <si>
    <t>教範類管理担当者等指定簿</t>
    <phoneticPr fontId="4"/>
  </si>
  <si>
    <t>定型用紙請求実績綴り</t>
    <phoneticPr fontId="4"/>
  </si>
  <si>
    <t>○○年度損耗等に伴う教範類の補給要望</t>
    <phoneticPr fontId="4"/>
  </si>
  <si>
    <t>保全教範類</t>
    <phoneticPr fontId="4"/>
  </si>
  <si>
    <t>部内教範類</t>
    <phoneticPr fontId="4"/>
  </si>
  <si>
    <t>教範類改正表</t>
    <phoneticPr fontId="4"/>
  </si>
  <si>
    <t>図書類</t>
    <phoneticPr fontId="4"/>
  </si>
  <si>
    <t>健康に関する文書</t>
    <phoneticPr fontId="4"/>
  </si>
  <si>
    <t>○○年度健康に関する文書</t>
    <phoneticPr fontId="4"/>
  </si>
  <si>
    <t>○○年度メンタルヘルス実施に関する文書</t>
    <phoneticPr fontId="4"/>
  </si>
  <si>
    <t>○○年度部隊患者名簿綴</t>
    <phoneticPr fontId="4"/>
  </si>
  <si>
    <t>健康に関する各種検診</t>
    <phoneticPr fontId="4"/>
  </si>
  <si>
    <t>○○年度健康に関する各種検診</t>
    <phoneticPr fontId="4"/>
  </si>
  <si>
    <t>予防接種管理表</t>
    <phoneticPr fontId="4"/>
  </si>
  <si>
    <t>当該記録等の最終記載日に係る特定日以後５年</t>
    <phoneticPr fontId="4"/>
  </si>
  <si>
    <t>○○年度予防接種等台帳</t>
    <phoneticPr fontId="4"/>
  </si>
  <si>
    <t>予防接種の通知</t>
    <phoneticPr fontId="4"/>
  </si>
  <si>
    <t>ワクチン接種に関する文書</t>
    <phoneticPr fontId="4"/>
  </si>
  <si>
    <t>○○年度ワクチンに関する文書</t>
    <phoneticPr fontId="4"/>
  </si>
  <si>
    <t>○○年度予防接種実施要領に関する文書</t>
    <phoneticPr fontId="4"/>
  </si>
  <si>
    <t>○○年度防疫強化期間</t>
    <phoneticPr fontId="4"/>
  </si>
  <si>
    <t>○○年度健康管理に関する文書</t>
    <phoneticPr fontId="4"/>
  </si>
  <si>
    <t>○○年度健康診断等（実施調整資料）</t>
    <phoneticPr fontId="4"/>
  </si>
  <si>
    <t>新型コロナウイルス対応要領に関する文書</t>
    <phoneticPr fontId="4"/>
  </si>
  <si>
    <t>○○年度新型コロナウイルスに関する文書</t>
    <phoneticPr fontId="4"/>
  </si>
  <si>
    <t>新型コロナウイルス感染症拡大防止対応要領に関する文書</t>
    <phoneticPr fontId="4"/>
  </si>
  <si>
    <t>○○年度新型コロナウイルス感染症拡大防止対応要領に関する文書</t>
    <phoneticPr fontId="4"/>
  </si>
  <si>
    <t>感染症対応要領</t>
    <phoneticPr fontId="4"/>
  </si>
  <si>
    <t>○○年度感染症対応要領</t>
    <phoneticPr fontId="4"/>
  </si>
  <si>
    <t>医務・診療に関する申請書</t>
    <phoneticPr fontId="4"/>
  </si>
  <si>
    <t>○○年度医務・診療に関する申請書</t>
    <phoneticPr fontId="4"/>
  </si>
  <si>
    <t>組織的な医務・健康管理</t>
    <phoneticPr fontId="4"/>
  </si>
  <si>
    <t>○○年度組織的な健康管理（医務）に関する文書</t>
    <phoneticPr fontId="4"/>
  </si>
  <si>
    <t>自衛官診療証の取り扱い</t>
    <phoneticPr fontId="4"/>
  </si>
  <si>
    <t>○○年度自衛官診療証の取り扱いに関する文書</t>
    <phoneticPr fontId="4"/>
  </si>
  <si>
    <t>請求要領</t>
    <phoneticPr fontId="4"/>
  </si>
  <si>
    <t>○○年度請求要領に関する文書</t>
    <phoneticPr fontId="4"/>
  </si>
  <si>
    <t>○○年度衛生管理換</t>
    <phoneticPr fontId="4"/>
  </si>
  <si>
    <t>救急包帯の管理要領</t>
    <phoneticPr fontId="4"/>
  </si>
  <si>
    <t>○○年度救急包帯の管理要領</t>
    <phoneticPr fontId="4"/>
  </si>
  <si>
    <t>特別防衛監察</t>
    <phoneticPr fontId="4"/>
  </si>
  <si>
    <t>○○年度特別防衛監察に関する文書</t>
    <phoneticPr fontId="4"/>
  </si>
  <si>
    <t>第７通信大隊第２通信中隊　標準文書保存期間基準</t>
    <phoneticPr fontId="4"/>
  </si>
  <si>
    <t>第２通信中隊長</t>
    <phoneticPr fontId="4"/>
  </si>
  <si>
    <t xml:space="preserve">職員の人事
</t>
    <phoneticPr fontId="4"/>
  </si>
  <si>
    <t xml:space="preserve">兼業
</t>
    <phoneticPr fontId="4"/>
  </si>
  <si>
    <t xml:space="preserve">○○年度△△行動命令
（△△には行動命令の内容を記載）
</t>
    <phoneticPr fontId="4"/>
  </si>
  <si>
    <t>○○年度△△災害派遣行動命令
（△△には災害名を記載）</t>
    <phoneticPr fontId="4"/>
  </si>
  <si>
    <t>現況把握</t>
    <phoneticPr fontId="4"/>
  </si>
  <si>
    <t xml:space="preserve">○○年度現況把握
</t>
    <phoneticPr fontId="4"/>
  </si>
  <si>
    <t>総務に関する通知</t>
    <phoneticPr fontId="4"/>
  </si>
  <si>
    <t>○○年度総務に関する通知文書</t>
    <phoneticPr fontId="4"/>
  </si>
  <si>
    <t>勤務員差出</t>
    <phoneticPr fontId="4"/>
  </si>
  <si>
    <t>○○年度勤務員差出</t>
    <phoneticPr fontId="4"/>
  </si>
  <si>
    <t>業務支援</t>
    <phoneticPr fontId="4"/>
  </si>
  <si>
    <t>○○年度業務支援</t>
    <phoneticPr fontId="4"/>
  </si>
  <si>
    <t>部外講和</t>
    <phoneticPr fontId="4"/>
  </si>
  <si>
    <t>○○年度部外講和</t>
    <phoneticPr fontId="4"/>
  </si>
  <si>
    <t>環境整備</t>
    <phoneticPr fontId="4"/>
  </si>
  <si>
    <t>○○年度環境整備</t>
    <phoneticPr fontId="4"/>
  </si>
  <si>
    <t>クールビズに関する文書</t>
    <phoneticPr fontId="4"/>
  </si>
  <si>
    <t>○○年度クールビズに関する文書</t>
    <phoneticPr fontId="4"/>
  </si>
  <si>
    <t>新型コロナウイルス感染症隊務運営に関する文書</t>
    <phoneticPr fontId="4"/>
  </si>
  <si>
    <t>○○年度新型コロナウイルス感染症隊務運営に関する文書</t>
    <phoneticPr fontId="4"/>
  </si>
  <si>
    <t>以下について移管　
・オリジナル性があり通常業務上の対応以外のもの</t>
    <phoneticPr fontId="4"/>
  </si>
  <si>
    <t>○○年度△△行事に関する文書
（△△については、行事等名を記載）</t>
    <phoneticPr fontId="4"/>
  </si>
  <si>
    <t>○○年度駐屯地朝礼</t>
    <phoneticPr fontId="4"/>
  </si>
  <si>
    <t>行事に関する文書（国家的行事等）</t>
    <phoneticPr fontId="4"/>
  </si>
  <si>
    <t>○○年度東京五輪に関する文書</t>
    <phoneticPr fontId="4"/>
  </si>
  <si>
    <t>身分証明書管理</t>
    <phoneticPr fontId="4"/>
  </si>
  <si>
    <t>○○年度身分証明書管理に関する文書</t>
    <phoneticPr fontId="4"/>
  </si>
  <si>
    <t>防火点検</t>
    <phoneticPr fontId="4"/>
  </si>
  <si>
    <t>職員の海外出張に関する文書</t>
    <phoneticPr fontId="4"/>
  </si>
  <si>
    <t>○○年度海外渡航申請書</t>
    <phoneticPr fontId="4"/>
  </si>
  <si>
    <t xml:space="preserve">○○年度文書管理者引継報告書
</t>
    <phoneticPr fontId="4"/>
  </si>
  <si>
    <t>一元的な文書管理システムの運用</t>
    <phoneticPr fontId="4"/>
  </si>
  <si>
    <t>○○年度一元的な文書管理システムを用いた発簡及び発送業務の試行並びに運用</t>
    <phoneticPr fontId="4"/>
  </si>
  <si>
    <t xml:space="preserve">５年
</t>
    <phoneticPr fontId="4"/>
  </si>
  <si>
    <t>○○年度行政文書管理状況報告</t>
    <phoneticPr fontId="4"/>
  </si>
  <si>
    <t>○○年度ゆう活及びワークライフバランスに関する文書</t>
    <phoneticPr fontId="4"/>
  </si>
  <si>
    <t>○○年度防衛監察指示資料</t>
    <phoneticPr fontId="4"/>
  </si>
  <si>
    <t>○○年度広報活動支援</t>
    <phoneticPr fontId="4"/>
  </si>
  <si>
    <t>○○年度法務に関する教育</t>
    <phoneticPr fontId="4"/>
  </si>
  <si>
    <t>補償</t>
    <phoneticPr fontId="4"/>
  </si>
  <si>
    <t>各種補償の通知、認定等に関する文書</t>
    <phoneticPr fontId="4"/>
  </si>
  <si>
    <t>○○年度公務災害通知</t>
    <phoneticPr fontId="4"/>
  </si>
  <si>
    <t>○○年度規則の改正について通達</t>
    <phoneticPr fontId="4"/>
  </si>
  <si>
    <t>特地勤務手当に関する資料</t>
    <phoneticPr fontId="4"/>
  </si>
  <si>
    <t>○○年度特地勤務手当に関する資料</t>
    <phoneticPr fontId="4"/>
  </si>
  <si>
    <t>○○年度糧食債権管理簿</t>
    <phoneticPr fontId="4"/>
  </si>
  <si>
    <t>退職者各種手当認定簿</t>
    <phoneticPr fontId="4"/>
  </si>
  <si>
    <t>○○年度退職者各種手当認定簿</t>
    <phoneticPr fontId="4"/>
  </si>
  <si>
    <t xml:space="preserve">○○年度女性自衛官制度に関する文書
</t>
    <phoneticPr fontId="4"/>
  </si>
  <si>
    <t>上級曹長制度</t>
    <phoneticPr fontId="4"/>
  </si>
  <si>
    <t>○○年度上級曹長交代式</t>
    <phoneticPr fontId="4"/>
  </si>
  <si>
    <t>○○年度外出申請簿（外出等行動計画）</t>
    <phoneticPr fontId="4"/>
  </si>
  <si>
    <t>服務側道点検</t>
    <phoneticPr fontId="4"/>
  </si>
  <si>
    <t>○○年度服務側道点検</t>
    <phoneticPr fontId="4"/>
  </si>
  <si>
    <t>表彰者の上申</t>
    <phoneticPr fontId="4"/>
  </si>
  <si>
    <t>栄誉礼及び儀じよう、礼式・服制、と列実施の承認申請</t>
    <phoneticPr fontId="4"/>
  </si>
  <si>
    <t>○○年度礼式・服制</t>
    <phoneticPr fontId="4"/>
  </si>
  <si>
    <t>予備自衛官等に関する人</t>
    <phoneticPr fontId="4"/>
  </si>
  <si>
    <t>○○年度予備自衛官等に関する人事</t>
    <phoneticPr fontId="4"/>
  </si>
  <si>
    <t>○○年度准・曹・士人事評価記録</t>
    <phoneticPr fontId="4"/>
  </si>
  <si>
    <t>防衛記念章着用資格証資格記録</t>
    <phoneticPr fontId="4"/>
  </si>
  <si>
    <t>保全業務に関する通知、報告及び照会又は意見に係る文書、</t>
    <phoneticPr fontId="4"/>
  </si>
  <si>
    <t>○○年度保全に関する文書</t>
    <phoneticPr fontId="4"/>
  </si>
  <si>
    <t>保全計画・教育</t>
    <phoneticPr fontId="4"/>
  </si>
  <si>
    <t>○○年度保全計画・教育</t>
    <phoneticPr fontId="4"/>
  </si>
  <si>
    <t>○○年度秘密文書等携行目録</t>
    <phoneticPr fontId="4"/>
  </si>
  <si>
    <t>隊務運営計画</t>
    <phoneticPr fontId="4"/>
  </si>
  <si>
    <t>○○年度即応態勢に関する命令等</t>
    <phoneticPr fontId="4"/>
  </si>
  <si>
    <t>運用業務</t>
    <phoneticPr fontId="4"/>
  </si>
  <si>
    <t>無線機移動局検査、無線局開局等、無線資格者名簿</t>
    <phoneticPr fontId="4"/>
  </si>
  <si>
    <t>○○年度電波監理</t>
    <phoneticPr fontId="4"/>
  </si>
  <si>
    <t>証跡</t>
    <phoneticPr fontId="4"/>
  </si>
  <si>
    <t>持ち出し時の件名リスト</t>
    <phoneticPr fontId="4"/>
  </si>
  <si>
    <t>○○年度持ち出し時の件名リスト</t>
    <phoneticPr fontId="4"/>
  </si>
  <si>
    <t>○○年度通信地誌要覧</t>
    <phoneticPr fontId="4"/>
  </si>
  <si>
    <t xml:space="preserve">○○年度国際平和協力活動に関する文書
</t>
    <phoneticPr fontId="4"/>
  </si>
  <si>
    <t>国際平和協力活動支援に関する文書</t>
    <phoneticPr fontId="4"/>
  </si>
  <si>
    <t>○○年度国際平和協力活動支援に関する文書</t>
    <phoneticPr fontId="4"/>
  </si>
  <si>
    <t>○○年度国際平和協力活動基本計画</t>
    <phoneticPr fontId="4"/>
  </si>
  <si>
    <t>国際平和協力活動</t>
    <phoneticPr fontId="4"/>
  </si>
  <si>
    <t>○○年度国際平和協力活動</t>
    <phoneticPr fontId="4"/>
  </si>
  <si>
    <t>２中隊個人被服簿</t>
    <phoneticPr fontId="4"/>
  </si>
  <si>
    <t>施設技術点検表</t>
    <phoneticPr fontId="4"/>
  </si>
  <si>
    <t>○○年度施設器材　消防施設点検表</t>
    <phoneticPr fontId="4"/>
  </si>
  <si>
    <t>施設技術現況表</t>
    <phoneticPr fontId="4"/>
  </si>
  <si>
    <t>○○年度施設　消火現況表</t>
    <phoneticPr fontId="4"/>
  </si>
  <si>
    <t>○○年度施設器材管理</t>
    <phoneticPr fontId="4"/>
  </si>
  <si>
    <t>管理換・区分換・不用決定</t>
    <phoneticPr fontId="4"/>
  </si>
  <si>
    <t>○○年度道路輸送計画</t>
    <phoneticPr fontId="4"/>
  </si>
  <si>
    <t>○○年度自動車教習所非常勤務隊員講習</t>
    <phoneticPr fontId="4"/>
  </si>
  <si>
    <t>ＡＣ－ＴＥＳＣに関する命令等</t>
    <phoneticPr fontId="4"/>
  </si>
  <si>
    <t>演習・検閲等支援</t>
    <phoneticPr fontId="4"/>
  </si>
  <si>
    <t>○○年度評価に関する通達</t>
    <phoneticPr fontId="4"/>
  </si>
  <si>
    <t>戦車射撃競技会</t>
    <phoneticPr fontId="4"/>
  </si>
  <si>
    <t>第７偵察隊　標準文書保存期間基準</t>
    <phoneticPr fontId="4"/>
  </si>
  <si>
    <t>（令和７年９月１９日から適用）</t>
    <phoneticPr fontId="4"/>
  </si>
  <si>
    <t>本部付隊長</t>
    <phoneticPr fontId="4"/>
  </si>
  <si>
    <t>行政文書の探索依頼</t>
    <phoneticPr fontId="4"/>
  </si>
  <si>
    <t>許認可</t>
    <phoneticPr fontId="4"/>
  </si>
  <si>
    <t>行政文書探索に関する文書</t>
    <phoneticPr fontId="4"/>
  </si>
  <si>
    <t>開示決定日に係る特定日以後５年</t>
    <phoneticPr fontId="4"/>
  </si>
  <si>
    <t>兼職、著述に関する文書</t>
    <phoneticPr fontId="4"/>
  </si>
  <si>
    <t xml:space="preserve">職員の人事
</t>
    <phoneticPr fontId="4"/>
  </si>
  <si>
    <t xml:space="preserve">兼業
</t>
    <phoneticPr fontId="4"/>
  </si>
  <si>
    <t xml:space="preserve">廃棄
※訓令別表第１の備考２に揚げるものも同様とする。
（ただし、閣議等に関わるものについては移管）
</t>
    <phoneticPr fontId="4"/>
  </si>
  <si>
    <t>勲章及び勲記の伝達の通達</t>
    <phoneticPr fontId="4"/>
  </si>
  <si>
    <t>○○年度栄典（叙勲伝達）</t>
    <phoneticPr fontId="4"/>
  </si>
  <si>
    <t xml:space="preserve">文書の管理等に関する事項
</t>
    <phoneticPr fontId="4"/>
  </si>
  <si>
    <t>○○年幕僚通知・業務連絡番号付与簿</t>
    <phoneticPr fontId="4"/>
  </si>
  <si>
    <t>○○年度行動命令</t>
    <phoneticPr fontId="4"/>
  </si>
  <si>
    <t>○○年度災害行動命令</t>
    <phoneticPr fontId="4"/>
  </si>
  <si>
    <t>部隊現況把握に関する調整・報告資料、募金運動に関する依頼文書及び総務に関する通知</t>
    <phoneticPr fontId="4"/>
  </si>
  <si>
    <t xml:space="preserve">総務
</t>
    <phoneticPr fontId="4"/>
  </si>
  <si>
    <t>体育服装申請許可、飲酒申請</t>
    <phoneticPr fontId="4"/>
  </si>
  <si>
    <t>○○年度各種申請許可</t>
    <phoneticPr fontId="4"/>
  </si>
  <si>
    <t>臨時勤務差出隊員一覧名簿</t>
    <phoneticPr fontId="4"/>
  </si>
  <si>
    <t>○○年度臨時勤務差出名簿</t>
    <phoneticPr fontId="4"/>
  </si>
  <si>
    <t>総務に係る受領文書</t>
    <phoneticPr fontId="4"/>
  </si>
  <si>
    <t>○○年度総務に係る受領文書</t>
    <phoneticPr fontId="4"/>
  </si>
  <si>
    <t>隊員の選挙における措置要領</t>
    <phoneticPr fontId="4"/>
  </si>
  <si>
    <t>○○年度選挙における措置要領</t>
    <phoneticPr fontId="4"/>
  </si>
  <si>
    <t xml:space="preserve">私有車の乗り入れに関する文書（公安連関連）
</t>
    <phoneticPr fontId="4"/>
  </si>
  <si>
    <t>私有車両管理簿（公安連関係業務）</t>
    <phoneticPr fontId="4"/>
  </si>
  <si>
    <t xml:space="preserve">異動又は退職の日に係る特定日以後１年
</t>
    <phoneticPr fontId="4"/>
  </si>
  <si>
    <t>○○年度公益通報対応</t>
    <phoneticPr fontId="4"/>
  </si>
  <si>
    <t>部隊初度視察に関する事項</t>
    <phoneticPr fontId="4"/>
  </si>
  <si>
    <t>○○年度視察関連</t>
    <phoneticPr fontId="4"/>
  </si>
  <si>
    <t>視察に関する統制事項</t>
    <phoneticPr fontId="4"/>
  </si>
  <si>
    <t>○○年度視察関連に関する統制事項等</t>
    <phoneticPr fontId="4"/>
  </si>
  <si>
    <t>自衛隊の行事に関する通知</t>
    <phoneticPr fontId="4"/>
  </si>
  <si>
    <t>○○年度行事に関する文書（連絡通知）</t>
    <phoneticPr fontId="4"/>
  </si>
  <si>
    <t>部隊が実施する行事</t>
    <phoneticPr fontId="4"/>
  </si>
  <si>
    <t>各駐屯地が実施する行事</t>
    <phoneticPr fontId="4"/>
  </si>
  <si>
    <t>○○年度駐屯地行事</t>
    <phoneticPr fontId="4"/>
  </si>
  <si>
    <t>駐屯地の会議・会同</t>
    <phoneticPr fontId="4"/>
  </si>
  <si>
    <t>○○年度駐屯地会議・会同</t>
    <phoneticPr fontId="4"/>
  </si>
  <si>
    <t>部隊での会同・教育資料</t>
    <phoneticPr fontId="4"/>
  </si>
  <si>
    <t>○○年度部隊会同資料</t>
    <phoneticPr fontId="4"/>
  </si>
  <si>
    <t>身分証明書取り扱い、亡失報告書</t>
    <phoneticPr fontId="4"/>
  </si>
  <si>
    <t>ホログラムシール点検表（令和４年度のみ）</t>
    <phoneticPr fontId="4"/>
  </si>
  <si>
    <t>○○年度ホログラムシール点検表</t>
    <phoneticPr fontId="4"/>
  </si>
  <si>
    <t>身分証明書偽造防止処置</t>
    <phoneticPr fontId="4"/>
  </si>
  <si>
    <t>各種施策、推進事業に関する文書</t>
    <phoneticPr fontId="4"/>
  </si>
  <si>
    <t>推進施策等の通知</t>
    <phoneticPr fontId="4"/>
  </si>
  <si>
    <t>○○年度各種総務推進施策</t>
    <phoneticPr fontId="4"/>
  </si>
  <si>
    <t>押印制度等の見直し</t>
    <phoneticPr fontId="4"/>
  </si>
  <si>
    <t xml:space="preserve">３年
</t>
    <phoneticPr fontId="4"/>
  </si>
  <si>
    <t>○○年度特別勤務に関する文書、命令等</t>
    <phoneticPr fontId="4"/>
  </si>
  <si>
    <t>防火管理に関する日命・連絡通知</t>
    <phoneticPr fontId="4"/>
  </si>
  <si>
    <t>○○年度防火管理に関する文書、命令等</t>
    <phoneticPr fontId="4"/>
  </si>
  <si>
    <t>火気使用申請書</t>
    <phoneticPr fontId="4"/>
  </si>
  <si>
    <t>○○年度火器使用申請書</t>
    <phoneticPr fontId="4"/>
  </si>
  <si>
    <t>消防・防火管理に関する成果報告</t>
    <phoneticPr fontId="4"/>
  </si>
  <si>
    <t>○○年度防火管理に関する報告</t>
    <phoneticPr fontId="4"/>
  </si>
  <si>
    <t>○○年度議員等訪問対応</t>
    <phoneticPr fontId="4"/>
  </si>
  <si>
    <t>行政文書管理に係る研修（ｅラーニング、集合訓練等）</t>
    <phoneticPr fontId="4"/>
  </si>
  <si>
    <t>○○年度行政文書管理研修</t>
    <phoneticPr fontId="4"/>
  </si>
  <si>
    <t>行政文書管理に係る教育資料</t>
    <phoneticPr fontId="4"/>
  </si>
  <si>
    <t>行政文書管理・監査組織図</t>
    <phoneticPr fontId="4"/>
  </si>
  <si>
    <t>○○年度行政文書管理・監査組織図</t>
    <phoneticPr fontId="4"/>
  </si>
  <si>
    <t>総括宛名、配布区分表</t>
    <phoneticPr fontId="4"/>
  </si>
  <si>
    <t>○○年度総括宛名・配布区分表</t>
    <phoneticPr fontId="4"/>
  </si>
  <si>
    <t>標準文書保存期間基準の改定報告</t>
    <phoneticPr fontId="4"/>
  </si>
  <si>
    <t>○○年度標準文書保存期間基準の改定報告</t>
    <phoneticPr fontId="4"/>
  </si>
  <si>
    <t>整理等の取組</t>
    <phoneticPr fontId="4"/>
  </si>
  <si>
    <t>○○年度行政文書整理期間における取組等</t>
    <phoneticPr fontId="4"/>
  </si>
  <si>
    <t>保存期間記載要領</t>
    <phoneticPr fontId="4"/>
  </si>
  <si>
    <t>○○年度文書管理情報の記載要領</t>
    <phoneticPr fontId="4"/>
  </si>
  <si>
    <t>文書管理システムの統制・施策</t>
    <phoneticPr fontId="4"/>
  </si>
  <si>
    <t>○○年度文書管理システムの統制・施策</t>
    <phoneticPr fontId="4"/>
  </si>
  <si>
    <t>○○年度行政文書管理業務の適正な実施</t>
    <phoneticPr fontId="4"/>
  </si>
  <si>
    <t>○○年度行政文書管理業務の検討資料</t>
    <phoneticPr fontId="4"/>
  </si>
  <si>
    <t>行政文書ファイル等の保存期間満了時の措置の確認依頼、照会、修正依頼に関する文書、行政文書ファイル等の廃棄同意申請、照会に関する文書</t>
    <phoneticPr fontId="4"/>
  </si>
  <si>
    <t>○○年度ＲＳ確認及び廃棄協議に係る申請・照会に関する文書</t>
    <phoneticPr fontId="4"/>
  </si>
  <si>
    <t>行政文書の管理状況点検報告</t>
    <phoneticPr fontId="4"/>
  </si>
  <si>
    <t>○○年度行政文書管理報告</t>
    <phoneticPr fontId="4"/>
  </si>
  <si>
    <t>○○年度行政文書管理研修報告</t>
    <phoneticPr fontId="4"/>
  </si>
  <si>
    <t>郵政に関する文書</t>
    <phoneticPr fontId="4"/>
  </si>
  <si>
    <t>郵送票簿</t>
    <phoneticPr fontId="4"/>
  </si>
  <si>
    <t>○○年度文書郵送票簿</t>
    <phoneticPr fontId="4"/>
  </si>
  <si>
    <t>報告統制記号</t>
    <phoneticPr fontId="4"/>
  </si>
  <si>
    <t>○○年度報告統制記号に関する通知</t>
    <phoneticPr fontId="4"/>
  </si>
  <si>
    <t>○○年度国勢調査資料</t>
    <phoneticPr fontId="4"/>
  </si>
  <si>
    <t>○○年度防衛監察対応資料</t>
    <phoneticPr fontId="4"/>
  </si>
  <si>
    <t>特別防衛監察における対応措置</t>
    <phoneticPr fontId="4"/>
  </si>
  <si>
    <t>○○年度防衛監察に係る対応措置（通達等）</t>
    <phoneticPr fontId="4"/>
  </si>
  <si>
    <t>訓令の制定（防衛監察関連）・抜き打ち防衛監察指示</t>
    <phoneticPr fontId="4"/>
  </si>
  <si>
    <t>○○年度防衛監察（訓令の制定等）</t>
    <phoneticPr fontId="4"/>
  </si>
  <si>
    <t>月間隊務報告要領に関する文書</t>
    <phoneticPr fontId="4"/>
  </si>
  <si>
    <t>○○年度月間隊務報告要領</t>
    <phoneticPr fontId="4"/>
  </si>
  <si>
    <t>部外広報（通達等）</t>
    <phoneticPr fontId="4"/>
  </si>
  <si>
    <t>○○年度部外広報（通達等）</t>
    <phoneticPr fontId="4"/>
  </si>
  <si>
    <t>部外広報計画（般命等）</t>
    <phoneticPr fontId="4"/>
  </si>
  <si>
    <t>○○年度部外広報（計画等）</t>
    <phoneticPr fontId="4"/>
  </si>
  <si>
    <t>広報ガイダンス（運用統制等）</t>
    <phoneticPr fontId="4"/>
  </si>
  <si>
    <t>○○年度広報ガイダンス</t>
    <phoneticPr fontId="4"/>
  </si>
  <si>
    <t>○○年度部外広報資料</t>
    <phoneticPr fontId="4"/>
  </si>
  <si>
    <t>広報活動に関する連絡通知文書</t>
    <phoneticPr fontId="4"/>
  </si>
  <si>
    <t>○○年度広報活動に関する連絡通知</t>
    <phoneticPr fontId="4"/>
  </si>
  <si>
    <t>○○年度広報活動実施計画</t>
    <phoneticPr fontId="4"/>
  </si>
  <si>
    <t>保護責任者等指定（解除）書、指定変更書綴り</t>
    <phoneticPr fontId="4"/>
  </si>
  <si>
    <t>個人情報保護組織図</t>
    <phoneticPr fontId="4"/>
  </si>
  <si>
    <t>保有個人情報等に係る教育及び点検に関する文書</t>
    <phoneticPr fontId="4"/>
  </si>
  <si>
    <t>○○年度保有個人情報等の教育・点検報告</t>
    <phoneticPr fontId="4"/>
  </si>
  <si>
    <t>個人情報ファイル及び個人情報ファイル簿の保有等に関する通知</t>
    <phoneticPr fontId="4"/>
  </si>
  <si>
    <t>○○年度個人情報保有等に関する実施要領</t>
    <phoneticPr fontId="4"/>
  </si>
  <si>
    <t>保有個人情報等に係る点検結果に関する文書及び教育等</t>
    <phoneticPr fontId="4"/>
  </si>
  <si>
    <t>○○年度個人情報保護機会教育簿</t>
    <phoneticPr fontId="4"/>
  </si>
  <si>
    <t>情報公開実施担当者、補助者名簿</t>
    <phoneticPr fontId="4"/>
  </si>
  <si>
    <t>○○年度情報公開機会教育簿</t>
    <phoneticPr fontId="4"/>
  </si>
  <si>
    <t>法務だより</t>
    <phoneticPr fontId="4"/>
  </si>
  <si>
    <t>例規通達類の一覧表</t>
    <phoneticPr fontId="4"/>
  </si>
  <si>
    <t>○○年度例規通達類一覧表</t>
    <phoneticPr fontId="4"/>
  </si>
  <si>
    <t>法規に係る受領文書</t>
    <phoneticPr fontId="4"/>
  </si>
  <si>
    <t>○○年度法規に係る受領文書</t>
    <phoneticPr fontId="4"/>
  </si>
  <si>
    <t>○○年度訓令・達の運用</t>
    <phoneticPr fontId="4"/>
  </si>
  <si>
    <t>規則類（自隊作成）</t>
    <phoneticPr fontId="4"/>
  </si>
  <si>
    <t>○○年度自隊規則類</t>
    <phoneticPr fontId="4"/>
  </si>
  <si>
    <t>駐屯地規則</t>
    <phoneticPr fontId="4"/>
  </si>
  <si>
    <t>○○年度駐屯地規則に関する達等</t>
    <phoneticPr fontId="4"/>
  </si>
  <si>
    <t>会計業務巡回指導</t>
    <phoneticPr fontId="4"/>
  </si>
  <si>
    <t>会計業務に関する通知文書</t>
    <phoneticPr fontId="4"/>
  </si>
  <si>
    <t>○○年度会計業務に関する通知</t>
    <phoneticPr fontId="4"/>
  </si>
  <si>
    <t>押印等見直しに係る会計業務処理要領</t>
    <phoneticPr fontId="4"/>
  </si>
  <si>
    <t>会計機関の指定に係る検討、通達</t>
    <phoneticPr fontId="4"/>
  </si>
  <si>
    <t>○○年度会計機関の業務</t>
    <phoneticPr fontId="4"/>
  </si>
  <si>
    <t>金銭管理に関する文書</t>
    <phoneticPr fontId="4"/>
  </si>
  <si>
    <t>切手類受払簿</t>
    <phoneticPr fontId="4"/>
  </si>
  <si>
    <t>最後の使用の日に係る特定日以後５年</t>
    <phoneticPr fontId="4"/>
  </si>
  <si>
    <t>切手類使用記録簿</t>
    <phoneticPr fontId="4"/>
  </si>
  <si>
    <t>糧食債権管理簿</t>
    <phoneticPr fontId="4"/>
  </si>
  <si>
    <t>給与・旅費に係る受領文書</t>
    <phoneticPr fontId="4"/>
  </si>
  <si>
    <t>○○年度給与・旅費に係る受領文書</t>
    <phoneticPr fontId="4"/>
  </si>
  <si>
    <t>給与の支払要領参考等</t>
    <phoneticPr fontId="4"/>
  </si>
  <si>
    <t>○○年度給与業務参考資料（支出官払）</t>
    <phoneticPr fontId="4"/>
  </si>
  <si>
    <t>会計業務処理要領等資料</t>
    <phoneticPr fontId="4"/>
  </si>
  <si>
    <t>○○年度給与業務等処理要領</t>
    <phoneticPr fontId="4"/>
  </si>
  <si>
    <t>○○年度年度特殊勤務命令簿</t>
    <phoneticPr fontId="4"/>
  </si>
  <si>
    <t>管理職特別勤務関連資料</t>
    <phoneticPr fontId="4"/>
  </si>
  <si>
    <t>○○年度管理職特別勤務関連資料</t>
    <phoneticPr fontId="4"/>
  </si>
  <si>
    <t>○○年度旅費に関する文書（連絡通知等）</t>
    <phoneticPr fontId="4"/>
  </si>
  <si>
    <t>旅費の業務、質疑応答</t>
    <phoneticPr fontId="4"/>
  </si>
  <si>
    <t>○○年度旅費の業務に関する文書</t>
    <phoneticPr fontId="4"/>
  </si>
  <si>
    <t>○○年度旅費の業務（陸路等路程）</t>
    <phoneticPr fontId="4"/>
  </si>
  <si>
    <t>旅費支払管理</t>
    <phoneticPr fontId="4"/>
  </si>
  <si>
    <t>○○年度旅費支払管理簿</t>
    <phoneticPr fontId="4"/>
  </si>
  <si>
    <t>○○年度調達・契約に関する連絡文書</t>
    <phoneticPr fontId="4"/>
  </si>
  <si>
    <t>契約に係る受領文書</t>
    <phoneticPr fontId="4"/>
  </si>
  <si>
    <t>○○年度契約に係る受領文書</t>
    <phoneticPr fontId="4"/>
  </si>
  <si>
    <t>補助者任命（解任）通知書</t>
    <phoneticPr fontId="4"/>
  </si>
  <si>
    <t>○○年度補助者任命（解任）通知書</t>
    <phoneticPr fontId="4"/>
  </si>
  <si>
    <t>調達等関係業務、業界関係者等における対応要領、職員の教育</t>
    <phoneticPr fontId="4"/>
  </si>
  <si>
    <t>○○年度調達等関係業務に関する文書</t>
    <phoneticPr fontId="4"/>
  </si>
  <si>
    <t>納品書（受領）検査調書</t>
    <phoneticPr fontId="4"/>
  </si>
  <si>
    <t>○○年度納品書（受領）検査調書</t>
    <phoneticPr fontId="4"/>
  </si>
  <si>
    <t>○○年度調達及び契約の制度</t>
    <phoneticPr fontId="4"/>
  </si>
  <si>
    <t>経費配分（割当）通知書、補給受付替申請</t>
    <phoneticPr fontId="4"/>
  </si>
  <si>
    <t>○○年度経費配分及び補給受付替申請</t>
    <phoneticPr fontId="4"/>
  </si>
  <si>
    <t>予算に係る受領文書</t>
    <phoneticPr fontId="4"/>
  </si>
  <si>
    <t>○○年度予算に係る受領文書</t>
    <phoneticPr fontId="4"/>
  </si>
  <si>
    <t>防衛省歳出予算流用規制に関する文書</t>
    <phoneticPr fontId="4"/>
  </si>
  <si>
    <t>○○年度防衛省歳出予算流用規制</t>
    <phoneticPr fontId="4"/>
  </si>
  <si>
    <t>○○年度予算に関する通知文書</t>
    <phoneticPr fontId="4"/>
  </si>
  <si>
    <t>経費使用計画、分析検討</t>
    <phoneticPr fontId="4"/>
  </si>
  <si>
    <t>○○年度経費使用・分析</t>
    <phoneticPr fontId="4"/>
  </si>
  <si>
    <t>運搬費整理</t>
    <phoneticPr fontId="4"/>
  </si>
  <si>
    <t>○○年度年度運搬費整理簿</t>
    <phoneticPr fontId="4"/>
  </si>
  <si>
    <t>経費の運用統制</t>
    <phoneticPr fontId="4"/>
  </si>
  <si>
    <t>○○年度経費の運用統制に関する文書</t>
    <phoneticPr fontId="4"/>
  </si>
  <si>
    <t>計算証明、増・減明細の連絡通知</t>
    <phoneticPr fontId="4"/>
  </si>
  <si>
    <t>○○年度計算証明に関する通知文書</t>
    <phoneticPr fontId="4"/>
  </si>
  <si>
    <t>計算証明の実施要領</t>
    <phoneticPr fontId="4"/>
  </si>
  <si>
    <t>○○年度計算証明の業務に関する文書</t>
    <phoneticPr fontId="4"/>
  </si>
  <si>
    <t>会計監査に係る受領文書</t>
    <phoneticPr fontId="4"/>
  </si>
  <si>
    <t>○○年度会計監査に係る受領文書</t>
    <phoneticPr fontId="4"/>
  </si>
  <si>
    <t>物品亡失（損傷）報告に関する通知</t>
    <phoneticPr fontId="4"/>
  </si>
  <si>
    <t>○○年度物品亡失（損傷）報告の通知</t>
    <phoneticPr fontId="4"/>
  </si>
  <si>
    <t>月間離職状況等報告</t>
    <phoneticPr fontId="4"/>
  </si>
  <si>
    <t>○○年度離職状況等報告</t>
    <phoneticPr fontId="4"/>
  </si>
  <si>
    <t>個別命令（自隊発簡のもの。）</t>
    <phoneticPr fontId="4"/>
  </si>
  <si>
    <t>○○年度人事計画に関する個別命令</t>
    <phoneticPr fontId="4"/>
  </si>
  <si>
    <t>人事担当者集合訓練等</t>
    <phoneticPr fontId="4"/>
  </si>
  <si>
    <t>○○年度人事担当者集合訓練</t>
    <phoneticPr fontId="4"/>
  </si>
  <si>
    <t>実員管理、隊員等の補充</t>
    <phoneticPr fontId="4"/>
  </si>
  <si>
    <t>人事管理の業務要領とその参考</t>
    <phoneticPr fontId="4"/>
  </si>
  <si>
    <t>○○年度人事管理要領</t>
    <phoneticPr fontId="4"/>
  </si>
  <si>
    <t>海技資格</t>
    <phoneticPr fontId="4"/>
  </si>
  <si>
    <t>○○年度人事計画に関する文書（海技資格）</t>
    <phoneticPr fontId="4"/>
  </si>
  <si>
    <t>人事日報取扱要領</t>
    <phoneticPr fontId="4"/>
  </si>
  <si>
    <t>○○年度人事日報取扱要領</t>
    <phoneticPr fontId="4"/>
  </si>
  <si>
    <t>再任用、受験資格等</t>
    <phoneticPr fontId="4"/>
  </si>
  <si>
    <t>○○年度各種人事施策・制度</t>
    <phoneticPr fontId="4"/>
  </si>
  <si>
    <t>女性自衛官の人事管理及び職域</t>
    <phoneticPr fontId="4"/>
  </si>
  <si>
    <t>定年年齢引上げ制度</t>
    <phoneticPr fontId="4"/>
  </si>
  <si>
    <t>○○年度定年年齢引上げに関する通知</t>
    <phoneticPr fontId="4"/>
  </si>
  <si>
    <t>女性活躍</t>
    <phoneticPr fontId="4"/>
  </si>
  <si>
    <t>○○年度女性活躍推進</t>
    <phoneticPr fontId="4"/>
  </si>
  <si>
    <t>昇任、再任用制度の運用要領</t>
    <phoneticPr fontId="4"/>
  </si>
  <si>
    <t>○○年度昇任制度運用要領</t>
    <phoneticPr fontId="4"/>
  </si>
  <si>
    <t>○○年度各種推進施策（連絡通知）</t>
    <phoneticPr fontId="4"/>
  </si>
  <si>
    <t>制度に係る受領文書</t>
    <phoneticPr fontId="4"/>
  </si>
  <si>
    <t>○○年度制度に係る受領文書</t>
    <phoneticPr fontId="4"/>
  </si>
  <si>
    <t>ワークライフバランス推進施策等の取組</t>
    <phoneticPr fontId="4"/>
  </si>
  <si>
    <t>○○年度各種推進施策</t>
    <phoneticPr fontId="4"/>
  </si>
  <si>
    <t>ワークライフバランス推進施策等の改定、実施要領</t>
    <phoneticPr fontId="4"/>
  </si>
  <si>
    <t>○○年度各種推進施策(実施要領等）</t>
    <phoneticPr fontId="4"/>
  </si>
  <si>
    <t>休暇行動計画</t>
    <phoneticPr fontId="4"/>
  </si>
  <si>
    <t>○○年度休暇行動計画</t>
    <phoneticPr fontId="4"/>
  </si>
  <si>
    <t>勤務管理に関する通知</t>
    <phoneticPr fontId="4"/>
  </si>
  <si>
    <t>○○年度勤務の管理に関する通知文書</t>
    <phoneticPr fontId="4"/>
  </si>
  <si>
    <t>育児休業関する申請等</t>
    <phoneticPr fontId="4"/>
  </si>
  <si>
    <t>○○年度育児休業に関する文書</t>
    <phoneticPr fontId="4"/>
  </si>
  <si>
    <t>服務に係る受領文書</t>
    <phoneticPr fontId="4"/>
  </si>
  <si>
    <t>○○年度服務に係る受領文書</t>
    <phoneticPr fontId="4"/>
  </si>
  <si>
    <t>大学等受講実績数調査</t>
    <phoneticPr fontId="4"/>
  </si>
  <si>
    <t>○○年度大学等受講実績数調査</t>
    <phoneticPr fontId="4"/>
  </si>
  <si>
    <t>特別休暇の付与</t>
    <phoneticPr fontId="4"/>
  </si>
  <si>
    <t>○○年度休暇管理（特別休暇の付与）</t>
    <phoneticPr fontId="4"/>
  </si>
  <si>
    <t>勤務時間及び休暇に関する訓令等</t>
    <phoneticPr fontId="4"/>
  </si>
  <si>
    <t>○○年度勤務時間及び休暇に関する訓令等</t>
    <phoneticPr fontId="4"/>
  </si>
  <si>
    <t>振替（代休）管理簿、休日の代休指定簿</t>
    <phoneticPr fontId="4"/>
  </si>
  <si>
    <t>○○年度倫理に関する通知文書</t>
    <phoneticPr fontId="4"/>
  </si>
  <si>
    <t>贈与等報告、激励品の受領</t>
    <phoneticPr fontId="4"/>
  </si>
  <si>
    <t>薬物検査実施状況報告、通知文書</t>
    <phoneticPr fontId="4"/>
  </si>
  <si>
    <t>薬物検査実施要領</t>
    <phoneticPr fontId="4"/>
  </si>
  <si>
    <t>○○年度薬物検査実施要領</t>
    <phoneticPr fontId="4"/>
  </si>
  <si>
    <t>海外渡航申請承認手続きに関する通知</t>
    <phoneticPr fontId="4"/>
  </si>
  <si>
    <t>○○年度海外渡航申請に関する通知</t>
    <phoneticPr fontId="4"/>
  </si>
  <si>
    <t>海外渡航承認申請手続きの細部実施要領</t>
    <phoneticPr fontId="4"/>
  </si>
  <si>
    <t>○○年度海外渡航申請実施要領</t>
    <phoneticPr fontId="4"/>
  </si>
  <si>
    <t>公用外出簿</t>
    <phoneticPr fontId="4"/>
  </si>
  <si>
    <t>○○年度公用外出簿</t>
    <phoneticPr fontId="4"/>
  </si>
  <si>
    <t>○○年度当直勤務簿冊</t>
    <phoneticPr fontId="4"/>
  </si>
  <si>
    <t>服務制度・指導関する連絡通知等</t>
    <phoneticPr fontId="4"/>
  </si>
  <si>
    <t>○○年度服務制度・指導に関する文書</t>
    <phoneticPr fontId="4"/>
  </si>
  <si>
    <t>事故報告要領</t>
    <phoneticPr fontId="4"/>
  </si>
  <si>
    <t>○○年度事故報告要領</t>
    <phoneticPr fontId="4"/>
  </si>
  <si>
    <t>事故報告要領の試行</t>
    <phoneticPr fontId="4"/>
  </si>
  <si>
    <t>○○年度事故報告要領（試行）</t>
    <phoneticPr fontId="4"/>
  </si>
  <si>
    <t>懲戒処分・訓戒等報告、一見書類</t>
    <phoneticPr fontId="4"/>
  </si>
  <si>
    <t>○○年度懲戒報告</t>
    <phoneticPr fontId="4"/>
  </si>
  <si>
    <t>懲戒手続きの細部事項、一部改正</t>
    <phoneticPr fontId="4"/>
  </si>
  <si>
    <t>○○年度懲戒手続き要領</t>
    <phoneticPr fontId="4"/>
  </si>
  <si>
    <t>懲戒処分報告、被疑事実通知書</t>
    <phoneticPr fontId="4"/>
  </si>
  <si>
    <t>○○年度懲戒処分報告</t>
    <phoneticPr fontId="4"/>
  </si>
  <si>
    <t>懲戒処分等の基準</t>
    <phoneticPr fontId="4"/>
  </si>
  <si>
    <t>○○年度懲戒処分等の基準</t>
    <phoneticPr fontId="4"/>
  </si>
  <si>
    <t>表彰式の実施通達、日命、叙勲伝達</t>
    <phoneticPr fontId="4"/>
  </si>
  <si>
    <t>○○年度部隊表彰</t>
    <phoneticPr fontId="4"/>
  </si>
  <si>
    <t>表彰者選考上申</t>
    <phoneticPr fontId="4"/>
  </si>
  <si>
    <t>○○年度部隊表彰上申</t>
    <phoneticPr fontId="4"/>
  </si>
  <si>
    <t>死亡叙勲公用請求</t>
    <phoneticPr fontId="4"/>
  </si>
  <si>
    <t>○○年度部隊表彰依頼</t>
    <phoneticPr fontId="4"/>
  </si>
  <si>
    <t>○○年度防衛記念章</t>
    <phoneticPr fontId="4"/>
  </si>
  <si>
    <t>表彰（賞詞）台帳</t>
    <phoneticPr fontId="4"/>
  </si>
  <si>
    <t>栄典に関する処置要領</t>
    <phoneticPr fontId="4"/>
  </si>
  <si>
    <t>○○年度栄典に関する文書</t>
    <phoneticPr fontId="4"/>
  </si>
  <si>
    <t>栄誉礼及び儀じよう、礼式・服制</t>
    <phoneticPr fontId="4"/>
  </si>
  <si>
    <t>○○年度礼式に関する文書</t>
    <phoneticPr fontId="4"/>
  </si>
  <si>
    <t>心理適性（各種適性検査、相談窓口に関する報告文書）</t>
    <phoneticPr fontId="4"/>
  </si>
  <si>
    <t>○○年度心理適性に関する文書</t>
    <phoneticPr fontId="4"/>
  </si>
  <si>
    <t>適性検査記録カード、適性検査成績記録</t>
    <phoneticPr fontId="4"/>
  </si>
  <si>
    <t>適性検査成績記録簿</t>
    <phoneticPr fontId="4"/>
  </si>
  <si>
    <t>○○年度各種ハラスメントの防止等</t>
    <phoneticPr fontId="4"/>
  </si>
  <si>
    <t>ハラスメント防止に関する宣言書</t>
    <phoneticPr fontId="4"/>
  </si>
  <si>
    <t>○○年度ハラスメント防止に関する宣言書</t>
    <phoneticPr fontId="4"/>
  </si>
  <si>
    <t>メンタルヘルスに関する連絡通知</t>
    <phoneticPr fontId="4"/>
  </si>
  <si>
    <t>○○年度メンタルヘルスに関する通知</t>
    <phoneticPr fontId="4"/>
  </si>
  <si>
    <t>部隊等のメンタルヘルス施策</t>
    <phoneticPr fontId="4"/>
  </si>
  <si>
    <t>予備自衛官等の採用・訓練</t>
    <phoneticPr fontId="4"/>
  </si>
  <si>
    <t>○○年度予備自衛官等管理</t>
    <phoneticPr fontId="4"/>
  </si>
  <si>
    <t>予備自衛官等に関する受領文書</t>
    <phoneticPr fontId="4"/>
  </si>
  <si>
    <t>○○年度予備自衛官等に関する受領文書</t>
    <phoneticPr fontId="4"/>
  </si>
  <si>
    <t>隊友会の会勢拡大施策</t>
    <phoneticPr fontId="4"/>
  </si>
  <si>
    <t>○○年度隊友会の会勢拡大施策</t>
    <phoneticPr fontId="4"/>
  </si>
  <si>
    <t>隊友会加入状況</t>
    <phoneticPr fontId="4"/>
  </si>
  <si>
    <t>○○年度隊友会加入状況</t>
    <phoneticPr fontId="4"/>
  </si>
  <si>
    <t>即応予備自衛官業務実施要領</t>
    <phoneticPr fontId="4"/>
  </si>
  <si>
    <t>○○年度即応予備自衛官業務実施要領</t>
    <phoneticPr fontId="4"/>
  </si>
  <si>
    <t>予備自衛官月報（依頼）</t>
    <phoneticPr fontId="4"/>
  </si>
  <si>
    <t>○○年度年度予備自衛官志願票</t>
    <phoneticPr fontId="4"/>
  </si>
  <si>
    <t>予備自衛官の顕彰関する文書</t>
    <phoneticPr fontId="4"/>
  </si>
  <si>
    <t>○○年度最終任期満了自衛官等の顕彰</t>
    <phoneticPr fontId="4"/>
  </si>
  <si>
    <t>予備自衛官等の招集訓練</t>
    <phoneticPr fontId="4"/>
  </si>
  <si>
    <t>○○年度予備自衛官等の招集訓練</t>
    <phoneticPr fontId="4"/>
  </si>
  <si>
    <t>幹部任用、再任用、任期付、採用、</t>
    <phoneticPr fontId="4"/>
  </si>
  <si>
    <t>○○年度幹部任用・採用</t>
    <phoneticPr fontId="4"/>
  </si>
  <si>
    <t>昇任</t>
    <phoneticPr fontId="4"/>
  </si>
  <si>
    <t>昇任上申</t>
    <phoneticPr fontId="4"/>
  </si>
  <si>
    <t>○○年度幹部昇任上申</t>
    <phoneticPr fontId="4"/>
  </si>
  <si>
    <t>幹部補任に係る受領文書</t>
    <phoneticPr fontId="4"/>
  </si>
  <si>
    <t>○○年度幹部補任に係る受領文書</t>
    <phoneticPr fontId="4"/>
  </si>
  <si>
    <t>幹部退職上申</t>
    <phoneticPr fontId="4"/>
  </si>
  <si>
    <t>○○年度幹部退職上申</t>
    <phoneticPr fontId="4"/>
  </si>
  <si>
    <t>幹部再就職支援手続</t>
    <phoneticPr fontId="4"/>
  </si>
  <si>
    <t>○○年度幹部再就職支援手続</t>
    <phoneticPr fontId="4"/>
  </si>
  <si>
    <t>指揮官報告の実施</t>
    <phoneticPr fontId="4"/>
  </si>
  <si>
    <t>○○年度幹部指揮官報告</t>
    <phoneticPr fontId="4"/>
  </si>
  <si>
    <t>幹部昇給上申</t>
    <phoneticPr fontId="4"/>
  </si>
  <si>
    <t>○○年度幹部昇給上申</t>
    <phoneticPr fontId="4"/>
  </si>
  <si>
    <t>幹部補職（連絡通知）</t>
    <phoneticPr fontId="4"/>
  </si>
  <si>
    <t>○○年度幹部補職（連絡通知）</t>
    <phoneticPr fontId="4"/>
  </si>
  <si>
    <t>幹部補職上申</t>
    <phoneticPr fontId="4"/>
  </si>
  <si>
    <t>○○年度幹部補職上申</t>
    <phoneticPr fontId="4"/>
  </si>
  <si>
    <t>幹部職種、技能、特技の上申</t>
    <phoneticPr fontId="4"/>
  </si>
  <si>
    <t>○○年度幹部特技上申</t>
    <phoneticPr fontId="4"/>
  </si>
  <si>
    <t>○○年度幹部入校・選抜</t>
    <phoneticPr fontId="4"/>
  </si>
  <si>
    <t>幹部入校・選抜名簿</t>
    <phoneticPr fontId="4"/>
  </si>
  <si>
    <t>○○年度幹部入校・選抜名簿</t>
    <phoneticPr fontId="4"/>
  </si>
  <si>
    <t>外国出張</t>
    <phoneticPr fontId="4"/>
  </si>
  <si>
    <t>○○年度幹部外国出張</t>
    <phoneticPr fontId="4"/>
  </si>
  <si>
    <t>○○年度幹部名簿</t>
    <phoneticPr fontId="4"/>
  </si>
  <si>
    <t>幹部外国勤務調査・選考</t>
    <phoneticPr fontId="4"/>
  </si>
  <si>
    <t>○○年度幹部外国勤務調査・選考</t>
    <phoneticPr fontId="4"/>
  </si>
  <si>
    <t>調達関係業務補職</t>
    <phoneticPr fontId="4"/>
  </si>
  <si>
    <t>○○年度幹部調達関係職員</t>
    <phoneticPr fontId="4"/>
  </si>
  <si>
    <t>人事評価記録書の提出・作成要領</t>
    <phoneticPr fontId="4"/>
  </si>
  <si>
    <t>離職者等人事記録移管名簿</t>
    <phoneticPr fontId="4"/>
  </si>
  <si>
    <t>○○年度幹部人事記録移管名簿</t>
    <phoneticPr fontId="4"/>
  </si>
  <si>
    <t>幹部人事記録（連絡通知）</t>
    <phoneticPr fontId="4"/>
  </si>
  <si>
    <t>○○年度幹部人事記録（連絡通知）</t>
    <phoneticPr fontId="4"/>
  </si>
  <si>
    <t>幹部自衛官勤務記録
幹部記録書類入れ</t>
    <phoneticPr fontId="4"/>
  </si>
  <si>
    <t xml:space="preserve">退職の日に係る特定日以後１年
</t>
    <phoneticPr fontId="4"/>
  </si>
  <si>
    <t>幹部成績率上申</t>
    <phoneticPr fontId="4"/>
  </si>
  <si>
    <t>○○年度幹部成績率上申</t>
    <phoneticPr fontId="4"/>
  </si>
  <si>
    <t>准・曹・士昇任</t>
    <phoneticPr fontId="4"/>
  </si>
  <si>
    <t>准・曹・士任用、任期付、継続任用</t>
    <phoneticPr fontId="4"/>
  </si>
  <si>
    <t>○○年度准・曹・士任用・採用</t>
    <phoneticPr fontId="4"/>
  </si>
  <si>
    <t>准・曹・士昇任上申</t>
    <phoneticPr fontId="4"/>
  </si>
  <si>
    <t>○○年度准・曹・士昇任上申</t>
    <phoneticPr fontId="4"/>
  </si>
  <si>
    <t>准・曹・士昇任有資格者報告</t>
    <phoneticPr fontId="4"/>
  </si>
  <si>
    <t>○○年度准・曹・士昇任有資格者報告</t>
    <phoneticPr fontId="4"/>
  </si>
  <si>
    <t>准・曹・士再任用、採用</t>
    <phoneticPr fontId="4"/>
  </si>
  <si>
    <t>○○年度准・曹・士再任用・採用</t>
    <phoneticPr fontId="4"/>
  </si>
  <si>
    <t>准・曹・士補任に係る受領文書</t>
    <phoneticPr fontId="4"/>
  </si>
  <si>
    <t>○○年度准・曹・士補任に係る受領文書</t>
    <phoneticPr fontId="4"/>
  </si>
  <si>
    <t>特別昇任有資格者</t>
    <phoneticPr fontId="4"/>
  </si>
  <si>
    <t>○○年度准・曹・士特別昇任選考基準</t>
    <phoneticPr fontId="4"/>
  </si>
  <si>
    <t>准・曹・士退職</t>
    <phoneticPr fontId="4"/>
  </si>
  <si>
    <t>准・曹・士退職上申</t>
    <phoneticPr fontId="4"/>
  </si>
  <si>
    <t>○○年度准・曹・士退職上申</t>
    <phoneticPr fontId="4"/>
  </si>
  <si>
    <t>准・曹・士付発令上申</t>
    <phoneticPr fontId="4"/>
  </si>
  <si>
    <t>○○年度准・曹・士付発令上申</t>
    <phoneticPr fontId="4"/>
  </si>
  <si>
    <t>准・曹・士 昇給上申</t>
    <phoneticPr fontId="4"/>
  </si>
  <si>
    <t>○○年度准・曹・士昇給上申</t>
    <phoneticPr fontId="4"/>
  </si>
  <si>
    <t>准・曹・士昇給記録カ―ド</t>
    <phoneticPr fontId="4"/>
  </si>
  <si>
    <t>准・曹・士 補職上申</t>
    <phoneticPr fontId="4"/>
  </si>
  <si>
    <t>○○年度准・曹・士補職上申</t>
    <phoneticPr fontId="4"/>
  </si>
  <si>
    <t>准・曹・士 補職通知</t>
    <phoneticPr fontId="4"/>
  </si>
  <si>
    <t>○○年度准・曹・士補職通知</t>
    <phoneticPr fontId="4"/>
  </si>
  <si>
    <t>准・曹・士補職に関する発令</t>
    <phoneticPr fontId="4"/>
  </si>
  <si>
    <t>○○年度准・曹・士補職発令</t>
    <phoneticPr fontId="4"/>
  </si>
  <si>
    <t>異動実施要領</t>
    <phoneticPr fontId="4"/>
  </si>
  <si>
    <t>○○年度准・曹・士異動実施要領</t>
    <phoneticPr fontId="4"/>
  </si>
  <si>
    <t>准曹士職種、技能、特技（上申）</t>
    <phoneticPr fontId="4"/>
  </si>
  <si>
    <t>○○年度准・曹・士特技上申</t>
    <phoneticPr fontId="4"/>
  </si>
  <si>
    <t>准曹士職種、技能、特技（申請）</t>
    <phoneticPr fontId="4"/>
  </si>
  <si>
    <t>○○年度准・曹・士職種申請</t>
    <phoneticPr fontId="4"/>
  </si>
  <si>
    <t>准・曹・士入校・研修、選抜</t>
    <phoneticPr fontId="4"/>
  </si>
  <si>
    <t>○○年度准・曹・士入校・選抜</t>
    <phoneticPr fontId="4"/>
  </si>
  <si>
    <t>准・曹・士入校・研修、選抜（名簿）</t>
    <phoneticPr fontId="4"/>
  </si>
  <si>
    <t>○○年度准・曹・士入校・選抜名簿</t>
    <phoneticPr fontId="4"/>
  </si>
  <si>
    <t>准・曹・士入校・研修、選抜（報告）</t>
    <phoneticPr fontId="4"/>
  </si>
  <si>
    <t>○○年度准・曹・士入校・選抜報告</t>
    <phoneticPr fontId="4"/>
  </si>
  <si>
    <t>准・曹・士入校・研修、選抜（選抜結果）</t>
    <phoneticPr fontId="4"/>
  </si>
  <si>
    <t>○○年度准・曹・士入校・選抜結果</t>
    <phoneticPr fontId="4"/>
  </si>
  <si>
    <t>准・曹・士入校・研修、選抜上申要領</t>
    <phoneticPr fontId="4"/>
  </si>
  <si>
    <t>○○年度准・曹・士入校・選抜上申要領</t>
    <phoneticPr fontId="4"/>
  </si>
  <si>
    <t>営舎外居住（申請）</t>
    <phoneticPr fontId="4"/>
  </si>
  <si>
    <t>○○年度准・曹・士営舎外居住申請</t>
    <phoneticPr fontId="4"/>
  </si>
  <si>
    <t>○○年度准・曹・士人事発令通知</t>
    <phoneticPr fontId="4"/>
  </si>
  <si>
    <t>准・曹・士補任業務の参考</t>
    <phoneticPr fontId="4"/>
  </si>
  <si>
    <t>○○年度准・曹・士補任業務の参考</t>
    <phoneticPr fontId="4"/>
  </si>
  <si>
    <t>准・曹・士補任業務の参考（通達等）</t>
    <phoneticPr fontId="4"/>
  </si>
  <si>
    <t>○○年度准・曹・士補任業務の参考（通達等）</t>
    <phoneticPr fontId="4"/>
  </si>
  <si>
    <t>人材育成に関する文書</t>
    <phoneticPr fontId="4"/>
  </si>
  <si>
    <t>○○年度准・曹・士人材育成に関する文書</t>
    <phoneticPr fontId="4"/>
  </si>
  <si>
    <t>経歴管理調査</t>
    <phoneticPr fontId="4"/>
  </si>
  <si>
    <t>○○年度准・曹・士経歴管理調査</t>
    <phoneticPr fontId="4"/>
  </si>
  <si>
    <t>異任に伴う勤務成績報告書等の移管に関する通知</t>
    <phoneticPr fontId="4"/>
  </si>
  <si>
    <t>○○年度准・曹・士勤務成績報告書の通知</t>
    <phoneticPr fontId="4"/>
  </si>
  <si>
    <t>実施権者序列</t>
    <phoneticPr fontId="4"/>
  </si>
  <si>
    <t>○○年度実施権者序列</t>
    <phoneticPr fontId="4"/>
  </si>
  <si>
    <t>○○年度人事評価記録書</t>
    <phoneticPr fontId="4"/>
  </si>
  <si>
    <t>准・曹・士勤務成績報告書</t>
    <phoneticPr fontId="4"/>
  </si>
  <si>
    <t>人事記録移管請求書</t>
    <phoneticPr fontId="4"/>
  </si>
  <si>
    <t>○○年度准・曹・士人事記録</t>
    <phoneticPr fontId="4"/>
  </si>
  <si>
    <t>人事記録移管名簿</t>
    <phoneticPr fontId="4"/>
  </si>
  <si>
    <t>○○年度准・曹・士人事記録移管名簿</t>
    <phoneticPr fontId="4"/>
  </si>
  <si>
    <t>修業成績に関する文書</t>
    <phoneticPr fontId="4"/>
  </si>
  <si>
    <t>○○年度准・曹・士人事記録通知</t>
    <phoneticPr fontId="4"/>
  </si>
  <si>
    <t>人事管理資料の移管等に関する文書</t>
    <phoneticPr fontId="4"/>
  </si>
  <si>
    <t>○○年度准・曹・士人事管理資料</t>
    <phoneticPr fontId="4"/>
  </si>
  <si>
    <t>准・曹・士記録書類入れ
准・曹・士自衛官勤務記録表</t>
    <phoneticPr fontId="4"/>
  </si>
  <si>
    <t>自衛官等の募集及び採用業務実施に関する達に基づく関係書類、自主募集</t>
    <phoneticPr fontId="4"/>
  </si>
  <si>
    <t>○○年度自衛官等募集・採用業務</t>
    <phoneticPr fontId="4"/>
  </si>
  <si>
    <t>隊員自主募集情報通知書</t>
    <phoneticPr fontId="4"/>
  </si>
  <si>
    <t>○○年度隊員自主募集情報通知書</t>
    <phoneticPr fontId="4"/>
  </si>
  <si>
    <t>募集業務に係る受領文書</t>
    <phoneticPr fontId="4"/>
  </si>
  <si>
    <t>○○年度募集業務に係る受領文書</t>
    <phoneticPr fontId="4"/>
  </si>
  <si>
    <t>自衛官募集・採用業務検証等</t>
    <phoneticPr fontId="4"/>
  </si>
  <si>
    <t>○○年度自衛官等募集・採用業務の試行</t>
    <phoneticPr fontId="4"/>
  </si>
  <si>
    <t>○○年度募集広報に関する文書</t>
    <phoneticPr fontId="4"/>
  </si>
  <si>
    <t>リクルーター指定</t>
    <phoneticPr fontId="4"/>
  </si>
  <si>
    <t>○○年度指定広報活動等に関する文書</t>
    <phoneticPr fontId="4"/>
  </si>
  <si>
    <t>○○年度福利厚生関連業務</t>
    <phoneticPr fontId="4"/>
  </si>
  <si>
    <t>○○年度隊員のレクリエーション実施要領</t>
    <phoneticPr fontId="4"/>
  </si>
  <si>
    <t>厚生物品の管理に関する文書（受払簿）</t>
    <phoneticPr fontId="4"/>
  </si>
  <si>
    <t>厚生物品受払簿</t>
    <phoneticPr fontId="4"/>
  </si>
  <si>
    <t xml:space="preserve">物品を保有しなくなった日に係る特定日以後５年
</t>
    <phoneticPr fontId="4"/>
  </si>
  <si>
    <t>厚生物品の管理に関する文書（交付簿）</t>
    <phoneticPr fontId="4"/>
  </si>
  <si>
    <t>宿舎調査、宿舎に関する連絡・報告</t>
    <phoneticPr fontId="4"/>
  </si>
  <si>
    <t>○○年度宿舎運用連絡</t>
    <phoneticPr fontId="4"/>
  </si>
  <si>
    <t>○○年度宿舎運用（通達等）</t>
    <phoneticPr fontId="4"/>
  </si>
  <si>
    <t>児童手当受給申請等</t>
    <phoneticPr fontId="4"/>
  </si>
  <si>
    <t>○○年度家族支援（留守業務・遺族援護等）</t>
    <phoneticPr fontId="4"/>
  </si>
  <si>
    <t>家族支援に係る受領文書</t>
    <phoneticPr fontId="4"/>
  </si>
  <si>
    <t>○○年度家族支援に係る受領文書</t>
    <phoneticPr fontId="4"/>
  </si>
  <si>
    <t>国際活動、関係部外団体等に関する家族支援業務</t>
    <phoneticPr fontId="4"/>
  </si>
  <si>
    <t>○○年度関係部外等連携支援</t>
    <phoneticPr fontId="4"/>
  </si>
  <si>
    <t>遺族援護要領、安否確認システム運用要領等</t>
    <phoneticPr fontId="4"/>
  </si>
  <si>
    <t>緊急登庁支援に関する連絡・報告</t>
    <phoneticPr fontId="4"/>
  </si>
  <si>
    <t>○○年度緊急登庁支援（連絡通知）</t>
    <phoneticPr fontId="4"/>
  </si>
  <si>
    <t>○○年度緊急登庁支援（検討・調整等）</t>
    <phoneticPr fontId="4"/>
  </si>
  <si>
    <t>緊急登庁支援に関する計画</t>
    <phoneticPr fontId="4"/>
  </si>
  <si>
    <t>○○年度緊急登庁支援（支援計画）</t>
    <phoneticPr fontId="4"/>
  </si>
  <si>
    <t>共済</t>
    <phoneticPr fontId="4"/>
  </si>
  <si>
    <t>共済に関する文書</t>
    <phoneticPr fontId="4"/>
  </si>
  <si>
    <t>共済組合に関する海外旅行保険業務</t>
    <phoneticPr fontId="4"/>
  </si>
  <si>
    <t>○○年度保険業務</t>
    <phoneticPr fontId="4"/>
  </si>
  <si>
    <t>給与の制度、運用管理等に関する連絡</t>
    <phoneticPr fontId="4"/>
  </si>
  <si>
    <t>○○年度厚生給与に関する文書（連絡通知）</t>
    <phoneticPr fontId="4"/>
  </si>
  <si>
    <t>号俸切替</t>
    <phoneticPr fontId="4"/>
  </si>
  <si>
    <t>○○年度給与号俸切替等に関する文書</t>
    <phoneticPr fontId="4"/>
  </si>
  <si>
    <t>技能評価要領</t>
    <phoneticPr fontId="4"/>
  </si>
  <si>
    <t>○○年度手当に関する技能評価要領</t>
    <phoneticPr fontId="4"/>
  </si>
  <si>
    <t>給与制度</t>
    <phoneticPr fontId="4"/>
  </si>
  <si>
    <t>特殊勤務手当の運用</t>
    <phoneticPr fontId="4"/>
  </si>
  <si>
    <t>○○年度厚生給与に関する文書（訓令運用等）</t>
    <phoneticPr fontId="4"/>
  </si>
  <si>
    <t>勤務時間の実態把握のための調査</t>
    <phoneticPr fontId="4"/>
  </si>
  <si>
    <t>○○年度厚生給与に関する勤務実態調査</t>
    <phoneticPr fontId="4"/>
  </si>
  <si>
    <t>各種届出簿
各種認定簿</t>
    <phoneticPr fontId="4"/>
  </si>
  <si>
    <t>合同企業説明会等、就職の援護案内に関する通知、報告及び照会又は意見に係る文書</t>
    <phoneticPr fontId="4"/>
  </si>
  <si>
    <t>援護業務に係る受領文書</t>
    <phoneticPr fontId="4"/>
  </si>
  <si>
    <t>○○年度援護業務に係る受領文書</t>
    <phoneticPr fontId="4"/>
  </si>
  <si>
    <t>援助依頼、元隊員の連絡先の取扱い、インターンシップ</t>
    <phoneticPr fontId="4"/>
  </si>
  <si>
    <t>○○年度就職の援助依頼等に関する文書</t>
    <phoneticPr fontId="4"/>
  </si>
  <si>
    <t>援護担当者の手引き</t>
    <phoneticPr fontId="4"/>
  </si>
  <si>
    <t>○○年度援護担当者の手引き</t>
    <phoneticPr fontId="4"/>
  </si>
  <si>
    <t>○○年度職業訓練等報告</t>
    <phoneticPr fontId="4"/>
  </si>
  <si>
    <t>職業訓練等変更報告</t>
    <phoneticPr fontId="4"/>
  </si>
  <si>
    <t>○○年度職業訓練等変更報告</t>
    <phoneticPr fontId="4"/>
  </si>
  <si>
    <t>援護特技集合教育</t>
    <phoneticPr fontId="4"/>
  </si>
  <si>
    <t>○○年度援護特技集合教育</t>
    <phoneticPr fontId="4"/>
  </si>
  <si>
    <t>職業能力開発設計集合訓練用教材</t>
    <phoneticPr fontId="4"/>
  </si>
  <si>
    <t>○○年度職業能力開発設計集合訓練用教材</t>
    <phoneticPr fontId="4"/>
  </si>
  <si>
    <t>犯罪統計、防犯資料</t>
    <phoneticPr fontId="4"/>
  </si>
  <si>
    <t>司法監査に関する文書</t>
    <phoneticPr fontId="4"/>
  </si>
  <si>
    <t>司法監査等に関する文書</t>
    <phoneticPr fontId="4"/>
  </si>
  <si>
    <t>○○年度司法監査に関する文書</t>
    <phoneticPr fontId="4"/>
  </si>
  <si>
    <t>○○年度情報業務連絡</t>
    <phoneticPr fontId="4"/>
  </si>
  <si>
    <t>適格性に関する文書（支援依頼、照会、異動通知））</t>
    <phoneticPr fontId="4"/>
  </si>
  <si>
    <t>○○年度隊員保全の支援に係る資料</t>
    <phoneticPr fontId="4"/>
  </si>
  <si>
    <t>個別面談に関する文書</t>
    <phoneticPr fontId="4"/>
  </si>
  <si>
    <t>○○年度個別面談資料</t>
    <phoneticPr fontId="4"/>
  </si>
  <si>
    <t>秘密文書の取扱い（設定、条件）の連絡通知</t>
    <phoneticPr fontId="4"/>
  </si>
  <si>
    <t>○○年度保全業務方針</t>
    <phoneticPr fontId="4"/>
  </si>
  <si>
    <t>保全担当者集合訓練</t>
    <phoneticPr fontId="4"/>
  </si>
  <si>
    <t>○○年度保全担当者集合訓練</t>
    <phoneticPr fontId="4"/>
  </si>
  <si>
    <t>保全業務に係る受領文書</t>
    <phoneticPr fontId="4"/>
  </si>
  <si>
    <t>○○年度保全業務に係る受領文書</t>
    <phoneticPr fontId="4"/>
  </si>
  <si>
    <t>適性評価に関する文書（不同意書、同意の取下書）、部外者等の対応要領</t>
    <phoneticPr fontId="4"/>
  </si>
  <si>
    <t>○○年度保全業務（通達等）</t>
    <phoneticPr fontId="4"/>
  </si>
  <si>
    <t>情報部署以外の職員と元防衛省職員の面会に関する報告書</t>
    <phoneticPr fontId="4"/>
  </si>
  <si>
    <t>○○年度元防衛省職員等の報告書</t>
    <phoneticPr fontId="4"/>
  </si>
  <si>
    <t>適格性に関する文書（質問票、調査票、誓約書）</t>
    <phoneticPr fontId="4"/>
  </si>
  <si>
    <t>○○年度適格性関連資料</t>
    <phoneticPr fontId="4"/>
  </si>
  <si>
    <t>適格性の決定に関する文書</t>
    <phoneticPr fontId="4"/>
  </si>
  <si>
    <t>○○年度隊員保全に係る上申・決定資料</t>
    <phoneticPr fontId="4"/>
  </si>
  <si>
    <t>○○年度適性評価関連資料</t>
    <phoneticPr fontId="4"/>
  </si>
  <si>
    <t>保全業務の運用等</t>
    <phoneticPr fontId="4"/>
  </si>
  <si>
    <t>○○年度保全業務（運用等）</t>
    <phoneticPr fontId="4"/>
  </si>
  <si>
    <t>管理体制・流出防止の指導要領</t>
    <phoneticPr fontId="4"/>
  </si>
  <si>
    <t>○○年度管理体制・流出防止の指導要領</t>
    <phoneticPr fontId="4"/>
  </si>
  <si>
    <t>保全業務の規則等に関する文書</t>
    <phoneticPr fontId="4"/>
  </si>
  <si>
    <t>○○年度保全業務（規則等）</t>
    <phoneticPr fontId="4"/>
  </si>
  <si>
    <t>秘密区分等指定の基準の通達特定秘密等漏えい事案根絶の諸対策の徹底</t>
    <phoneticPr fontId="4"/>
  </si>
  <si>
    <t>○○年度保全業務事案根絶の徹底</t>
    <phoneticPr fontId="4"/>
  </si>
  <si>
    <t>○○年度保全教育資料</t>
    <phoneticPr fontId="4"/>
  </si>
  <si>
    <t>情報管理検査（秘密保全検査含む。）の実施計画及び検査結果、保全検査の報告</t>
    <phoneticPr fontId="4"/>
  </si>
  <si>
    <t>○○年度情報管理検査に関する文書</t>
    <phoneticPr fontId="4"/>
  </si>
  <si>
    <t>かぎの授受等記録簿（特定秘密）</t>
    <phoneticPr fontId="4"/>
  </si>
  <si>
    <t>○○年度かぎの授受等記録簿（特定秘密）</t>
    <phoneticPr fontId="4"/>
  </si>
  <si>
    <t>かぎ授受等記録簿（省秘）</t>
    <phoneticPr fontId="4"/>
  </si>
  <si>
    <t>○○年度かぎ授受等記録簿（省秘）</t>
    <phoneticPr fontId="4"/>
  </si>
  <si>
    <t>特別防衛秘密文書等閲覧簿</t>
    <phoneticPr fontId="4"/>
  </si>
  <si>
    <t>○○年度特別防衛秘密等閲覧簿</t>
    <phoneticPr fontId="4"/>
  </si>
  <si>
    <t>点検簿（特別防衛秘密）</t>
    <phoneticPr fontId="4"/>
  </si>
  <si>
    <t>○○年度特別防衛秘密点検簿</t>
    <phoneticPr fontId="4"/>
  </si>
  <si>
    <t>○○年度所持品検査結果記録</t>
    <phoneticPr fontId="4"/>
  </si>
  <si>
    <t>○○年度パソコン内のデータの抜き打ち検査結果記録</t>
    <phoneticPr fontId="4"/>
  </si>
  <si>
    <t>関係職員等誓約書</t>
    <phoneticPr fontId="4"/>
  </si>
  <si>
    <t>可搬記憶媒体登録簿（特定秘密電磁的記録格納用）</t>
    <phoneticPr fontId="4"/>
  </si>
  <si>
    <t>特定秘密文書等携行目録</t>
    <phoneticPr fontId="4"/>
  </si>
  <si>
    <t>注意文書等持出し申請簿</t>
    <phoneticPr fontId="4"/>
  </si>
  <si>
    <t>システム利用者指定簿（注意システム用）</t>
    <phoneticPr fontId="4"/>
  </si>
  <si>
    <t>秘密文書等複写記録簿</t>
    <phoneticPr fontId="4"/>
  </si>
  <si>
    <t>秘密指定（条件変更・解除）簿</t>
    <phoneticPr fontId="4"/>
  </si>
  <si>
    <t>特別防衛秘密適格性確認書</t>
    <phoneticPr fontId="4"/>
  </si>
  <si>
    <t>特別防衛秘密関係職員等指定簿</t>
    <phoneticPr fontId="4"/>
  </si>
  <si>
    <t>特別防衛秘密保管簿</t>
    <phoneticPr fontId="4"/>
  </si>
  <si>
    <t>特別防衛秘密保管簿（規約）</t>
    <phoneticPr fontId="4"/>
  </si>
  <si>
    <t>特別防衛秘密接受保管簿</t>
    <phoneticPr fontId="4"/>
  </si>
  <si>
    <t>特別防衛秘密接受保管簿（規約）</t>
    <phoneticPr fontId="4"/>
  </si>
  <si>
    <t>特別防衛秘密保管簿（電子鍵）</t>
    <phoneticPr fontId="4"/>
  </si>
  <si>
    <t>特別防衛秘密接受保管簿（電子鍵）</t>
    <phoneticPr fontId="4"/>
  </si>
  <si>
    <t>秘密区分等指定申請（通知）書</t>
    <phoneticPr fontId="4"/>
  </si>
  <si>
    <t>○○年度秘密文書等受領書</t>
    <phoneticPr fontId="4"/>
  </si>
  <si>
    <t>○○年度特定秘密文書等受領書</t>
    <phoneticPr fontId="4"/>
  </si>
  <si>
    <t>廃棄又は転記した日に係る特定日以後１０</t>
    <phoneticPr fontId="4"/>
  </si>
  <si>
    <t>特定秘密の指定に係る周知状況記録</t>
    <phoneticPr fontId="4"/>
  </si>
  <si>
    <t>特別防衛秘密立入禁止掲示解除・報告</t>
    <phoneticPr fontId="4"/>
  </si>
  <si>
    <t>特別防衛秘密立入禁止掲示報告書</t>
    <phoneticPr fontId="4"/>
  </si>
  <si>
    <t>特定秘密文書等閲覧記録省略者名簿</t>
    <phoneticPr fontId="4"/>
  </si>
  <si>
    <t>○○年度地誌に関する文書（連絡通知等）</t>
    <phoneticPr fontId="4"/>
  </si>
  <si>
    <t>○○年度地誌整備計画</t>
    <phoneticPr fontId="4"/>
  </si>
  <si>
    <t>○○年度地誌等整備要領</t>
    <phoneticPr fontId="4"/>
  </si>
  <si>
    <t>地図物品交付簿</t>
    <phoneticPr fontId="4"/>
  </si>
  <si>
    <t>各種地誌（配布物）方面</t>
    <phoneticPr fontId="4"/>
  </si>
  <si>
    <t>方面地誌</t>
    <phoneticPr fontId="4"/>
  </si>
  <si>
    <t>各種地誌（配布物）要域</t>
    <phoneticPr fontId="4"/>
  </si>
  <si>
    <t>要域地誌</t>
    <phoneticPr fontId="4"/>
  </si>
  <si>
    <t>地誌（地理空間）（令和６年度まで）</t>
    <phoneticPr fontId="4"/>
  </si>
  <si>
    <t>○○年度地理空間情報整備要領</t>
    <phoneticPr fontId="4"/>
  </si>
  <si>
    <t>○○年度地図等に関する文書（連絡通知等）</t>
    <phoneticPr fontId="4"/>
  </si>
  <si>
    <t>地図等の補給、管理に関する連絡、通知</t>
    <phoneticPr fontId="4"/>
  </si>
  <si>
    <t>○○年度地図等の管理（連絡通知）</t>
    <phoneticPr fontId="4"/>
  </si>
  <si>
    <t>○○年度地図等の補給業務</t>
    <phoneticPr fontId="4"/>
  </si>
  <si>
    <t>地図等の管理要領</t>
    <phoneticPr fontId="4"/>
  </si>
  <si>
    <t>○○年度地図等の管理要領</t>
    <phoneticPr fontId="4"/>
  </si>
  <si>
    <t>○○年度地図・航空写真（各種地形図等）</t>
    <phoneticPr fontId="4"/>
  </si>
  <si>
    <t>○○年度災害情報訓練に関する計画</t>
    <phoneticPr fontId="4"/>
  </si>
  <si>
    <t>○○年度体制移行検討</t>
    <phoneticPr fontId="4"/>
  </si>
  <si>
    <t>○○年度編成実施要領</t>
    <phoneticPr fontId="4"/>
  </si>
  <si>
    <t>陸上自衛隊業務計画以外の業務計画に係る連絡、通知</t>
    <phoneticPr fontId="4"/>
  </si>
  <si>
    <t>○○年度業務計画（連絡通知）</t>
    <phoneticPr fontId="4"/>
  </si>
  <si>
    <t>業務計画に係る受領文書</t>
    <phoneticPr fontId="4"/>
  </si>
  <si>
    <t>○○年度業務計画に係る受文書</t>
    <phoneticPr fontId="4"/>
  </si>
  <si>
    <t>業務計画要望資料</t>
    <phoneticPr fontId="4"/>
  </si>
  <si>
    <t>○○年度業務計画要望資料</t>
    <phoneticPr fontId="4"/>
  </si>
  <si>
    <t>○○年度業務計画要望（施設事項）</t>
    <phoneticPr fontId="4"/>
  </si>
  <si>
    <t>部隊運用に関する文書</t>
    <phoneticPr fontId="4"/>
  </si>
  <si>
    <t>○○年度部隊運用計画</t>
    <phoneticPr fontId="4"/>
  </si>
  <si>
    <t>○○年度非常勤務態勢の移行に関する文書</t>
    <phoneticPr fontId="4"/>
  </si>
  <si>
    <t>防衛（災害）現地研究に関する文書</t>
    <phoneticPr fontId="4"/>
  </si>
  <si>
    <t>○○年度災害現地研究に関する命令等</t>
    <phoneticPr fontId="4"/>
  </si>
  <si>
    <t>師団現況把握実施要領</t>
    <phoneticPr fontId="4"/>
  </si>
  <si>
    <t>○○年度現況把握実施要領</t>
    <phoneticPr fontId="4"/>
  </si>
  <si>
    <t>即応態勢の実施に関する計画</t>
    <phoneticPr fontId="4"/>
  </si>
  <si>
    <t>○○年度即応態勢の実施に関する計画</t>
    <phoneticPr fontId="4"/>
  </si>
  <si>
    <t>防衛、警備等計画に係る説明会に関する通知文書</t>
    <phoneticPr fontId="4"/>
  </si>
  <si>
    <t>○○年度防衛、警備等計画報告（通達等）</t>
    <phoneticPr fontId="4"/>
  </si>
  <si>
    <t>部隊防衛、警備等計画報告に関する文書</t>
    <phoneticPr fontId="4"/>
  </si>
  <si>
    <t>○○年度防衛、警備等資料</t>
    <phoneticPr fontId="4"/>
  </si>
  <si>
    <t>ドローン申請・許可に関する文書</t>
    <phoneticPr fontId="4"/>
  </si>
  <si>
    <t>○○年度駐屯地警備（ドローン申請関連）</t>
    <phoneticPr fontId="4"/>
  </si>
  <si>
    <t>災害警備に係る受領文書</t>
    <phoneticPr fontId="4"/>
  </si>
  <si>
    <t>○○年度災害警備に係る受領文書</t>
    <phoneticPr fontId="4"/>
  </si>
  <si>
    <t>○○年度駐屯地警備に関する命令等</t>
    <phoneticPr fontId="4"/>
  </si>
  <si>
    <t>駐屯地警備に関する運用等に関する文書</t>
    <phoneticPr fontId="4"/>
  </si>
  <si>
    <t>○○年度駐屯地警備（運用等）</t>
    <phoneticPr fontId="4"/>
  </si>
  <si>
    <t>駐屯地警備規則に関する文書</t>
    <phoneticPr fontId="4"/>
  </si>
  <si>
    <t>○○年度災害派遣に関する文書（連絡通知）</t>
    <phoneticPr fontId="4"/>
  </si>
  <si>
    <t>○○年度自治体との連絡協議資料</t>
    <phoneticPr fontId="4"/>
  </si>
  <si>
    <t>火災消火計画等</t>
    <phoneticPr fontId="4"/>
  </si>
  <si>
    <t>○○年度北海道大演習場火災消火計画</t>
    <phoneticPr fontId="4"/>
  </si>
  <si>
    <t>○○年度ノータム事項に関する資料</t>
    <phoneticPr fontId="4"/>
  </si>
  <si>
    <t>航空機の搭乗に関する文書</t>
    <phoneticPr fontId="4"/>
  </si>
  <si>
    <t>防衛大臣等高官、部外者等の航空機への搭乗に関する文書</t>
    <phoneticPr fontId="4"/>
  </si>
  <si>
    <t>○○年度航空機搭乗</t>
    <phoneticPr fontId="4"/>
  </si>
  <si>
    <t>○○年度電子計算機持ち出し簿</t>
    <phoneticPr fontId="4"/>
  </si>
  <si>
    <t>度電子計算機仕様一覧</t>
    <phoneticPr fontId="4"/>
  </si>
  <si>
    <t>○○年度可搬記憶媒体持ち出し簿</t>
    <phoneticPr fontId="4"/>
  </si>
  <si>
    <t>システム利用者等指定簿（陸自インターネット）</t>
    <phoneticPr fontId="4"/>
  </si>
  <si>
    <t>システム利用者等指定簿（陸自（北方スタンドアロン）</t>
    <phoneticPr fontId="4"/>
  </si>
  <si>
    <t>システム利用者等指定簿（北方スタンドアロン）</t>
    <phoneticPr fontId="4"/>
  </si>
  <si>
    <t>定期監査等点検表</t>
    <phoneticPr fontId="4"/>
  </si>
  <si>
    <t>○○年度定期監査等点検表</t>
    <phoneticPr fontId="4"/>
  </si>
  <si>
    <t>情報保証監査チェックリスト</t>
    <phoneticPr fontId="4"/>
  </si>
  <si>
    <t>○○年度情報保証監査チェックリスト</t>
    <phoneticPr fontId="4"/>
  </si>
  <si>
    <t>情報保証教育記録簿</t>
    <phoneticPr fontId="4"/>
  </si>
  <si>
    <t>○○年度情報保証教育記録簿</t>
    <phoneticPr fontId="4"/>
  </si>
  <si>
    <t>システム・情報保証管理要領</t>
    <phoneticPr fontId="4"/>
  </si>
  <si>
    <t>○○年度システム・情報保証管理要領</t>
    <phoneticPr fontId="4"/>
  </si>
  <si>
    <t>業務日誌等の維持管理簿</t>
    <phoneticPr fontId="4"/>
  </si>
  <si>
    <t>○○年度業務日誌等の維持管理簿</t>
    <phoneticPr fontId="4"/>
  </si>
  <si>
    <t>電子計算機等配置図・ネットワーク構成図</t>
    <phoneticPr fontId="4"/>
  </si>
  <si>
    <t>配置変更に係る特定日以後１年</t>
    <phoneticPr fontId="4"/>
  </si>
  <si>
    <t>暗号に関する業務</t>
    <phoneticPr fontId="4"/>
  </si>
  <si>
    <t>○○年度暗号業務</t>
    <phoneticPr fontId="4"/>
  </si>
  <si>
    <t>暗号に関する業務（報告）</t>
    <phoneticPr fontId="4"/>
  </si>
  <si>
    <t>○○年度暗号報告業務</t>
    <phoneticPr fontId="4"/>
  </si>
  <si>
    <t>暗号の運用業務</t>
    <phoneticPr fontId="4"/>
  </si>
  <si>
    <t>○○年度暗号運用業務</t>
    <phoneticPr fontId="4"/>
  </si>
  <si>
    <t>暗号書携行目録簿</t>
    <phoneticPr fontId="4"/>
  </si>
  <si>
    <t>○○年度暗号書携行目録簿</t>
    <phoneticPr fontId="4"/>
  </si>
  <si>
    <t>暗号の条件変更</t>
    <phoneticPr fontId="4"/>
  </si>
  <si>
    <t>○○年度暗号の条件変更</t>
    <phoneticPr fontId="4"/>
  </si>
  <si>
    <t>かぎ授受等記録簿（特別防衛秘密）</t>
    <phoneticPr fontId="4"/>
  </si>
  <si>
    <t>○○年度かぎ授受等記録簿（特別防衛秘密）</t>
    <phoneticPr fontId="4"/>
  </si>
  <si>
    <t>暗号の秘密期間の指定に関する文書（延長・満了）</t>
    <phoneticPr fontId="4"/>
  </si>
  <si>
    <t>○○年度暗号業務（指定）</t>
    <phoneticPr fontId="4"/>
  </si>
  <si>
    <t>暗号の運用に関する文書</t>
    <phoneticPr fontId="4"/>
  </si>
  <si>
    <t>○○年度暗号の運用に関する文書</t>
    <phoneticPr fontId="4"/>
  </si>
  <si>
    <t>規約表記録簿</t>
    <phoneticPr fontId="4"/>
  </si>
  <si>
    <t>○○年度規約表記録簿</t>
    <phoneticPr fontId="4"/>
  </si>
  <si>
    <t>暗号書廃棄処置綴</t>
    <phoneticPr fontId="4"/>
  </si>
  <si>
    <t>特秘暗号書廃棄処置綴</t>
    <phoneticPr fontId="4"/>
  </si>
  <si>
    <t>秘密文書等点検簿（暗号）</t>
    <phoneticPr fontId="4"/>
  </si>
  <si>
    <t>秘密文書等閲覧簿（暗号）</t>
    <phoneticPr fontId="4"/>
  </si>
  <si>
    <t>暗号書等点検簿</t>
    <phoneticPr fontId="4"/>
  </si>
  <si>
    <t>特秘暗号書点検簿</t>
    <phoneticPr fontId="4"/>
  </si>
  <si>
    <t>規約番号管理簿</t>
    <phoneticPr fontId="4"/>
  </si>
  <si>
    <t>携帯型情報通信・記録機器持込申請・許可書</t>
    <phoneticPr fontId="4"/>
  </si>
  <si>
    <t>秘密文書等携行目録（暗号）</t>
    <phoneticPr fontId="4"/>
  </si>
  <si>
    <t>暗号作業紙等廃棄簿</t>
    <phoneticPr fontId="4"/>
  </si>
  <si>
    <t>特秘暗号接受保管簿</t>
    <phoneticPr fontId="4"/>
  </si>
  <si>
    <t>特秘暗号書等廃棄簿</t>
    <phoneticPr fontId="4"/>
  </si>
  <si>
    <t>特定秘密取扱職員名簿（暗号）</t>
    <phoneticPr fontId="4"/>
  </si>
  <si>
    <t>加入電話使用状況</t>
    <phoneticPr fontId="4"/>
  </si>
  <si>
    <t>○○年度加入電話使用状況</t>
    <phoneticPr fontId="4"/>
  </si>
  <si>
    <t>電話発電番号簿</t>
    <phoneticPr fontId="4"/>
  </si>
  <si>
    <t>○○年度電話発電番号簿</t>
    <phoneticPr fontId="4"/>
  </si>
  <si>
    <t>電話番号管理</t>
    <phoneticPr fontId="4"/>
  </si>
  <si>
    <t>○○年度電話番号管理</t>
    <phoneticPr fontId="4"/>
  </si>
  <si>
    <t>第２倉庫・信務室入口鍵授受簿</t>
    <phoneticPr fontId="4"/>
  </si>
  <si>
    <t>○○年度第２倉庫・信務室入口鍵授受簿</t>
    <phoneticPr fontId="4"/>
  </si>
  <si>
    <t>通信信務立入許可簿</t>
    <phoneticPr fontId="4"/>
  </si>
  <si>
    <t>○○年度要地通信実施要領</t>
    <phoneticPr fontId="4"/>
  </si>
  <si>
    <t>移動局等検査官免命、移動局等の定期検査受検、承認上申書</t>
    <phoneticPr fontId="4"/>
  </si>
  <si>
    <t>○○年度移動局等の検査に付随して作成する文書</t>
    <phoneticPr fontId="4"/>
  </si>
  <si>
    <t>無線検査表</t>
    <phoneticPr fontId="4"/>
  </si>
  <si>
    <t>無線検査表綴り</t>
    <phoneticPr fontId="4"/>
  </si>
  <si>
    <t>不用決定に係る特定日以後１年</t>
    <phoneticPr fontId="4"/>
  </si>
  <si>
    <t>移動局等検査要領</t>
    <phoneticPr fontId="4"/>
  </si>
  <si>
    <t>○○年度移動局等検査要領</t>
    <phoneticPr fontId="4"/>
  </si>
  <si>
    <t>建設工事を必要とする移動局等の無線検査表</t>
    <phoneticPr fontId="4"/>
  </si>
  <si>
    <t>○○年度移動局等検査受検要領記録表</t>
    <phoneticPr fontId="4"/>
  </si>
  <si>
    <t>○○年度システム管理（通達等）</t>
    <phoneticPr fontId="4"/>
  </si>
  <si>
    <t>○○年度システム教育</t>
    <phoneticPr fontId="4"/>
  </si>
  <si>
    <t>システム・情報保証等の達・規則に関する文書</t>
    <phoneticPr fontId="4"/>
  </si>
  <si>
    <t>○○年度システム管理（規則等）</t>
    <phoneticPr fontId="4"/>
  </si>
  <si>
    <t>システムの契約関連資料</t>
    <phoneticPr fontId="4"/>
  </si>
  <si>
    <t>システムの契約に関する文書</t>
    <phoneticPr fontId="4"/>
  </si>
  <si>
    <t>賃貸契約終了に係る特定日以後５年</t>
    <phoneticPr fontId="4"/>
  </si>
  <si>
    <t>○○年度国際緊急援助活動に関する文書（連絡通知等）</t>
    <phoneticPr fontId="4"/>
  </si>
  <si>
    <t>国際緊急援助隊の訓練の参加及び支援に関する計画</t>
    <phoneticPr fontId="4"/>
  </si>
  <si>
    <t>○○年度国際緊急援助活動に関する計画</t>
    <phoneticPr fontId="4"/>
  </si>
  <si>
    <t>○○年度国際平和協力活動に関する通知文書</t>
    <phoneticPr fontId="4"/>
  </si>
  <si>
    <t>国際平和協力活動に関する訓練の参加及び支援に関する計画</t>
    <phoneticPr fontId="4"/>
  </si>
  <si>
    <t>○○年度国際平和協力活動に関する計画</t>
    <phoneticPr fontId="4"/>
  </si>
  <si>
    <t>○○年度際平和協力活動派遣準備</t>
    <phoneticPr fontId="4"/>
  </si>
  <si>
    <t>装備改善提案等</t>
    <phoneticPr fontId="4"/>
  </si>
  <si>
    <t>○○年度装備改善提案（連絡通知）</t>
    <phoneticPr fontId="4"/>
  </si>
  <si>
    <t>装備改善提案の業務要領</t>
    <phoneticPr fontId="4"/>
  </si>
  <si>
    <t>○○年度装備改善提案の業務要領</t>
    <phoneticPr fontId="4"/>
  </si>
  <si>
    <t>中央兵たんに関する文書</t>
    <phoneticPr fontId="4"/>
  </si>
  <si>
    <t>中央兵たん会同、４科長等会同・後方担当者会同</t>
    <phoneticPr fontId="4"/>
  </si>
  <si>
    <t>○○年度後方業務会同資料</t>
    <phoneticPr fontId="4"/>
  </si>
  <si>
    <t>装備品等の実態把握（連絡通知）</t>
    <phoneticPr fontId="4"/>
  </si>
  <si>
    <t>○○年度装備品等の実態把握（連絡通知）</t>
    <phoneticPr fontId="4"/>
  </si>
  <si>
    <t>現況調査に係る文書</t>
    <phoneticPr fontId="4"/>
  </si>
  <si>
    <t>○○年度現況調査に関する文書</t>
    <phoneticPr fontId="4"/>
  </si>
  <si>
    <t>過不足明細書（通信）</t>
    <phoneticPr fontId="4"/>
  </si>
  <si>
    <t>通信過不足明細書</t>
    <phoneticPr fontId="4"/>
  </si>
  <si>
    <t>装備品等を保有しなくなった日に係る特定日以後５年</t>
    <phoneticPr fontId="4"/>
  </si>
  <si>
    <t>過不足明細書（衛生・施設・車両・火器）</t>
    <phoneticPr fontId="4"/>
  </si>
  <si>
    <t>過不足明細書</t>
    <phoneticPr fontId="4"/>
  </si>
  <si>
    <t>後方業務の機会教育資料</t>
    <phoneticPr fontId="4"/>
  </si>
  <si>
    <t>○○年度後方機会教育簿</t>
    <phoneticPr fontId="4"/>
  </si>
  <si>
    <t>現場指導・点検の記録</t>
    <phoneticPr fontId="4"/>
  </si>
  <si>
    <t>○○年度現場指導・点検記録簿</t>
    <phoneticPr fontId="4"/>
  </si>
  <si>
    <t>○○年度装備品等の不具合等</t>
    <phoneticPr fontId="4"/>
  </si>
  <si>
    <t>規則、作成手続</t>
    <phoneticPr fontId="4"/>
  </si>
  <si>
    <t>○○年度装備計画規則改正（連絡通知）</t>
    <phoneticPr fontId="4"/>
  </si>
  <si>
    <t>入札談合教育資料</t>
    <phoneticPr fontId="4"/>
  </si>
  <si>
    <t>○○年度入札談合教育資料</t>
    <phoneticPr fontId="4"/>
  </si>
  <si>
    <t>○○年度部外関係業者との対応要領</t>
    <phoneticPr fontId="4"/>
  </si>
  <si>
    <t>入札談合防止に関するマニュアル</t>
    <phoneticPr fontId="4"/>
  </si>
  <si>
    <t>○○年度入札談合防止に関する業務要領</t>
    <phoneticPr fontId="4"/>
  </si>
  <si>
    <t>システムを使用した兵たん現況把握</t>
    <phoneticPr fontId="4"/>
  </si>
  <si>
    <t>○○年度システムを使用した兵たん現況把握</t>
    <phoneticPr fontId="4"/>
  </si>
  <si>
    <t>兵たん担当者集合訓練、後方担当者に対する教育等</t>
    <phoneticPr fontId="4"/>
  </si>
  <si>
    <t>○○年度後方担当者教育</t>
    <phoneticPr fontId="4"/>
  </si>
  <si>
    <t>特定取扱主任の指定</t>
    <phoneticPr fontId="4"/>
  </si>
  <si>
    <t>○○年度特定取扱主任の指定</t>
    <phoneticPr fontId="4"/>
  </si>
  <si>
    <t>後方装備品等計画</t>
    <phoneticPr fontId="4"/>
  </si>
  <si>
    <t>○○年度後方装備品等計画</t>
    <phoneticPr fontId="4"/>
  </si>
  <si>
    <t>装備品等管理（連絡通知）</t>
    <phoneticPr fontId="4"/>
  </si>
  <si>
    <t>○○年度装備品等管理（連絡通知）</t>
    <phoneticPr fontId="4"/>
  </si>
  <si>
    <t>不用決定の申請要領</t>
    <phoneticPr fontId="4"/>
  </si>
  <si>
    <t>○○年度不用決定の申請要領</t>
    <phoneticPr fontId="4"/>
  </si>
  <si>
    <t>物品管理業務</t>
    <phoneticPr fontId="4"/>
  </si>
  <si>
    <t>○○年度物品管理業務</t>
    <phoneticPr fontId="4"/>
  </si>
  <si>
    <t>補給管理業務実施要領</t>
    <phoneticPr fontId="4"/>
  </si>
  <si>
    <t>○○年度補給管理業務実施要領</t>
    <phoneticPr fontId="4"/>
  </si>
  <si>
    <t>○○年度不用決定申請書</t>
    <phoneticPr fontId="4"/>
  </si>
  <si>
    <t>不用決定承認通知</t>
    <phoneticPr fontId="4"/>
  </si>
  <si>
    <t>○○年度不用決定承認通知</t>
    <phoneticPr fontId="4"/>
  </si>
  <si>
    <t>不用決定申請台帳</t>
    <phoneticPr fontId="4"/>
  </si>
  <si>
    <t>○○年度不用決定申請台帳</t>
    <phoneticPr fontId="4"/>
  </si>
  <si>
    <t>補給整備等処理要領</t>
    <phoneticPr fontId="4"/>
  </si>
  <si>
    <t>○○年度補給整備等処理要領</t>
    <phoneticPr fontId="4"/>
  </si>
  <si>
    <t>日用品等購入調査</t>
    <phoneticPr fontId="4"/>
  </si>
  <si>
    <t>○○年度日用品等購入調査</t>
    <phoneticPr fontId="4"/>
  </si>
  <si>
    <t>物品亡失、損害調査</t>
    <phoneticPr fontId="4"/>
  </si>
  <si>
    <t>○○年度物品亡失、損害調査</t>
    <phoneticPr fontId="4"/>
  </si>
  <si>
    <t>仕様書に関する文書</t>
    <phoneticPr fontId="4"/>
  </si>
  <si>
    <t>○○年度仕様書に関する文書</t>
    <phoneticPr fontId="4"/>
  </si>
  <si>
    <t>部品の一部使用及び組み替えの試行</t>
    <phoneticPr fontId="4"/>
  </si>
  <si>
    <t>○○年度部品の一部使用及び組み替えの試行</t>
    <phoneticPr fontId="4"/>
  </si>
  <si>
    <t>装備品等の整備計画</t>
    <phoneticPr fontId="4"/>
  </si>
  <si>
    <t>○○年度装備品等の整備計画</t>
    <phoneticPr fontId="4"/>
  </si>
  <si>
    <t>技術変更提案の処理</t>
    <phoneticPr fontId="4"/>
  </si>
  <si>
    <t>○○年度技術変更提案の処理</t>
    <phoneticPr fontId="4"/>
  </si>
  <si>
    <t>陸上自衛隊整備規則の示す諸記録（補給管理システムから出力した文書）(車両・施設・化学・弾薬</t>
    <phoneticPr fontId="4"/>
  </si>
  <si>
    <t>○○年度（管理区分）作業要求命令書</t>
    <phoneticPr fontId="4"/>
  </si>
  <si>
    <t>陸上自衛隊整備規則の示す諸記録（補給管理システムから出力した文書）(車両類作業要求申請書（甲））</t>
    <phoneticPr fontId="4"/>
  </si>
  <si>
    <t>○○年度車両類作業要求申請書（甲）</t>
    <phoneticPr fontId="4"/>
  </si>
  <si>
    <t>陸上自衛隊整備規則の示す諸記録（補給管理システムから出力した文書）(化学・弾薬予防整備用紙）</t>
    <phoneticPr fontId="4"/>
  </si>
  <si>
    <t>○○年度（管理区分）予防整備用紙</t>
    <phoneticPr fontId="4"/>
  </si>
  <si>
    <t>陸上自衛隊整備規則の示す諸記録（補給管理システムから出力した文書）(火器、誘導武器A・B予防整備用紙）</t>
    <phoneticPr fontId="4"/>
  </si>
  <si>
    <t>○○年度（管理区分）A・B予防整備用紙</t>
    <phoneticPr fontId="4"/>
  </si>
  <si>
    <t>陸上自衛隊整備規則の示す諸記録（補給管理システムから出力した文書）(施設・弾薬・化学・通信・需品・衛生・車両予防整備予定表）</t>
    <phoneticPr fontId="4"/>
  </si>
  <si>
    <t>○○年度（管理区分）予防整備予定表</t>
    <phoneticPr fontId="4"/>
  </si>
  <si>
    <t>陸上自衛隊整備規則の示す諸記録（補給管理システムから出力した文書）(火器・誘導武器月間予防整備予定表）</t>
    <phoneticPr fontId="4"/>
  </si>
  <si>
    <t>○○年度（管理区分）月間予防整備予定表</t>
    <phoneticPr fontId="4"/>
  </si>
  <si>
    <t>陸上自衛隊整備規則の示す諸記録（補給管理システムから出力した文書）(需品・火器・被服・施設作業命令（証書）台帳）</t>
    <phoneticPr fontId="4"/>
  </si>
  <si>
    <t>○○年度（管理区分）作業命令（証書）台帳</t>
    <phoneticPr fontId="4"/>
  </si>
  <si>
    <t>陸上自衛隊整備規則の示す諸記録（補給管理システムから出力した文書）(衛生器材・弾薬・化学・火器送り状綴）</t>
    <phoneticPr fontId="4"/>
  </si>
  <si>
    <t>○○年度（管理区分）送り状綴</t>
    <phoneticPr fontId="4"/>
  </si>
  <si>
    <t>陸上自衛隊整備規則の示す諸記録（補給管理システムから出力した文書）(需品類裁断等処理記録簿）</t>
    <phoneticPr fontId="4"/>
  </si>
  <si>
    <t>○○年度需品類裁断等処理記録簿</t>
    <phoneticPr fontId="4"/>
  </si>
  <si>
    <t>陸上自衛隊補給管理規則の示す諸記録（補給管理システムから出力した文書）(燃料、通信、その他、需品、被服、施設、衛生、車両、火器、出版物請求・異動票綴）</t>
    <phoneticPr fontId="4"/>
  </si>
  <si>
    <t>○○年度（管理区分）請求・異動票綴（各担当）</t>
    <phoneticPr fontId="4"/>
  </si>
  <si>
    <t>陸上自衛隊補給管理規則の示す諸記録（補給管理システムから出力した文書）（暗視装置等点検記録）</t>
    <phoneticPr fontId="4"/>
  </si>
  <si>
    <t>○○年度暗視装置等点検記録</t>
    <phoneticPr fontId="4"/>
  </si>
  <si>
    <t>管理簿１（補給管理システムから出力した文書を除く。）（通信・弾薬・出版物・被服・化学・施設・衛生・需品・火器・その他・車両）</t>
    <phoneticPr fontId="4"/>
  </si>
  <si>
    <t>（管理区分）管理簿１</t>
    <phoneticPr fontId="4"/>
  </si>
  <si>
    <t>管理簿２（補給管理システムから出力した文書を除く。）通信・燃料・施設・衛生・需品・火器・車両）</t>
    <phoneticPr fontId="4"/>
  </si>
  <si>
    <t>（管理区分）管理簿２</t>
    <phoneticPr fontId="4"/>
  </si>
  <si>
    <t>陸上自衛隊補給管理規則に示す管理簿及び受渡証（甲）（補給管理システムで管理しない物品）（通信・弾薬・被服・化学・施設・衛生・需品・火器・車両・その他・指定物品・教範・図書類・法規・誘導武器）</t>
    <phoneticPr fontId="4"/>
  </si>
  <si>
    <t>（管理区分）受渡証（甲）</t>
    <phoneticPr fontId="4"/>
  </si>
  <si>
    <t>不用供与品の非軍事化及び処分に関する文書（非軍事化に係る契約書等書記録）のうち陸上自衛隊補給管理規則に示す管理簿・受渡証（甲）（補給管理システムから出力した文書を除く。）（火器・弾薬）</t>
    <phoneticPr fontId="4"/>
  </si>
  <si>
    <t>（管理区分）管理簿１（供与）</t>
    <phoneticPr fontId="4"/>
  </si>
  <si>
    <t>特定日以後３０年（最後に記録した日に係る特定日以後３０年）</t>
    <phoneticPr fontId="4"/>
  </si>
  <si>
    <t>（管理区分）受渡証（甲）（供与）</t>
    <phoneticPr fontId="4"/>
  </si>
  <si>
    <t>衛生請求実績記録簿（衛生・施設・需品・火器・車両）</t>
    <phoneticPr fontId="4"/>
  </si>
  <si>
    <t>（管理区分）請求実績記録簿</t>
    <phoneticPr fontId="4"/>
  </si>
  <si>
    <t>衛生器材使用実績記録簿</t>
    <phoneticPr fontId="4"/>
  </si>
  <si>
    <t>○○年度衛生器材使用実績記録簿</t>
    <phoneticPr fontId="4"/>
  </si>
  <si>
    <t>衛生器材予防整備綴</t>
    <phoneticPr fontId="4"/>
  </si>
  <si>
    <t>○○年度衛生器材予防整備綴</t>
    <phoneticPr fontId="4"/>
  </si>
  <si>
    <t>施設消火器現況表</t>
    <phoneticPr fontId="4"/>
  </si>
  <si>
    <t>○○年度施設消火器現況表</t>
    <phoneticPr fontId="4"/>
  </si>
  <si>
    <t>後方整備計画</t>
    <phoneticPr fontId="4"/>
  </si>
  <si>
    <t>○○年度後方整備計画</t>
    <phoneticPr fontId="4"/>
  </si>
  <si>
    <t>教範類定型用紙請求実績記録表</t>
    <phoneticPr fontId="4"/>
  </si>
  <si>
    <t>○○年度教範類定型用紙請求実績記録表</t>
    <phoneticPr fontId="4"/>
  </si>
  <si>
    <t>○○年度燃料受渡（乙）取扱主任</t>
    <phoneticPr fontId="4"/>
  </si>
  <si>
    <t>管理簿（引継書）</t>
    <phoneticPr fontId="4"/>
  </si>
  <si>
    <t>特定日以後５年(廃止又は組織の改廃)</t>
    <phoneticPr fontId="4"/>
  </si>
  <si>
    <t>管理簿（証明記録）</t>
    <phoneticPr fontId="4"/>
  </si>
  <si>
    <t>検査書綴り</t>
    <phoneticPr fontId="4"/>
  </si>
  <si>
    <t>履歴簿（弾薬、車両、需品、火器、化学、施設、衛生・誘導武器）</t>
    <phoneticPr fontId="4"/>
  </si>
  <si>
    <t>（管理区分）履歴簿</t>
    <phoneticPr fontId="4"/>
  </si>
  <si>
    <t>不用決定に係る特定日以後５年</t>
    <phoneticPr fontId="4"/>
  </si>
  <si>
    <t>度装備品等管理・基準（連絡通知）</t>
    <phoneticPr fontId="4"/>
  </si>
  <si>
    <t>○○年度装備品等管理・基準（連絡通知）</t>
    <phoneticPr fontId="4"/>
  </si>
  <si>
    <t>高圧ガス容器保有数報告</t>
    <phoneticPr fontId="4"/>
  </si>
  <si>
    <t>○○年度高圧ガス管理（連絡通知）</t>
    <phoneticPr fontId="4"/>
  </si>
  <si>
    <t>装備品等の管理要領</t>
    <phoneticPr fontId="4"/>
  </si>
  <si>
    <t>高圧ガス容器等の管理要領</t>
    <phoneticPr fontId="4"/>
  </si>
  <si>
    <t>○○年度高圧ガス容器等の管理</t>
    <phoneticPr fontId="4"/>
  </si>
  <si>
    <t>装備品の仕様書改正検討</t>
    <phoneticPr fontId="4"/>
  </si>
  <si>
    <t>整備諸基準等管理要領</t>
    <phoneticPr fontId="4"/>
  </si>
  <si>
    <t>○○年度整備諸基準等管理要領</t>
    <phoneticPr fontId="4"/>
  </si>
  <si>
    <t>整備諸基準等現況表（後方・衛生）</t>
    <phoneticPr fontId="4"/>
  </si>
  <si>
    <t>（管理区分）整備諸基準等現況表</t>
    <phoneticPr fontId="4"/>
  </si>
  <si>
    <t>補給カタログ（衛生・後方・通信）</t>
    <phoneticPr fontId="4"/>
  </si>
  <si>
    <t>（管理区分）補給カタログ</t>
    <phoneticPr fontId="4"/>
  </si>
  <si>
    <t>後方整備諸基準</t>
    <phoneticPr fontId="4"/>
  </si>
  <si>
    <t>取扱書改正指示書（火器・車両）</t>
    <phoneticPr fontId="4"/>
  </si>
  <si>
    <t>取扱書改正指示書（火器）</t>
    <phoneticPr fontId="4"/>
  </si>
  <si>
    <t>後方取扱書（後方・通信・施設・弾薬）</t>
    <phoneticPr fontId="4"/>
  </si>
  <si>
    <t>（管理区分）取扱書</t>
    <phoneticPr fontId="4"/>
  </si>
  <si>
    <t>○○年度一時管理換（化学）</t>
    <phoneticPr fontId="4"/>
  </si>
  <si>
    <t>武器庫出入記録点検表</t>
    <phoneticPr fontId="4"/>
  </si>
  <si>
    <t>○○年度武器庫出入記録点検表</t>
    <phoneticPr fontId="4"/>
  </si>
  <si>
    <t>表示付認証機器毎日点検表</t>
    <phoneticPr fontId="4"/>
  </si>
  <si>
    <t>○○年度表示付認証機器毎日点検表</t>
    <phoneticPr fontId="4"/>
  </si>
  <si>
    <t>表示付認証機器毎週・毎月点検表</t>
    <phoneticPr fontId="4"/>
  </si>
  <si>
    <t>○○年度表示付認証機器毎週・毎月点検表</t>
    <phoneticPr fontId="4"/>
  </si>
  <si>
    <t>武器庫及び装備品等毎週・毎月点検表</t>
    <phoneticPr fontId="4"/>
  </si>
  <si>
    <t>○○年度武器庫及び装備品等毎週・毎月点検表</t>
    <phoneticPr fontId="4"/>
  </si>
  <si>
    <t>施錠確認記録点検表</t>
    <phoneticPr fontId="4"/>
  </si>
  <si>
    <t>○○年度施錠確認記録点検表</t>
    <phoneticPr fontId="4"/>
  </si>
  <si>
    <t>予備鍵点検表</t>
    <phoneticPr fontId="4"/>
  </si>
  <si>
    <t>○○年度予備鍵点検表</t>
    <phoneticPr fontId="4"/>
  </si>
  <si>
    <t>常用鍵授受簿</t>
    <phoneticPr fontId="4"/>
  </si>
  <si>
    <t>○○年度常用鍵授受簿</t>
    <phoneticPr fontId="4"/>
  </si>
  <si>
    <t>鍵保管授受簿</t>
    <phoneticPr fontId="4"/>
  </si>
  <si>
    <t>○○年度鍵保管授受簿</t>
    <phoneticPr fontId="4"/>
  </si>
  <si>
    <t>拳銃格納箱等鍵授受簿</t>
    <phoneticPr fontId="4"/>
  </si>
  <si>
    <t>○○年度拳銃格納箱等鍵授受簿</t>
    <phoneticPr fontId="4"/>
  </si>
  <si>
    <t>武器庫に保管する小火器等の全数点検</t>
    <phoneticPr fontId="4"/>
  </si>
  <si>
    <t>○○年度武器庫に保管する小火器等の全数点検</t>
    <phoneticPr fontId="4"/>
  </si>
  <si>
    <t>武器庫保管等の意見聴取に関する文書</t>
    <phoneticPr fontId="4"/>
  </si>
  <si>
    <t>○○年度武器庫保管等の意見聴取に関する文書</t>
    <phoneticPr fontId="4"/>
  </si>
  <si>
    <t>武器庫の仕様等に関する文書</t>
    <phoneticPr fontId="4"/>
  </si>
  <si>
    <t>○○年度武器庫の仕様等に関する文書</t>
    <phoneticPr fontId="4"/>
  </si>
  <si>
    <t>火器器材等管理（連絡通知）</t>
    <phoneticPr fontId="4"/>
  </si>
  <si>
    <t>○○年度火器器材等管理（連絡通知）</t>
    <phoneticPr fontId="4"/>
  </si>
  <si>
    <t>装備品技術検査（火器）</t>
    <phoneticPr fontId="4"/>
  </si>
  <si>
    <t>○○年度装備品技術検査（火器）</t>
    <phoneticPr fontId="4"/>
  </si>
  <si>
    <t>第３倉庫鍵授受簿</t>
    <phoneticPr fontId="4"/>
  </si>
  <si>
    <t>○○年度第３倉庫鍵授受簿</t>
    <phoneticPr fontId="4"/>
  </si>
  <si>
    <t>取扱説明書の変更（火器）　　</t>
    <phoneticPr fontId="4"/>
  </si>
  <si>
    <t>○○年度取扱説明書の変更（火器）</t>
    <phoneticPr fontId="4"/>
  </si>
  <si>
    <t>火器器材等管理（通達等）</t>
    <phoneticPr fontId="4"/>
  </si>
  <si>
    <t>○○年度火器器材等管理（通達等）</t>
    <phoneticPr fontId="4"/>
  </si>
  <si>
    <t>火器の補給・管理換・不用決定</t>
    <phoneticPr fontId="4"/>
  </si>
  <si>
    <t>○○年度火器の補給・管理換・不用決定</t>
    <phoneticPr fontId="4"/>
  </si>
  <si>
    <t>火器車両等の解体処分要領</t>
    <phoneticPr fontId="4"/>
  </si>
  <si>
    <t>○○年度火器車両等の解体処分要領</t>
    <phoneticPr fontId="4"/>
  </si>
  <si>
    <t>小火器等管理要領</t>
    <phoneticPr fontId="4"/>
  </si>
  <si>
    <t>○○年度小火器等管理要領</t>
    <phoneticPr fontId="4"/>
  </si>
  <si>
    <t>小火器・射統装置等処置要領</t>
    <phoneticPr fontId="4"/>
  </si>
  <si>
    <t>○○年度小火器・射統装置等処置要領</t>
    <phoneticPr fontId="4"/>
  </si>
  <si>
    <t>非軍事化承認要請書</t>
    <phoneticPr fontId="4"/>
  </si>
  <si>
    <t>○○年度火器等装備品構造資料</t>
    <phoneticPr fontId="4"/>
  </si>
  <si>
    <t>○○年度火器の技報通知</t>
    <phoneticPr fontId="4"/>
  </si>
  <si>
    <t>自動車保安検査の委嘱範囲</t>
    <phoneticPr fontId="4"/>
  </si>
  <si>
    <t>○○年度自動車保安検査</t>
    <phoneticPr fontId="4"/>
  </si>
  <si>
    <t>車両の部品管理</t>
    <phoneticPr fontId="4"/>
  </si>
  <si>
    <t>○○年度部品の一時使用・開始通知</t>
    <phoneticPr fontId="4"/>
  </si>
  <si>
    <t>鍵接受簿（車両）</t>
    <phoneticPr fontId="4"/>
  </si>
  <si>
    <t>○○年度鍵接受簿（車両）</t>
    <phoneticPr fontId="4"/>
  </si>
  <si>
    <t>車両器材等管理</t>
    <phoneticPr fontId="4"/>
  </si>
  <si>
    <t>車両器材等管理（連絡通知）</t>
    <phoneticPr fontId="4"/>
  </si>
  <si>
    <t>車両装備品等の稼働状況・実績調査</t>
    <phoneticPr fontId="4"/>
  </si>
  <si>
    <t>○○年度車両装備品等の稼働状況・実績調査</t>
    <phoneticPr fontId="4"/>
  </si>
  <si>
    <t>補給・管理換・不用決定</t>
    <phoneticPr fontId="4"/>
  </si>
  <si>
    <t>○○年度車両の補給・管理換・不用決定</t>
    <phoneticPr fontId="4"/>
  </si>
  <si>
    <t>特別技術検査対象指定（車両）</t>
    <phoneticPr fontId="4"/>
  </si>
  <si>
    <t>○○年度特別技術検査対象指定（車両）</t>
    <phoneticPr fontId="4"/>
  </si>
  <si>
    <t>市販型車両の給油脂基準</t>
    <phoneticPr fontId="4"/>
  </si>
  <si>
    <t>○○年度市販型車両の給油脂基準</t>
    <phoneticPr fontId="4"/>
  </si>
  <si>
    <t>車両装備品等の管理要領</t>
    <phoneticPr fontId="4"/>
  </si>
  <si>
    <t>○○年度車両装備品等の管理要領</t>
    <phoneticPr fontId="4"/>
  </si>
  <si>
    <t>車両装備品等の譲与に係る整備</t>
    <phoneticPr fontId="4"/>
  </si>
  <si>
    <t>○○年度車両装備品等の譲与に係る整備</t>
    <phoneticPr fontId="4"/>
  </si>
  <si>
    <t>○○年度改造指令書（車両）</t>
    <phoneticPr fontId="4"/>
  </si>
  <si>
    <t>車両の技報通知</t>
    <phoneticPr fontId="4"/>
  </si>
  <si>
    <t>○○年度車両の技報通知</t>
    <phoneticPr fontId="4"/>
  </si>
  <si>
    <t>車両の技報要領</t>
    <phoneticPr fontId="4"/>
  </si>
  <si>
    <t>○○年度車両の技報要領</t>
    <phoneticPr fontId="4"/>
  </si>
  <si>
    <t>誘導武器整備・解体における処置</t>
    <phoneticPr fontId="4"/>
  </si>
  <si>
    <t>○○年度誘導武器整備・解体における処置</t>
    <phoneticPr fontId="4"/>
  </si>
  <si>
    <t>部品区分変更技報</t>
    <phoneticPr fontId="4"/>
  </si>
  <si>
    <t>○○年度誘導武器等部品区分変更技法</t>
    <phoneticPr fontId="4"/>
  </si>
  <si>
    <t>誘導弾発射機等に関する文書</t>
    <phoneticPr fontId="4"/>
  </si>
  <si>
    <t>○○年度誘導弾発射機等に関する文書</t>
    <phoneticPr fontId="4"/>
  </si>
  <si>
    <t>誘導弾等の不発弾処分に関する文書</t>
    <phoneticPr fontId="4"/>
  </si>
  <si>
    <t>○○年度年度誘導武器器材等管理（平成２５年度作成分のみ。）</t>
    <phoneticPr fontId="4"/>
  </si>
  <si>
    <t>特別技術検査に関する文書</t>
    <phoneticPr fontId="4"/>
  </si>
  <si>
    <t>特別技術検査実施要領</t>
    <phoneticPr fontId="4"/>
  </si>
  <si>
    <t>○○年度誘導武器特別技術検査実施要領</t>
    <phoneticPr fontId="4"/>
  </si>
  <si>
    <t>○○年度弾薬使用状況表</t>
    <phoneticPr fontId="4"/>
  </si>
  <si>
    <t>弾薬計画</t>
    <phoneticPr fontId="4"/>
  </si>
  <si>
    <t>○○年度弾薬計画</t>
    <phoneticPr fontId="4"/>
  </si>
  <si>
    <t>弾薬等使用計画</t>
    <phoneticPr fontId="4"/>
  </si>
  <si>
    <t>○○年度弾薬等使用計画</t>
    <phoneticPr fontId="4"/>
  </si>
  <si>
    <t>預託書</t>
    <phoneticPr fontId="4"/>
  </si>
  <si>
    <t>○○年度弾薬一時保管依頼書</t>
    <phoneticPr fontId="4"/>
  </si>
  <si>
    <t>弾薬保管</t>
    <phoneticPr fontId="4"/>
  </si>
  <si>
    <t>○○年度弾薬保管</t>
    <phoneticPr fontId="4"/>
  </si>
  <si>
    <t>訓練用弾薬・化学火工品使用状況報告書</t>
    <phoneticPr fontId="4"/>
  </si>
  <si>
    <t>○○年度訓練用弾薬・化学火工品使用状況報告書</t>
    <phoneticPr fontId="4"/>
  </si>
  <si>
    <t>弾薬化学火工品割当原簿</t>
    <phoneticPr fontId="4"/>
  </si>
  <si>
    <t>○○年度弾薬化学火工品割当原簿</t>
    <phoneticPr fontId="4"/>
  </si>
  <si>
    <t>弾薬化学火工品接受簿</t>
    <phoneticPr fontId="4"/>
  </si>
  <si>
    <t>○○年度弾薬化学火工品接受簿</t>
    <phoneticPr fontId="4"/>
  </si>
  <si>
    <t>弾薬の請求・接受保管要領</t>
    <phoneticPr fontId="4"/>
  </si>
  <si>
    <t>○○年度弾薬の請求・接受保管要領</t>
    <phoneticPr fontId="4"/>
  </si>
  <si>
    <t>○○年度弾薬の補給・管理換・不用決定</t>
    <phoneticPr fontId="4"/>
  </si>
  <si>
    <t>弾薬類管理要領</t>
    <phoneticPr fontId="4"/>
  </si>
  <si>
    <t>○○年度弾薬類管理要領</t>
    <phoneticPr fontId="4"/>
  </si>
  <si>
    <t>○○年度射撃試験支援（連絡通知）</t>
    <phoneticPr fontId="4"/>
  </si>
  <si>
    <t>射撃試験支援に関する計画等</t>
    <phoneticPr fontId="4"/>
  </si>
  <si>
    <t>○○年度射撃試験支援（計画等）</t>
    <phoneticPr fontId="4"/>
  </si>
  <si>
    <t>○○年度年度火薬庫（弾薬）支援</t>
    <phoneticPr fontId="4"/>
  </si>
  <si>
    <t>不発弾等の除去・処理・技能書の申請</t>
    <phoneticPr fontId="4"/>
  </si>
  <si>
    <t>○○年度不発弾等処理技能証交付申請書</t>
    <phoneticPr fontId="4"/>
  </si>
  <si>
    <t>不発弾処理等処理技能書の交付</t>
    <phoneticPr fontId="4"/>
  </si>
  <si>
    <t>○○年度不発弾処理等処理技能書の交付</t>
    <phoneticPr fontId="4"/>
  </si>
  <si>
    <t>不発弾発生状況報告等</t>
    <phoneticPr fontId="4"/>
  </si>
  <si>
    <t>○○年度不発弾等に関する文書（発生状況報告等）</t>
    <phoneticPr fontId="4"/>
  </si>
  <si>
    <t>不発弾処理に関する計画</t>
    <phoneticPr fontId="4"/>
  </si>
  <si>
    <t>○○年度不発弾処理に関する計画</t>
    <phoneticPr fontId="4"/>
  </si>
  <si>
    <t>発弾等処理要領（てき弾）</t>
    <phoneticPr fontId="4"/>
  </si>
  <si>
    <t>○○年度発弾等処理要領（てき弾）</t>
    <phoneticPr fontId="4"/>
  </si>
  <si>
    <t>化学の装備品等の管理に関する文書（連絡通知）</t>
    <phoneticPr fontId="4"/>
  </si>
  <si>
    <t>○○年度化学器材等管理（連絡通知）</t>
    <phoneticPr fontId="4"/>
  </si>
  <si>
    <t>○○年度化学火工品使用計画</t>
    <phoneticPr fontId="4"/>
  </si>
  <si>
    <t>化学器材からの部品等の摂取</t>
    <phoneticPr fontId="4"/>
  </si>
  <si>
    <t>○○年度部品等の採取（化学器材）</t>
    <phoneticPr fontId="4"/>
  </si>
  <si>
    <t>○○年度化学の管理換・不用決定</t>
    <phoneticPr fontId="4"/>
  </si>
  <si>
    <t>化学器材等保管要領</t>
    <phoneticPr fontId="4"/>
  </si>
  <si>
    <t>○○年度化学器材等保管要領</t>
    <phoneticPr fontId="4"/>
  </si>
  <si>
    <t>緊急保安炎筒の管理</t>
    <phoneticPr fontId="4"/>
  </si>
  <si>
    <t>○○年度緊急保安炎筒の管理</t>
    <phoneticPr fontId="4"/>
  </si>
  <si>
    <t>化学火工品の使用制限、化学火工品（擬砲煙筒）の取扱い等</t>
    <phoneticPr fontId="4"/>
  </si>
  <si>
    <t>○○年度化学火工品の使用制限等</t>
    <phoneticPr fontId="4"/>
  </si>
  <si>
    <t>視力補助具等備付一覧</t>
    <phoneticPr fontId="4"/>
  </si>
  <si>
    <t>化学器材技術検査実施要領</t>
    <phoneticPr fontId="4"/>
  </si>
  <si>
    <t>○○年度化学器材技術検査実施要領</t>
    <phoneticPr fontId="4"/>
  </si>
  <si>
    <t>放射線同位元素規制法に関する文書</t>
    <phoneticPr fontId="4"/>
  </si>
  <si>
    <t>放射性同位元素等の取扱い及び管理に関する事項</t>
    <phoneticPr fontId="4"/>
  </si>
  <si>
    <t>○○年度放射線業務の取扱い及び管理</t>
    <phoneticPr fontId="4"/>
  </si>
  <si>
    <t>放射線障害予防規定、放射線業務実施要領</t>
    <phoneticPr fontId="4"/>
  </si>
  <si>
    <t>○○年度放射線業務に関する文書</t>
    <phoneticPr fontId="4"/>
  </si>
  <si>
    <t>○○年度通信電子に関する文書（連絡通知等）</t>
    <phoneticPr fontId="4"/>
  </si>
  <si>
    <t>陸自業務システム、陸自クローズ系クラウドシステム等に係る補給整備要領</t>
    <phoneticPr fontId="4"/>
  </si>
  <si>
    <t>○○年度補給整備要領（陸自システム）</t>
    <phoneticPr fontId="4"/>
  </si>
  <si>
    <t>無線機整備点検表</t>
    <phoneticPr fontId="4"/>
  </si>
  <si>
    <t>○○年度無線機の管理要領</t>
    <phoneticPr fontId="4"/>
  </si>
  <si>
    <t>○○年度通信器材の補給・管理換・不用決定</t>
    <phoneticPr fontId="4"/>
  </si>
  <si>
    <t>通信電子器材等管理要領</t>
    <phoneticPr fontId="4"/>
  </si>
  <si>
    <t>○○年度通信電子器材等管理要領</t>
    <phoneticPr fontId="4"/>
  </si>
  <si>
    <t>無線機点検表</t>
    <phoneticPr fontId="4"/>
  </si>
  <si>
    <t>○○年度無線機点検表</t>
    <phoneticPr fontId="4"/>
  </si>
  <si>
    <t>暗視装置等点検要領</t>
    <phoneticPr fontId="4"/>
  </si>
  <si>
    <t>○○年度暗視装置等点検要領</t>
    <phoneticPr fontId="4"/>
  </si>
  <si>
    <t>通信構成品内訳表</t>
    <phoneticPr fontId="4"/>
  </si>
  <si>
    <t>通信物品交付簿</t>
    <phoneticPr fontId="4"/>
  </si>
  <si>
    <t>需品器材の管理に関する連絡通知文書</t>
    <phoneticPr fontId="4"/>
  </si>
  <si>
    <t>○○年度需品器材等管理（連絡通知）</t>
    <phoneticPr fontId="4"/>
  </si>
  <si>
    <t>需品類点検簿冊</t>
    <phoneticPr fontId="4"/>
  </si>
  <si>
    <t>○○年度需品類点検簿冊</t>
    <phoneticPr fontId="4"/>
  </si>
  <si>
    <t>需品類戦闘装着セット点検簿</t>
    <phoneticPr fontId="4"/>
  </si>
  <si>
    <t>○○年度需品類戦闘装着セット点検簿</t>
    <phoneticPr fontId="4"/>
  </si>
  <si>
    <t>出版物の推進補給に関する通知</t>
    <phoneticPr fontId="4"/>
  </si>
  <si>
    <t>○○年度出版物等の推進補給</t>
    <phoneticPr fontId="4"/>
  </si>
  <si>
    <t>需品器材（落下傘を除く。）の技術検査実施要領</t>
    <phoneticPr fontId="4"/>
  </si>
  <si>
    <t>○○年度技術検査実施要領（需品器材）</t>
    <phoneticPr fontId="4"/>
  </si>
  <si>
    <t>営舎用備品等の補給管理要領</t>
    <phoneticPr fontId="4"/>
  </si>
  <si>
    <t>○○年度営舎用備品等の補給管理要領</t>
    <phoneticPr fontId="4"/>
  </si>
  <si>
    <t>○○年度需品器材の補給・管理換・不用決定</t>
    <phoneticPr fontId="4"/>
  </si>
  <si>
    <t>材質別重量区分（需品）</t>
    <phoneticPr fontId="4"/>
  </si>
  <si>
    <t>○○年度材質別重量区分（需品）</t>
    <phoneticPr fontId="4"/>
  </si>
  <si>
    <t>需品戦闘装着セット等の補給管理要領</t>
    <phoneticPr fontId="4"/>
  </si>
  <si>
    <t>○○年度需品戦闘装着セット等の補給管理要領</t>
    <phoneticPr fontId="4"/>
  </si>
  <si>
    <t>不用決定業務処理要領</t>
    <phoneticPr fontId="4"/>
  </si>
  <si>
    <t>○○年度不用決定業務処理要領（需品器材）</t>
    <phoneticPr fontId="4"/>
  </si>
  <si>
    <t>需品戦闘装着セット貸出簿</t>
    <phoneticPr fontId="4"/>
  </si>
  <si>
    <t>退職日に係る特定日以後１年</t>
    <phoneticPr fontId="4"/>
  </si>
  <si>
    <t>需品器材の状況把握等に関する文書</t>
    <phoneticPr fontId="4"/>
  </si>
  <si>
    <t>需品の調査、アンケート</t>
    <phoneticPr fontId="4"/>
  </si>
  <si>
    <t>○○年度需品調査に関する文書</t>
    <phoneticPr fontId="4"/>
  </si>
  <si>
    <t>被服類の鍵授受簿</t>
    <phoneticPr fontId="4"/>
  </si>
  <si>
    <t>○○年度被服類第６倉庫鍵授受簿</t>
    <phoneticPr fontId="4"/>
  </si>
  <si>
    <t>被服器材等管理（連絡通知）</t>
    <phoneticPr fontId="4"/>
  </si>
  <si>
    <t>○○年度被服器材等管理（連絡通知）</t>
    <phoneticPr fontId="4"/>
  </si>
  <si>
    <t>備蓄被服の管理要領（災害対応）</t>
    <phoneticPr fontId="4"/>
  </si>
  <si>
    <t>○○年度備蓄被服の管理要領（災害対応）</t>
    <phoneticPr fontId="4"/>
  </si>
  <si>
    <t>被服及び糧食等の部外流出防止のための業務の参考資料</t>
    <phoneticPr fontId="4"/>
  </si>
  <si>
    <t>○○年度被服及び糧食等の部外流出防止のための業務の参考資料</t>
    <phoneticPr fontId="4"/>
  </si>
  <si>
    <t>○○年度器材・被服補給計画</t>
    <phoneticPr fontId="4"/>
  </si>
  <si>
    <t>電算機による被服等の業務処理要領</t>
    <phoneticPr fontId="4"/>
  </si>
  <si>
    <t>○○年度被服等業務処理要領</t>
    <phoneticPr fontId="4"/>
  </si>
  <si>
    <t>被服及び装具の補給管理要領に関する文書</t>
    <phoneticPr fontId="4"/>
  </si>
  <si>
    <t>○○年度被服・装具の補給管理要領（令和６年度まで）</t>
    <phoneticPr fontId="4"/>
  </si>
  <si>
    <t>○○年度被服・装具の補給管理要領</t>
    <phoneticPr fontId="4"/>
  </si>
  <si>
    <t>認識票携行証明書簿</t>
    <phoneticPr fontId="4"/>
  </si>
  <si>
    <t>燃料に関する連絡通知文書</t>
    <phoneticPr fontId="4"/>
  </si>
  <si>
    <t>○○年度燃料管理業務（連絡通知）</t>
    <phoneticPr fontId="4"/>
  </si>
  <si>
    <t>燃料等保管庫鍵授受簿（令和６年度までで作成終了）</t>
    <phoneticPr fontId="4"/>
  </si>
  <si>
    <t>○○年度燃料等保管庫鍵授受簿</t>
    <phoneticPr fontId="4"/>
  </si>
  <si>
    <t>油脂類の補給管理要領</t>
    <phoneticPr fontId="4"/>
  </si>
  <si>
    <t>○○年度油脂類補給管理要領</t>
    <phoneticPr fontId="4"/>
  </si>
  <si>
    <t>油流出の対処等のマニュアル</t>
    <phoneticPr fontId="4"/>
  </si>
  <si>
    <t>○○年度油流出対処マニュアル</t>
    <phoneticPr fontId="4"/>
  </si>
  <si>
    <t>積算資料（主燃料）（補助燃料等）</t>
    <phoneticPr fontId="4"/>
  </si>
  <si>
    <t>○○年度燃料使用実態調査依頼資料</t>
    <phoneticPr fontId="4"/>
  </si>
  <si>
    <t>増加食請求内訳表</t>
    <phoneticPr fontId="4"/>
  </si>
  <si>
    <t>○○年度増加食請求内訳表</t>
    <phoneticPr fontId="4"/>
  </si>
  <si>
    <t>給食業務に関する文書</t>
    <phoneticPr fontId="4"/>
  </si>
  <si>
    <t>○○年度糧食関連通知</t>
    <phoneticPr fontId="4"/>
  </si>
  <si>
    <t>給養依頼、請求票</t>
    <phoneticPr fontId="4"/>
  </si>
  <si>
    <t>○○年度給養類食事支給簿冊</t>
    <phoneticPr fontId="4"/>
  </si>
  <si>
    <t>建設の整備状況に関する文書</t>
    <phoneticPr fontId="4"/>
  </si>
  <si>
    <t>周辺整備状況に関する文書</t>
    <phoneticPr fontId="4"/>
  </si>
  <si>
    <t>○○年度周辺整備状況</t>
    <phoneticPr fontId="4"/>
  </si>
  <si>
    <t>営繕に関わる補修要望</t>
    <phoneticPr fontId="4"/>
  </si>
  <si>
    <t>○○年度営繕要望</t>
    <phoneticPr fontId="4"/>
  </si>
  <si>
    <t>施設保護、維持管理</t>
    <phoneticPr fontId="4"/>
  </si>
  <si>
    <t>○○年度施設保護・維持管理</t>
    <phoneticPr fontId="4"/>
  </si>
  <si>
    <t>１１２６号隊舎の使用に関する文書</t>
    <phoneticPr fontId="4"/>
  </si>
  <si>
    <t>管理・使用規則等の改変・廃止後に係る特定日以後１年</t>
    <phoneticPr fontId="4"/>
  </si>
  <si>
    <t>○○年度環境保全に関する文書（連絡通知等）</t>
    <phoneticPr fontId="4"/>
  </si>
  <si>
    <t>駐屯地環境整備に関する文書</t>
    <phoneticPr fontId="4"/>
  </si>
  <si>
    <t>○○年度器材等管理（施設）</t>
    <phoneticPr fontId="4"/>
  </si>
  <si>
    <t>施設器材等検査支援</t>
    <phoneticPr fontId="4"/>
  </si>
  <si>
    <t>○○年度施設器材等検査支援</t>
    <phoneticPr fontId="4"/>
  </si>
  <si>
    <t>施設器材に関する管理通達等</t>
    <phoneticPr fontId="4"/>
  </si>
  <si>
    <t>○○年度施設器材等管理通達</t>
    <phoneticPr fontId="4"/>
  </si>
  <si>
    <t>○○年度施設器材の補給・管理換・不用決定</t>
    <phoneticPr fontId="4"/>
  </si>
  <si>
    <t>偽装網の管理に関する文書</t>
    <phoneticPr fontId="4"/>
  </si>
  <si>
    <t>○○年度偽装網の管理要領</t>
    <phoneticPr fontId="4"/>
  </si>
  <si>
    <t>施設物品交付簿</t>
    <phoneticPr fontId="4"/>
  </si>
  <si>
    <t>○○年度施設器材特別技術検査</t>
    <phoneticPr fontId="4"/>
  </si>
  <si>
    <t>船舶検査集計表</t>
    <phoneticPr fontId="4"/>
  </si>
  <si>
    <t>○○年度船舶検査集計表</t>
    <phoneticPr fontId="4"/>
  </si>
  <si>
    <t>船舶の国籍証書、検査</t>
    <phoneticPr fontId="4"/>
  </si>
  <si>
    <t>○○年度船舶の国籍証書、検査書類</t>
    <phoneticPr fontId="4"/>
  </si>
  <si>
    <t>輸送に係る受領文書</t>
    <phoneticPr fontId="4"/>
  </si>
  <si>
    <t>○○年度輸送に係る受領文書</t>
    <phoneticPr fontId="4"/>
  </si>
  <si>
    <t>○○年度自衛隊車両の有料道路（行動従事の無料通行）</t>
    <phoneticPr fontId="4"/>
  </si>
  <si>
    <t>○○年度ＥＴＣ車載器の管理換</t>
    <phoneticPr fontId="4"/>
  </si>
  <si>
    <t>○○年度ＥＴＣ等に関する業務処理要領</t>
    <phoneticPr fontId="4"/>
  </si>
  <si>
    <t>輸送の車両管理に関する文書</t>
    <phoneticPr fontId="4"/>
  </si>
  <si>
    <t>小火器、小火器弾薬等及び化学火工品類の輸送要領</t>
    <phoneticPr fontId="4"/>
  </si>
  <si>
    <t>○○年度装備品等の輸送要領</t>
    <phoneticPr fontId="4"/>
  </si>
  <si>
    <t>船舶輸送実施計画</t>
    <phoneticPr fontId="4"/>
  </si>
  <si>
    <t>○○年度船舶輸送実施計画</t>
    <phoneticPr fontId="4"/>
  </si>
  <si>
    <t>輸送請求</t>
    <phoneticPr fontId="4"/>
  </si>
  <si>
    <t>○○年度船舶輸送請求表</t>
    <phoneticPr fontId="4"/>
  </si>
  <si>
    <t>ＩＣカードの管理に関する文書</t>
    <phoneticPr fontId="4"/>
  </si>
  <si>
    <t>ＩＣカード使用時の業務処理要領</t>
    <phoneticPr fontId="4"/>
  </si>
  <si>
    <t>○○年度ＩＣカード業務処理要領</t>
    <phoneticPr fontId="4"/>
  </si>
  <si>
    <t>運搬費（連絡通知）</t>
    <phoneticPr fontId="4"/>
  </si>
  <si>
    <t>○○年度運搬費（連絡通知）</t>
    <phoneticPr fontId="4"/>
  </si>
  <si>
    <t>○○年度運搬費使用実績報告</t>
    <phoneticPr fontId="4"/>
  </si>
  <si>
    <t>道路輸送に係る連絡、報告等</t>
    <phoneticPr fontId="4"/>
  </si>
  <si>
    <t>○○年度道路輸送（連絡通知）</t>
    <phoneticPr fontId="4"/>
  </si>
  <si>
    <t>道路・航空に係る受領文書</t>
    <phoneticPr fontId="4"/>
  </si>
  <si>
    <t>○○年度道路・航空に係る受領文書</t>
    <phoneticPr fontId="4"/>
  </si>
  <si>
    <t>自動車輸送計画（装軌車移動等）</t>
    <phoneticPr fontId="4"/>
  </si>
  <si>
    <t>○○年度自動車輸送計画</t>
    <phoneticPr fontId="4"/>
  </si>
  <si>
    <t>道路（Ｃ経路（南２８号道））通行要領</t>
    <phoneticPr fontId="4"/>
  </si>
  <si>
    <t>○○年度道路通行要領</t>
    <phoneticPr fontId="4"/>
  </si>
  <si>
    <t>道路輸送に関する資料（装軌車移動教育資料）</t>
    <phoneticPr fontId="4"/>
  </si>
  <si>
    <t>自動車輸送資料</t>
    <phoneticPr fontId="4"/>
  </si>
  <si>
    <t>特定日以後１年（装備品等の廃止後に係る特定日１年）</t>
    <phoneticPr fontId="4"/>
  </si>
  <si>
    <t>航空輸送に関する文書</t>
    <phoneticPr fontId="4"/>
  </si>
  <si>
    <t>航空輸送に関する連絡通知</t>
    <phoneticPr fontId="4"/>
  </si>
  <si>
    <t>○○年度航空輸送（連絡通知）</t>
    <phoneticPr fontId="4"/>
  </si>
  <si>
    <t>ｅーチケットによる国内民間定期旅客機利用に関する航空輸送業務</t>
    <phoneticPr fontId="4"/>
  </si>
  <si>
    <t>○○年度ｅ－チケット定期旅客機航空輸送業務</t>
    <phoneticPr fontId="4"/>
  </si>
  <si>
    <t>役務調達請求（要求）書</t>
    <phoneticPr fontId="4"/>
  </si>
  <si>
    <t>○○年度旅客機輸送請求書</t>
    <phoneticPr fontId="4"/>
  </si>
  <si>
    <t>装軌車等に係る技術援助役務細部実施要領</t>
    <phoneticPr fontId="4"/>
  </si>
  <si>
    <t>○○年度技術援助役務実施要領</t>
    <phoneticPr fontId="4"/>
  </si>
  <si>
    <t>○○年度車両運行管理（交通安全）</t>
    <phoneticPr fontId="4"/>
  </si>
  <si>
    <t>車両運行管理（連絡通知）</t>
    <phoneticPr fontId="4"/>
  </si>
  <si>
    <t>○○年度車両運行管理（連絡通知）</t>
    <phoneticPr fontId="4"/>
  </si>
  <si>
    <t>官用車運行実態把握</t>
    <phoneticPr fontId="4"/>
  </si>
  <si>
    <t>○○年度官用車運行実態把握</t>
    <phoneticPr fontId="4"/>
  </si>
  <si>
    <t>運転指導記録簿</t>
    <phoneticPr fontId="4"/>
  </si>
  <si>
    <t>○○年度運転指導記録簿</t>
    <phoneticPr fontId="4"/>
  </si>
  <si>
    <t>○○年度緊急自動車の指定</t>
    <phoneticPr fontId="4"/>
  </si>
  <si>
    <t>車両運行管理（計画等）</t>
    <phoneticPr fontId="4"/>
  </si>
  <si>
    <t>○○年度車両運行管理（計画等）</t>
    <phoneticPr fontId="4"/>
  </si>
  <si>
    <t>アルコール検知器の管理要領等</t>
    <phoneticPr fontId="4"/>
  </si>
  <si>
    <t>○○年度アルコール検知器の管理等（連絡通知）</t>
    <phoneticPr fontId="4"/>
  </si>
  <si>
    <t>車長制度に関する文書</t>
    <phoneticPr fontId="4"/>
  </si>
  <si>
    <t>○○年度車長制度</t>
    <phoneticPr fontId="4"/>
  </si>
  <si>
    <t>関門検査に関する通達</t>
    <phoneticPr fontId="4"/>
  </si>
  <si>
    <t>○○年度車両関門検査</t>
    <phoneticPr fontId="4"/>
  </si>
  <si>
    <t>自動車教習所に関する連絡、通知</t>
    <phoneticPr fontId="4"/>
  </si>
  <si>
    <t>○○年度自動車教習所（連絡通知）</t>
    <phoneticPr fontId="4"/>
  </si>
  <si>
    <t>装備開発の支援</t>
    <phoneticPr fontId="4"/>
  </si>
  <si>
    <t>教育訓練計画</t>
    <phoneticPr fontId="4"/>
  </si>
  <si>
    <t>教育訓練名簿</t>
    <phoneticPr fontId="4"/>
  </si>
  <si>
    <t>○○年度教育訓練名簿</t>
    <phoneticPr fontId="4"/>
  </si>
  <si>
    <t>週間教育訓練実施予定・成果</t>
    <phoneticPr fontId="4"/>
  </si>
  <si>
    <t>○○年度週間教育訓練実施予定・成果</t>
    <phoneticPr fontId="4"/>
  </si>
  <si>
    <t>特技別配置（保有）状況報告</t>
    <phoneticPr fontId="4"/>
  </si>
  <si>
    <t>○○年度特技別配置（保有）状況報告</t>
    <phoneticPr fontId="4"/>
  </si>
  <si>
    <t>教育訓練に係る受領文書</t>
    <phoneticPr fontId="4"/>
  </si>
  <si>
    <t>○○年度教育訓練に係る受領文書</t>
    <phoneticPr fontId="4"/>
  </si>
  <si>
    <t>部外運動競技会</t>
    <phoneticPr fontId="4"/>
  </si>
  <si>
    <t>○○年度部外運動競技会</t>
    <phoneticPr fontId="4"/>
  </si>
  <si>
    <t>主要技能者報告</t>
    <phoneticPr fontId="4"/>
  </si>
  <si>
    <t>○○年度主要技能者報告</t>
    <phoneticPr fontId="4"/>
  </si>
  <si>
    <t>部外活動等の公務基準</t>
    <phoneticPr fontId="4"/>
  </si>
  <si>
    <t>○○年度部外競技会公務参加基準</t>
    <phoneticPr fontId="4"/>
  </si>
  <si>
    <t>教育訓練事故に関する連絡・通知</t>
    <phoneticPr fontId="4"/>
  </si>
  <si>
    <t>○○年度教育訓練事故連絡</t>
    <phoneticPr fontId="4"/>
  </si>
  <si>
    <t>部隊訓練基準（試行）</t>
    <phoneticPr fontId="4"/>
  </si>
  <si>
    <t>特技教育・各種検定に関する計画</t>
    <phoneticPr fontId="4"/>
  </si>
  <si>
    <t>○○年度特技教育・各種検定に関する計画</t>
    <phoneticPr fontId="4"/>
  </si>
  <si>
    <t>通信関連特技に係る特技検定結果</t>
    <phoneticPr fontId="4"/>
  </si>
  <si>
    <t>○○年度通信特技検定結果</t>
    <phoneticPr fontId="4"/>
  </si>
  <si>
    <t>特技教育訓練基準（初級装軌）</t>
    <phoneticPr fontId="4"/>
  </si>
  <si>
    <t>○○年度特技教育訓練基準（初級装軌）</t>
    <phoneticPr fontId="4"/>
  </si>
  <si>
    <t>教育に関する通知</t>
    <phoneticPr fontId="4"/>
  </si>
  <si>
    <t>○○年度教育に関する文書（連絡通知等）</t>
    <phoneticPr fontId="4"/>
  </si>
  <si>
    <t>教育に係る受領文書</t>
    <phoneticPr fontId="4"/>
  </si>
  <si>
    <t>○○年度教育に係る受領文書</t>
    <phoneticPr fontId="4"/>
  </si>
  <si>
    <t>教育関連教授計画</t>
    <phoneticPr fontId="4"/>
  </si>
  <si>
    <t>○○年度教育関連教授計画</t>
    <phoneticPr fontId="4"/>
  </si>
  <si>
    <t>課程教育等履修割当計画</t>
    <phoneticPr fontId="4"/>
  </si>
  <si>
    <t>○○年度課程教育等履修割当計画</t>
    <phoneticPr fontId="4"/>
  </si>
  <si>
    <t>○○年度幹部等基本・集合教育に関する通知</t>
    <phoneticPr fontId="4"/>
  </si>
  <si>
    <t>准・曹・士基本教育・集合教育（レンジャー・初級偵察・履修前・自動二輪・上曹・中曹）</t>
    <phoneticPr fontId="4"/>
  </si>
  <si>
    <t>○○年度准・曹・士基本・集合教育に関する通知</t>
    <phoneticPr fontId="4"/>
  </si>
  <si>
    <t>准・曹・士基本教育・集合教育に関する計画（レンジャー・初級偵察・履修前・自動二輪・上曹・中曹）</t>
    <phoneticPr fontId="4"/>
  </si>
  <si>
    <t>○○年度准・曹・士基本・集合教育に関する計画</t>
    <phoneticPr fontId="4"/>
  </si>
  <si>
    <t>○○年度器材・演習場年度業務計画</t>
    <phoneticPr fontId="4"/>
  </si>
  <si>
    <t>演習場勤務員差出</t>
    <phoneticPr fontId="4"/>
  </si>
  <si>
    <t>○○年度演習場管理等勤務</t>
    <phoneticPr fontId="4"/>
  </si>
  <si>
    <t>器材・演習場に係る受領文書</t>
    <phoneticPr fontId="4"/>
  </si>
  <si>
    <t>○○年度器材・演習場に係る受領文書</t>
    <phoneticPr fontId="4"/>
  </si>
  <si>
    <t>射撃訓練中の弾薬不符号発生時の現場保存等の統制事項</t>
    <phoneticPr fontId="4"/>
  </si>
  <si>
    <t>○○年度演習場射撃統制事項</t>
    <phoneticPr fontId="4"/>
  </si>
  <si>
    <t>演習場・射場等の整備（連絡・通知）</t>
    <phoneticPr fontId="4"/>
  </si>
  <si>
    <t>○○年度演習場・射場等の整備</t>
    <phoneticPr fontId="4"/>
  </si>
  <si>
    <t>演習場整備計画</t>
    <phoneticPr fontId="4"/>
  </si>
  <si>
    <t>演習場等中期整備計画</t>
    <phoneticPr fontId="4"/>
  </si>
  <si>
    <t>○○年度演習場等中期整備計画</t>
    <phoneticPr fontId="4"/>
  </si>
  <si>
    <t>○○年度訓練教材、訓練施設の使用</t>
    <phoneticPr fontId="4"/>
  </si>
  <si>
    <t>○○年度基本教材の取得管理書類</t>
    <phoneticPr fontId="4"/>
  </si>
  <si>
    <t>○○年度部隊訓練に関する通知</t>
    <phoneticPr fontId="4"/>
  </si>
  <si>
    <t>駐屯地外訓練申請・師団警備地区外訓練申請</t>
    <phoneticPr fontId="4"/>
  </si>
  <si>
    <t>○○年度各種訓練申請</t>
    <phoneticPr fontId="4"/>
  </si>
  <si>
    <t>○○年度訓練行事予定表</t>
    <phoneticPr fontId="4"/>
  </si>
  <si>
    <t>訓練に係る受領文書</t>
    <phoneticPr fontId="4"/>
  </si>
  <si>
    <t>○○年度訓練に係る受領文書</t>
    <phoneticPr fontId="4"/>
  </si>
  <si>
    <t>集合訓練・各種職種訓練の連絡通知文書</t>
    <phoneticPr fontId="4"/>
  </si>
  <si>
    <t>○○年度職種・集合訓練に関する通知</t>
    <phoneticPr fontId="4"/>
  </si>
  <si>
    <t>指揮所訓練、</t>
    <phoneticPr fontId="4"/>
  </si>
  <si>
    <t>集合訓練・各種職種訓練の計画</t>
    <phoneticPr fontId="4"/>
  </si>
  <si>
    <t>○○年度職種・集合訓練に関する計画</t>
    <phoneticPr fontId="4"/>
  </si>
  <si>
    <t>○○年度各種訓練基準（試行）</t>
    <phoneticPr fontId="4"/>
  </si>
  <si>
    <t>訓練に関する検討・意見聴取</t>
    <phoneticPr fontId="4"/>
  </si>
  <si>
    <t>○○年度各種訓練検討に関する文書</t>
    <phoneticPr fontId="4"/>
  </si>
  <si>
    <t>○○年度部隊訓練に関する計画</t>
    <phoneticPr fontId="4"/>
  </si>
  <si>
    <t>通信訓練に関する計画</t>
    <phoneticPr fontId="4"/>
  </si>
  <si>
    <t>○○年度通信訓練に関する計画</t>
    <phoneticPr fontId="4"/>
  </si>
  <si>
    <t>射撃訓練に係る通知、報告等</t>
    <phoneticPr fontId="4"/>
  </si>
  <si>
    <t>○○年度部隊射撃訓練に関する通知</t>
    <phoneticPr fontId="4"/>
  </si>
  <si>
    <t>年次射撃、射撃訓練に関する大綱・計画・命令・教授計画・成果等</t>
    <phoneticPr fontId="4"/>
  </si>
  <si>
    <t>○○年度部隊射撃訓練に関する計画</t>
    <phoneticPr fontId="4"/>
  </si>
  <si>
    <t>○○年度部隊演習に関する通知</t>
    <phoneticPr fontId="4"/>
  </si>
  <si>
    <t>○○年度部隊演習に関する計画</t>
    <phoneticPr fontId="4"/>
  </si>
  <si>
    <t>○○年度指揮所演習に関する計画</t>
    <phoneticPr fontId="4"/>
  </si>
  <si>
    <t>○○年度各種競技会に関する通知</t>
    <phoneticPr fontId="4"/>
  </si>
  <si>
    <t>競技会に関する命令・計画等</t>
    <phoneticPr fontId="4"/>
  </si>
  <si>
    <t>○○年度各種競技会に関する計画</t>
    <phoneticPr fontId="4"/>
  </si>
  <si>
    <t>上級部隊に対しての練成訓練成果の報告</t>
    <phoneticPr fontId="4"/>
  </si>
  <si>
    <t>○○年度練成訓練成果報告</t>
    <phoneticPr fontId="4"/>
  </si>
  <si>
    <t>部隊・機関の教育訓練の検閲等に関する連絡通知文書</t>
    <phoneticPr fontId="4"/>
  </si>
  <si>
    <t>○○年度部隊等の検閲に関する通知</t>
    <phoneticPr fontId="4"/>
  </si>
  <si>
    <t>部隊・機関の教育訓練の検閲等、訓練検閲の講評等</t>
    <phoneticPr fontId="4"/>
  </si>
  <si>
    <t>○○年度訓練検閲講評</t>
    <phoneticPr fontId="4"/>
  </si>
  <si>
    <t>部隊等の検閲に関する計画</t>
    <phoneticPr fontId="4"/>
  </si>
  <si>
    <t>○○年度部隊等の検閲に関する計画</t>
    <phoneticPr fontId="4"/>
  </si>
  <si>
    <t>○○年度教範類に関する連絡・通知</t>
    <phoneticPr fontId="4"/>
  </si>
  <si>
    <t>損耗等に伴う教範類の補給要望</t>
    <phoneticPr fontId="4"/>
  </si>
  <si>
    <t>○○年度教範類の補給要望</t>
    <phoneticPr fontId="4"/>
  </si>
  <si>
    <t>○○年度部隊教範類保有状況表</t>
    <phoneticPr fontId="4"/>
  </si>
  <si>
    <t>教範類の保全及び管理要領</t>
    <phoneticPr fontId="4"/>
  </si>
  <si>
    <t>○○年度教範類の保全及び管理要領</t>
    <phoneticPr fontId="4"/>
  </si>
  <si>
    <t>教範類交付簿</t>
    <phoneticPr fontId="4"/>
  </si>
  <si>
    <t>衛生年次報告、衛生要員等身分証明書、死亡個票、衛生に関する通知及び照会又は意見に係る文書、衛生技術指導、衛生業務支援に関する文書衛生定時報告</t>
    <phoneticPr fontId="4"/>
  </si>
  <si>
    <t>○○年度衛生に関する文書（連絡通知等）</t>
    <phoneticPr fontId="4"/>
  </si>
  <si>
    <t>血液型検査等に関する文書</t>
    <phoneticPr fontId="4"/>
  </si>
  <si>
    <t>○○年度血液型検査等に関する文書</t>
    <phoneticPr fontId="4"/>
  </si>
  <si>
    <t>救護支援訓練</t>
    <phoneticPr fontId="4"/>
  </si>
  <si>
    <t>○○年度救護支援訓練</t>
    <phoneticPr fontId="4"/>
  </si>
  <si>
    <t>衛生の教育、研修、通修等に関する文書</t>
    <phoneticPr fontId="4"/>
  </si>
  <si>
    <t>衛生に関する研修</t>
    <phoneticPr fontId="4"/>
  </si>
  <si>
    <t>○○年度衛生救急車同乗研修に関する文書</t>
    <phoneticPr fontId="4"/>
  </si>
  <si>
    <t>○○年度衛生集合訓練</t>
    <phoneticPr fontId="4"/>
  </si>
  <si>
    <t>緊急救命行為</t>
    <phoneticPr fontId="4"/>
  </si>
  <si>
    <t>○○年度緊急救命行為</t>
    <phoneticPr fontId="4"/>
  </si>
  <si>
    <t>○○年度メンタルヘルス（連絡通知等）</t>
    <phoneticPr fontId="4"/>
  </si>
  <si>
    <t>メンタルヘルスチェック実施要領</t>
    <phoneticPr fontId="4"/>
  </si>
  <si>
    <t>○○年度メンタルヘルスチェック実施要領</t>
    <phoneticPr fontId="4"/>
  </si>
  <si>
    <t>禁煙施策の推進</t>
    <phoneticPr fontId="4"/>
  </si>
  <si>
    <t>○○年度予防接種等記録台帳</t>
    <phoneticPr fontId="4"/>
  </si>
  <si>
    <t>衛生統計資料に関する文書</t>
    <phoneticPr fontId="4"/>
  </si>
  <si>
    <t>衛生統計（ＷＢＧＴ）</t>
    <phoneticPr fontId="4"/>
  </si>
  <si>
    <t>○○年度衛生統計資料（ＷＢＧＴ）</t>
    <phoneticPr fontId="4"/>
  </si>
  <si>
    <t>○○年度保健衛生（連絡通知等）</t>
    <phoneticPr fontId="4"/>
  </si>
  <si>
    <t>接種歴管理</t>
    <phoneticPr fontId="4"/>
  </si>
  <si>
    <t>○○年度接種歴管理</t>
    <phoneticPr fontId="4"/>
  </si>
  <si>
    <t>接種歴管理報告</t>
    <phoneticPr fontId="4"/>
  </si>
  <si>
    <t>○○年度接種歴管理報告</t>
    <phoneticPr fontId="4"/>
  </si>
  <si>
    <t>予防接種の実施業務</t>
    <phoneticPr fontId="4"/>
  </si>
  <si>
    <t>○○年度予防接種業務要領</t>
    <phoneticPr fontId="4"/>
  </si>
  <si>
    <t>○○年度環境衛生（防疫）</t>
    <phoneticPr fontId="4"/>
  </si>
  <si>
    <t>健康診断（連絡通知等）</t>
    <phoneticPr fontId="4"/>
  </si>
  <si>
    <t>○○年度健康診断（連絡通知等）</t>
    <phoneticPr fontId="4"/>
  </si>
  <si>
    <t>臨時健康診断名簿</t>
    <phoneticPr fontId="4"/>
  </si>
  <si>
    <t>○○年度臨時健康診断名簿</t>
    <phoneticPr fontId="4"/>
  </si>
  <si>
    <t>健康管理（連絡通知等）</t>
    <phoneticPr fontId="4"/>
  </si>
  <si>
    <t>○○年度健康管理（連絡通知等）</t>
    <phoneticPr fontId="4"/>
  </si>
  <si>
    <t>国際協力活動等の臨時健康診断</t>
    <phoneticPr fontId="4"/>
  </si>
  <si>
    <t>○○年度国際平和協力業務等に関する臨時健康診断に関する文書</t>
    <phoneticPr fontId="4"/>
  </si>
  <si>
    <t>○○年度健康管理強化施策</t>
    <phoneticPr fontId="4"/>
  </si>
  <si>
    <t>身体検査におけるてんかんの既往の取扱い</t>
    <phoneticPr fontId="4"/>
  </si>
  <si>
    <t>○○年度身体検査（てんかん既往取扱い）</t>
    <phoneticPr fontId="4"/>
  </si>
  <si>
    <t>幹部候補生等の学生選抜のための身体検査に係る判定要領の試行</t>
    <phoneticPr fontId="4"/>
  </si>
  <si>
    <t>○○年度身体検査に係る判定要領</t>
    <phoneticPr fontId="4"/>
  </si>
  <si>
    <t>組織的な健康管理</t>
    <phoneticPr fontId="4"/>
  </si>
  <si>
    <t>駐屯地における感染防止の対応要領</t>
    <phoneticPr fontId="4"/>
  </si>
  <si>
    <t>○○年度感染症等拡大防止の対応要領</t>
    <phoneticPr fontId="4"/>
  </si>
  <si>
    <t>要健康管理指導隊員一覧表</t>
    <phoneticPr fontId="4"/>
  </si>
  <si>
    <t>○○年度要健康管理指導隊員一覧表</t>
    <phoneticPr fontId="4"/>
  </si>
  <si>
    <t>師団健康管理</t>
    <phoneticPr fontId="4"/>
  </si>
  <si>
    <t>○○年度師団健康管理</t>
    <phoneticPr fontId="4"/>
  </si>
  <si>
    <t>療養費等に関する文書</t>
    <phoneticPr fontId="4"/>
  </si>
  <si>
    <t>○○年度療養費等に関する文書</t>
    <phoneticPr fontId="4"/>
  </si>
  <si>
    <t>入院・帰療申請</t>
    <phoneticPr fontId="4"/>
  </si>
  <si>
    <t>医療処置要領</t>
    <phoneticPr fontId="4"/>
  </si>
  <si>
    <t>○○年度医療処置要領</t>
    <phoneticPr fontId="4"/>
  </si>
  <si>
    <t>○○年度事故発生通知（第三者行為）</t>
    <phoneticPr fontId="4"/>
  </si>
  <si>
    <t>自衛官診療証使用要領（第三者行為）</t>
    <phoneticPr fontId="4"/>
  </si>
  <si>
    <t>○○年度自衛官診療証使用要領（第三者行為）</t>
    <phoneticPr fontId="4"/>
  </si>
  <si>
    <t>自衛官診療証に関する通知</t>
    <phoneticPr fontId="4"/>
  </si>
  <si>
    <t>○○年度自衛官診療証</t>
    <phoneticPr fontId="4"/>
  </si>
  <si>
    <t>離職者身体歴移管名簿</t>
    <phoneticPr fontId="4"/>
  </si>
  <si>
    <t>○○年度身体歴移管名簿</t>
    <phoneticPr fontId="4"/>
  </si>
  <si>
    <t>度身体歴ツールの運用及び管理要領</t>
    <phoneticPr fontId="4"/>
  </si>
  <si>
    <t>○○年度身体歴ツールの運用及び管理要領</t>
    <phoneticPr fontId="4"/>
  </si>
  <si>
    <t>恒常業務にて作成する薬務に関する文書</t>
    <phoneticPr fontId="4"/>
  </si>
  <si>
    <t>衛生薬務に関する連絡、通知</t>
    <phoneticPr fontId="4"/>
  </si>
  <si>
    <t>○○年度衛生薬務（連絡通知等）</t>
    <phoneticPr fontId="4"/>
  </si>
  <si>
    <t>体外自動式除細動器（ＡＥＤ）日常点検簿</t>
    <phoneticPr fontId="4"/>
  </si>
  <si>
    <t>○○年度体外自動式除細動器（ＡＥＤ）日常点検簿</t>
    <phoneticPr fontId="4"/>
  </si>
  <si>
    <t>薬務に係る受領文書</t>
    <phoneticPr fontId="4"/>
  </si>
  <si>
    <t>○○年度薬務に係る受領文書</t>
    <phoneticPr fontId="4"/>
  </si>
  <si>
    <t>衛生器材の補給・管理換・不用決定</t>
    <phoneticPr fontId="4"/>
  </si>
  <si>
    <t>○○年度衛生器材の補給・管理換・不用決定</t>
    <phoneticPr fontId="4"/>
  </si>
  <si>
    <t>ＡＥＤの管理要領に関する文書</t>
    <phoneticPr fontId="4"/>
  </si>
  <si>
    <t>○○年度体外自動式除細動器（ＡＥＤ）管理要領</t>
    <phoneticPr fontId="4"/>
  </si>
  <si>
    <t>転属・退職の日に係る特定日以後５年</t>
    <phoneticPr fontId="4"/>
  </si>
  <si>
    <t>衛生赤十字腕章登録管理台帳</t>
    <phoneticPr fontId="4"/>
  </si>
  <si>
    <t>器材等を保有しなくなった日に係る特定日以後５年</t>
    <phoneticPr fontId="4"/>
  </si>
  <si>
    <t>衛生物品交付簿</t>
    <phoneticPr fontId="4"/>
  </si>
  <si>
    <t>衛生器材の賃借契約</t>
    <phoneticPr fontId="4"/>
  </si>
  <si>
    <t>衛生高圧容器管理記録表</t>
    <phoneticPr fontId="4"/>
  </si>
  <si>
    <t>薬務の技術検査、整備等に関する文書</t>
    <phoneticPr fontId="4"/>
  </si>
  <si>
    <t>技術検査、衛生器材技術検査結果</t>
    <phoneticPr fontId="4"/>
  </si>
  <si>
    <t>医薬品等の管理に関する文書</t>
    <phoneticPr fontId="4"/>
  </si>
  <si>
    <t>医薬品類交付記録表</t>
    <phoneticPr fontId="4"/>
  </si>
  <si>
    <t>○○年度医薬品類交付記録表</t>
    <phoneticPr fontId="4"/>
  </si>
  <si>
    <t>救護支援等医薬品類受渡証</t>
    <phoneticPr fontId="4"/>
  </si>
  <si>
    <t>○○年度救護支援等医薬品類受渡証</t>
    <phoneticPr fontId="4"/>
  </si>
  <si>
    <t>演習等医薬品類受渡証（令和３年度まで使用）</t>
    <phoneticPr fontId="4"/>
  </si>
  <si>
    <t>○○年度演習等医薬品類受渡証（令和３年度まで使用）</t>
    <phoneticPr fontId="4"/>
  </si>
  <si>
    <t>医薬品等の管理要領</t>
    <phoneticPr fontId="4"/>
  </si>
  <si>
    <t>○○年度医薬品等管理要領</t>
    <phoneticPr fontId="4"/>
  </si>
  <si>
    <t>医薬品の管理換</t>
    <phoneticPr fontId="4"/>
  </si>
  <si>
    <t>衛生医薬品等受払簿</t>
    <phoneticPr fontId="4"/>
  </si>
  <si>
    <t>医薬品等を保有しなくなった日に係る特定日以後５年</t>
    <phoneticPr fontId="4"/>
  </si>
  <si>
    <t>麻薬関連に関する文書</t>
    <phoneticPr fontId="4"/>
  </si>
  <si>
    <t>麻薬等の取扱い、譲渡に関する文書</t>
    <phoneticPr fontId="4"/>
  </si>
  <si>
    <t>○○年度麻薬等取扱いに関する文書</t>
    <phoneticPr fontId="4"/>
  </si>
  <si>
    <t>監察計画に関する文書</t>
    <phoneticPr fontId="4"/>
  </si>
  <si>
    <t>○○年度観察報告</t>
    <phoneticPr fontId="4"/>
  </si>
  <si>
    <t>油流出業務マニュアル</t>
    <phoneticPr fontId="4"/>
  </si>
  <si>
    <t>常用（作成原課の正本を除く。）</t>
    <phoneticPr fontId="4"/>
  </si>
  <si>
    <t>車両事故業務マニュアル</t>
    <phoneticPr fontId="4"/>
  </si>
  <si>
    <t>第７飛行隊　標準文書保存期間基準</t>
    <phoneticPr fontId="4"/>
  </si>
  <si>
    <t>（令和７年９月２５日から適用）</t>
    <phoneticPr fontId="4"/>
  </si>
  <si>
    <t>運用訓練幹部</t>
    <phoneticPr fontId="4"/>
  </si>
  <si>
    <t>行政文書探索結果綴り</t>
    <phoneticPr fontId="4"/>
  </si>
  <si>
    <t>○○年文書受付・配布簿</t>
    <phoneticPr fontId="4"/>
  </si>
  <si>
    <t>○○年度行政文書移管廃棄簿</t>
    <phoneticPr fontId="4"/>
  </si>
  <si>
    <t>○○年度△△行動命令
(△△には事象名等を記載)</t>
    <phoneticPr fontId="4"/>
  </si>
  <si>
    <t>自衛隊法第８３条第１項及び第２項により防衛大臣の指定する者が発する行動命令案、災害派遣</t>
    <phoneticPr fontId="4"/>
  </si>
  <si>
    <t>○○年度△△災害派遣(△△には事象名等を記載)</t>
    <phoneticPr fontId="4"/>
  </si>
  <si>
    <t>総合事務管理</t>
    <phoneticPr fontId="4"/>
  </si>
  <si>
    <t>○○年度総合事務管理</t>
    <phoneticPr fontId="4"/>
  </si>
  <si>
    <t>駐屯地通達文書</t>
    <phoneticPr fontId="4"/>
  </si>
  <si>
    <t>○○年度丘珠駐屯地通達文書</t>
    <phoneticPr fontId="4"/>
  </si>
  <si>
    <t>私有車乗入れ許可状況表</t>
    <phoneticPr fontId="4"/>
  </si>
  <si>
    <t>○○年度私有車乗入れ許可状況表</t>
    <phoneticPr fontId="4"/>
  </si>
  <si>
    <t>○○年度師団総務通知文書</t>
    <phoneticPr fontId="4"/>
  </si>
  <si>
    <t>○○年度公益通報制度の周知・徹底</t>
    <phoneticPr fontId="4"/>
  </si>
  <si>
    <t>○○年度師団長初度視察</t>
    <phoneticPr fontId="4"/>
  </si>
  <si>
    <t>○○年度総務担当者等集合訓練</t>
    <phoneticPr fontId="4"/>
  </si>
  <si>
    <t>創立記念行事に関する文書</t>
    <phoneticPr fontId="4"/>
  </si>
  <si>
    <t>○○年度身分証明書</t>
    <phoneticPr fontId="4"/>
  </si>
  <si>
    <t>身分証明書亡失報告書</t>
    <phoneticPr fontId="4"/>
  </si>
  <si>
    <t>○○年度身分証明書亡失報告書</t>
    <phoneticPr fontId="4"/>
  </si>
  <si>
    <t>臨時勤務に関する命令等</t>
    <phoneticPr fontId="4"/>
  </si>
  <si>
    <t>消防に関する連絡通知</t>
    <phoneticPr fontId="4"/>
  </si>
  <si>
    <t xml:space="preserve">○○年度防火管理
</t>
    <phoneticPr fontId="4"/>
  </si>
  <si>
    <t>防火点検確認表</t>
    <phoneticPr fontId="4"/>
  </si>
  <si>
    <t>○○年度防火点検確認表</t>
    <phoneticPr fontId="4"/>
  </si>
  <si>
    <t>駐屯地消防通達文書</t>
    <phoneticPr fontId="4"/>
  </si>
  <si>
    <t>○○年度丘珠駐屯地消防通達文書</t>
    <phoneticPr fontId="4"/>
  </si>
  <si>
    <t>○○年度行政文書教育</t>
    <phoneticPr fontId="4"/>
  </si>
  <si>
    <t>○○年度文書管理担当者</t>
    <phoneticPr fontId="4"/>
  </si>
  <si>
    <t>総括宛名、配布区分</t>
    <phoneticPr fontId="4"/>
  </si>
  <si>
    <t>○○年度総括宛名・配布区分</t>
    <phoneticPr fontId="4"/>
  </si>
  <si>
    <t>○○年度浄書データ格納ファイル</t>
    <phoneticPr fontId="4"/>
  </si>
  <si>
    <t>○○年度文書管理の適正な業務</t>
    <phoneticPr fontId="4"/>
  </si>
  <si>
    <t>行政文書の電子化</t>
    <phoneticPr fontId="4"/>
  </si>
  <si>
    <t>○○年度行政文書電子管理</t>
    <phoneticPr fontId="4"/>
  </si>
  <si>
    <t>○○年度ＲＳ確認に係る申請・照会に関する文書</t>
    <phoneticPr fontId="4"/>
  </si>
  <si>
    <t>○○年度廃棄協議に係る申請・照会及び廃棄協議に関する文書</t>
    <phoneticPr fontId="4"/>
  </si>
  <si>
    <t>○○年度行政文書推進月間の取組等</t>
    <phoneticPr fontId="4"/>
  </si>
  <si>
    <t>○○年度行政文書の管理状況の点検及び研修</t>
    <phoneticPr fontId="4"/>
  </si>
  <si>
    <t>○○年度部隊史の報告に関する文書</t>
    <phoneticPr fontId="4"/>
  </si>
  <si>
    <t>郵政業務に関する文書</t>
    <phoneticPr fontId="4"/>
  </si>
  <si>
    <t>○○年度郵政業務</t>
    <phoneticPr fontId="4"/>
  </si>
  <si>
    <t>○○年度文書監査報告</t>
    <phoneticPr fontId="4"/>
  </si>
  <si>
    <t>○○年度部内広報業務</t>
    <phoneticPr fontId="4"/>
  </si>
  <si>
    <t>○○年度部外広報業務</t>
    <phoneticPr fontId="4"/>
  </si>
  <si>
    <t>○○年度個人情報点検結果</t>
    <phoneticPr fontId="4"/>
  </si>
  <si>
    <t>○○年度保有個人情報等に係る監査結果</t>
    <phoneticPr fontId="4"/>
  </si>
  <si>
    <t>○○年度個人情報保護教育実施状況</t>
    <phoneticPr fontId="4"/>
  </si>
  <si>
    <t>○○年度個人情報保護強化月間</t>
    <phoneticPr fontId="4"/>
  </si>
  <si>
    <t>○○年度情報公開</t>
    <phoneticPr fontId="4"/>
  </si>
  <si>
    <t>○○年度情報公開(令和６年度作成取得分のファイルまで)</t>
    <phoneticPr fontId="4"/>
  </si>
  <si>
    <t>情報公開実施担当者指定簿、情報公開実施担当者補助者名簿</t>
    <phoneticPr fontId="4"/>
  </si>
  <si>
    <t>○○年度法務だより</t>
    <phoneticPr fontId="4"/>
  </si>
  <si>
    <t>規則類集</t>
    <phoneticPr fontId="4"/>
  </si>
  <si>
    <t>○○年度会計業務に関する関連文書</t>
    <phoneticPr fontId="4"/>
  </si>
  <si>
    <t>会計実地監査</t>
    <phoneticPr fontId="4"/>
  </si>
  <si>
    <t>○○年度会計実地監査</t>
    <phoneticPr fontId="4"/>
  </si>
  <si>
    <t>会計業務補助者指名(指名取消)通知書</t>
    <phoneticPr fontId="4"/>
  </si>
  <si>
    <t>○○年度会計業務補助者指名(指名取消)通知書</t>
    <phoneticPr fontId="4"/>
  </si>
  <si>
    <t>勤務状況通知書</t>
    <phoneticPr fontId="4"/>
  </si>
  <si>
    <t>○○年度勤務状況通知書</t>
    <phoneticPr fontId="4"/>
  </si>
  <si>
    <t>特殊勤務手当</t>
    <phoneticPr fontId="4"/>
  </si>
  <si>
    <t>○○年度特殊勤務手当</t>
    <phoneticPr fontId="4"/>
  </si>
  <si>
    <t>旅費の通知文書</t>
    <phoneticPr fontId="4"/>
  </si>
  <si>
    <t>○○年度旅費文書</t>
    <phoneticPr fontId="4"/>
  </si>
  <si>
    <t>○○年度旅費の業務処理要領</t>
    <phoneticPr fontId="4"/>
  </si>
  <si>
    <t>旅行命令（依頼）簿</t>
    <phoneticPr fontId="4"/>
  </si>
  <si>
    <t>○○年度旅行命令依頼簿</t>
    <phoneticPr fontId="4"/>
  </si>
  <si>
    <t>調達要求書教訓費</t>
    <phoneticPr fontId="4"/>
  </si>
  <si>
    <t>○○年度調達要求書教訓費</t>
    <phoneticPr fontId="4"/>
  </si>
  <si>
    <t>防衛装備調達費</t>
    <phoneticPr fontId="4"/>
  </si>
  <si>
    <t>○○年度防衛装備調達費</t>
    <phoneticPr fontId="4"/>
  </si>
  <si>
    <t>調達要求書綴</t>
    <phoneticPr fontId="4"/>
  </si>
  <si>
    <t>○○年度調達要求書綴</t>
    <phoneticPr fontId="4"/>
  </si>
  <si>
    <t>航空器材調達要求台帳(航修費)</t>
    <phoneticPr fontId="4"/>
  </si>
  <si>
    <t>○○年度航空器材調達要求台帳(航修費)</t>
    <phoneticPr fontId="4"/>
  </si>
  <si>
    <t>航空器材調達要求書綴(航修費)</t>
    <phoneticPr fontId="4"/>
  </si>
  <si>
    <t>○○年度航空器材調達要求書綴(航修費)</t>
    <phoneticPr fontId="4"/>
  </si>
  <si>
    <t>経費追加配分</t>
    <phoneticPr fontId="4"/>
  </si>
  <si>
    <t>○○年度経費配分</t>
    <phoneticPr fontId="4"/>
  </si>
  <si>
    <t>○○年度予算配分</t>
    <phoneticPr fontId="4"/>
  </si>
  <si>
    <t>○○年度会計実地検査・監査</t>
    <phoneticPr fontId="4"/>
  </si>
  <si>
    <t xml:space="preserve">○○年度人事計画に関する通知、報告及び照会又は意見
</t>
    <phoneticPr fontId="4"/>
  </si>
  <si>
    <t>自衛官の意識等の調査</t>
    <phoneticPr fontId="4"/>
  </si>
  <si>
    <t>○○年度自衛官の意識等の調査</t>
    <phoneticPr fontId="4"/>
  </si>
  <si>
    <t>職種人材管理施策</t>
    <phoneticPr fontId="4"/>
  </si>
  <si>
    <t>○○年度職種人材管理施策</t>
    <phoneticPr fontId="4"/>
  </si>
  <si>
    <t>離職状況等報告</t>
    <phoneticPr fontId="4"/>
  </si>
  <si>
    <t>個別命令</t>
    <phoneticPr fontId="4"/>
  </si>
  <si>
    <t>○○年度自衛官管理</t>
    <phoneticPr fontId="4"/>
  </si>
  <si>
    <t>○○年度中期実員管理計画</t>
    <phoneticPr fontId="4"/>
  </si>
  <si>
    <t>○○年度幹部制度</t>
    <phoneticPr fontId="4"/>
  </si>
  <si>
    <t xml:space="preserve">○○年度女性自衛官制度
</t>
    <phoneticPr fontId="4"/>
  </si>
  <si>
    <t>女性自衛官の人事管理</t>
    <phoneticPr fontId="4"/>
  </si>
  <si>
    <t>○○年度女性自衛官の人事管理に係る意見照会</t>
    <phoneticPr fontId="4"/>
  </si>
  <si>
    <t>女性自衛官の職域管理</t>
    <phoneticPr fontId="4"/>
  </si>
  <si>
    <t>○○年度女性自衛官の職域管理</t>
    <phoneticPr fontId="4"/>
  </si>
  <si>
    <t>育児休暇取得促進</t>
    <phoneticPr fontId="4"/>
  </si>
  <si>
    <t>○○年度男性職員の育児休暇取得促進</t>
    <phoneticPr fontId="4"/>
  </si>
  <si>
    <t>育児休業</t>
    <phoneticPr fontId="4"/>
  </si>
  <si>
    <t>○○年度育児休業</t>
    <phoneticPr fontId="4"/>
  </si>
  <si>
    <t>○○年度ワークライフバランス</t>
    <phoneticPr fontId="4"/>
  </si>
  <si>
    <t xml:space="preserve">○○年度年次休暇簿
○○年特別休暇簿
</t>
    <phoneticPr fontId="4"/>
  </si>
  <si>
    <t>○○年度自衛官倫理通知</t>
    <phoneticPr fontId="4"/>
  </si>
  <si>
    <t>薬物検査の実施に関する文書</t>
    <phoneticPr fontId="4"/>
  </si>
  <si>
    <t>海外渡航に関する連絡通知等</t>
    <phoneticPr fontId="4"/>
  </si>
  <si>
    <t>○○年度海外渡航</t>
    <phoneticPr fontId="4"/>
  </si>
  <si>
    <t>公用外出証申請簿</t>
    <phoneticPr fontId="4"/>
  </si>
  <si>
    <t>○○年度公用外出証申請簿</t>
    <phoneticPr fontId="4"/>
  </si>
  <si>
    <t>臨時外出証申請簿</t>
    <phoneticPr fontId="4"/>
  </si>
  <si>
    <t>○○年度臨時外出証申請簿</t>
    <phoneticPr fontId="4"/>
  </si>
  <si>
    <t>当直勤務計画</t>
    <phoneticPr fontId="4"/>
  </si>
  <si>
    <t>○○年度当直幹部勤務計画</t>
    <phoneticPr fontId="4"/>
  </si>
  <si>
    <t>特別勤務表</t>
    <phoneticPr fontId="4"/>
  </si>
  <si>
    <t>○○年度札幌飛行場当直</t>
    <phoneticPr fontId="4"/>
  </si>
  <si>
    <t>○○年度服務制度</t>
    <phoneticPr fontId="4"/>
  </si>
  <si>
    <t>懲戒処分に関する連絡通知等</t>
    <phoneticPr fontId="4"/>
  </si>
  <si>
    <t>○○年度懲戒処分に関する調査</t>
    <phoneticPr fontId="4"/>
  </si>
  <si>
    <t>○○年度懲戒処分</t>
    <phoneticPr fontId="4"/>
  </si>
  <si>
    <t>懲戒処分手続業務</t>
    <phoneticPr fontId="4"/>
  </si>
  <si>
    <t>○○年度懲戒処分手続業務</t>
    <phoneticPr fontId="4"/>
  </si>
  <si>
    <t>表彰上申書</t>
    <phoneticPr fontId="4"/>
  </si>
  <si>
    <t>○○年度隊員の表彰</t>
    <phoneticPr fontId="4"/>
  </si>
  <si>
    <t>○○年度栄誉礼及び儀じよう</t>
    <phoneticPr fontId="4"/>
  </si>
  <si>
    <t>適性検査成績記録</t>
    <phoneticPr fontId="4"/>
  </si>
  <si>
    <t>准・曹・士適性検査成績記録
幹部適性検査成績記録</t>
    <phoneticPr fontId="4"/>
  </si>
  <si>
    <t>各種ハラスメントの防止等に関する文書</t>
    <phoneticPr fontId="4"/>
  </si>
  <si>
    <t>部隊相談員集合訓練</t>
    <phoneticPr fontId="4"/>
  </si>
  <si>
    <t>○○年度部隊相談員集合訓練</t>
    <phoneticPr fontId="4"/>
  </si>
  <si>
    <t>予備自衛官制度</t>
    <phoneticPr fontId="4"/>
  </si>
  <si>
    <t xml:space="preserve">○○年度予備自衛官制度
</t>
    <phoneticPr fontId="4"/>
  </si>
  <si>
    <t>予備自衛官職務指定</t>
    <phoneticPr fontId="4"/>
  </si>
  <si>
    <t>○○年度予備自衛官職務指定</t>
    <phoneticPr fontId="4"/>
  </si>
  <si>
    <t>予備自衛官勢力確保</t>
    <phoneticPr fontId="4"/>
  </si>
  <si>
    <t>○○年度予備自衛官勢力確保</t>
    <phoneticPr fontId="4"/>
  </si>
  <si>
    <t>予備自衛官等の人事</t>
    <phoneticPr fontId="4"/>
  </si>
  <si>
    <t>○○年度予備自衛官等の人事</t>
    <phoneticPr fontId="4"/>
  </si>
  <si>
    <t>予備自衛官採用</t>
    <phoneticPr fontId="4"/>
  </si>
  <si>
    <t>○○年度予備自衛官採用</t>
    <phoneticPr fontId="4"/>
  </si>
  <si>
    <t>自衛官離職者身上書</t>
    <phoneticPr fontId="4"/>
  </si>
  <si>
    <t>○○年度離職者身上書</t>
    <phoneticPr fontId="4"/>
  </si>
  <si>
    <t>再就職管理</t>
    <phoneticPr fontId="4"/>
  </si>
  <si>
    <t>再就職管理に関する文書</t>
    <phoneticPr fontId="4"/>
  </si>
  <si>
    <t>自衛官の再就職等の届出等</t>
    <phoneticPr fontId="4"/>
  </si>
  <si>
    <t>○○年度自衛官の再就職等の届出</t>
    <phoneticPr fontId="4"/>
  </si>
  <si>
    <t>○○年度再任用自衛官</t>
    <phoneticPr fontId="4"/>
  </si>
  <si>
    <t>○○年度幹部自衛官補職上申</t>
    <phoneticPr fontId="4"/>
  </si>
  <si>
    <t>○○年度幹部特技</t>
    <phoneticPr fontId="4"/>
  </si>
  <si>
    <t>○○年度幹部入校</t>
    <phoneticPr fontId="4"/>
  </si>
  <si>
    <t>操縦士等飛行記録簿、幹部自衛官勤務記録</t>
    <phoneticPr fontId="4"/>
  </si>
  <si>
    <t>操縦士等飛行記録簿
幹部自衛官勤務記録表</t>
    <phoneticPr fontId="4"/>
  </si>
  <si>
    <t>○○年度幹部勤勉手当成績率</t>
    <phoneticPr fontId="4"/>
  </si>
  <si>
    <t xml:space="preserve">○○年度准・曹・士異任
○○年度准・曹・士昇任
</t>
    <phoneticPr fontId="4"/>
  </si>
  <si>
    <t>准・曹・士修業記録</t>
    <phoneticPr fontId="4"/>
  </si>
  <si>
    <t>○○年度准・曹・士修業成績</t>
    <phoneticPr fontId="4"/>
  </si>
  <si>
    <t>○○年度准・曹・士 退職</t>
    <phoneticPr fontId="4"/>
  </si>
  <si>
    <t>准曹士昇給記録カード</t>
    <phoneticPr fontId="4"/>
  </si>
  <si>
    <t>○○年度准・曹・士 補職</t>
    <phoneticPr fontId="4"/>
  </si>
  <si>
    <t xml:space="preserve">○○年度准・曹・士特技認定
</t>
    <phoneticPr fontId="4"/>
  </si>
  <si>
    <t>○○年度准・曹・士選抜試験上申
○○年度准・曹・士入校</t>
    <phoneticPr fontId="4"/>
  </si>
  <si>
    <t>准・曹・士 勤務成績報告書</t>
    <phoneticPr fontId="4"/>
  </si>
  <si>
    <t>○○年度准・曹・士勤勉手当成績率通知書</t>
    <phoneticPr fontId="4"/>
  </si>
  <si>
    <t>○○年度自衛官等の募集</t>
    <phoneticPr fontId="4"/>
  </si>
  <si>
    <t>福利厚生業務</t>
    <phoneticPr fontId="4"/>
  </si>
  <si>
    <t>○○年度福利厚生業務</t>
    <phoneticPr fontId="4"/>
  </si>
  <si>
    <t>○○年度宿舎の運用</t>
    <phoneticPr fontId="4"/>
  </si>
  <si>
    <t>○○年度家族ツール</t>
    <phoneticPr fontId="4"/>
  </si>
  <si>
    <t>○○年度関係部外団体等による家族支援</t>
    <phoneticPr fontId="4"/>
  </si>
  <si>
    <t>○○年度給与制度</t>
    <phoneticPr fontId="4"/>
  </si>
  <si>
    <t>給与業務</t>
    <phoneticPr fontId="4"/>
  </si>
  <si>
    <t>○○年度給与業務の手続き・処理要領</t>
    <phoneticPr fontId="4"/>
  </si>
  <si>
    <t>退職手当</t>
    <phoneticPr fontId="4"/>
  </si>
  <si>
    <t>○○年度退職手当</t>
    <phoneticPr fontId="4"/>
  </si>
  <si>
    <t>認定簿</t>
    <phoneticPr fontId="4"/>
  </si>
  <si>
    <t>就職援護業務に関する計画等</t>
    <phoneticPr fontId="4"/>
  </si>
  <si>
    <t>○○年度職業能力開発設訓練</t>
    <phoneticPr fontId="4"/>
  </si>
  <si>
    <t>○○年度適格性調査依頼</t>
    <phoneticPr fontId="4"/>
  </si>
  <si>
    <t>適格性の点検</t>
    <phoneticPr fontId="4"/>
  </si>
  <si>
    <t>○○年度適格性の点検</t>
    <phoneticPr fontId="4"/>
  </si>
  <si>
    <t>○○年度適格性の付与等の決定
○○年度適格性上申・結果</t>
    <phoneticPr fontId="4"/>
  </si>
  <si>
    <t>適格性確認依頼・結果</t>
    <phoneticPr fontId="4"/>
  </si>
  <si>
    <t>○○年度適格性確認依頼・結果</t>
    <phoneticPr fontId="4"/>
  </si>
  <si>
    <t>○○年度情報保全教育</t>
    <phoneticPr fontId="4"/>
  </si>
  <si>
    <t>○○年度定期秘密保全検査定期報告</t>
    <phoneticPr fontId="4"/>
  </si>
  <si>
    <t>○○年度部外者からの不自然な働き掛けへの対応及び外国政府機関関係者との接触要領</t>
    <phoneticPr fontId="4"/>
  </si>
  <si>
    <t>○○年度特別秘密文書等閲覧簿</t>
    <phoneticPr fontId="4"/>
  </si>
  <si>
    <t>○○年度点検簿（特別防衛秘密）</t>
    <phoneticPr fontId="4"/>
  </si>
  <si>
    <t>所持品検査記録</t>
    <phoneticPr fontId="4"/>
  </si>
  <si>
    <t>○○年度所持品検査記録</t>
    <phoneticPr fontId="4"/>
  </si>
  <si>
    <t>○○年度所持品・PC内データ抜き打ち点検記録</t>
    <phoneticPr fontId="4"/>
  </si>
  <si>
    <t>○○年度貸出簿（特定防衛秘密）</t>
    <phoneticPr fontId="4"/>
  </si>
  <si>
    <t>可搬記憶媒体登録簿（特秘）</t>
    <phoneticPr fontId="4"/>
  </si>
  <si>
    <t>秘密指定簿</t>
    <phoneticPr fontId="4"/>
  </si>
  <si>
    <t>情報業務要綱</t>
    <phoneticPr fontId="4"/>
  </si>
  <si>
    <t>○○年度要域地誌の配布</t>
    <phoneticPr fontId="4"/>
  </si>
  <si>
    <t>○○年度地図補給計画
○○年度地図保有定数</t>
    <phoneticPr fontId="4"/>
  </si>
  <si>
    <t>地図等</t>
    <phoneticPr fontId="4"/>
  </si>
  <si>
    <t>○○年度災害情報</t>
    <phoneticPr fontId="4"/>
  </si>
  <si>
    <t>○○年度編成業務実施要領</t>
    <phoneticPr fontId="4"/>
  </si>
  <si>
    <t>○○年度週間業務予定表</t>
    <phoneticPr fontId="4"/>
  </si>
  <si>
    <t>女性・平和・安全保障（ＷＰＳ）</t>
    <phoneticPr fontId="4"/>
  </si>
  <si>
    <t>女性・平和・安全保障（ＷＰＳ）に関する文書</t>
    <phoneticPr fontId="4"/>
  </si>
  <si>
    <t>女性・平和・安全保障（ＷＰＳ）の推進に関する文書</t>
    <phoneticPr fontId="4"/>
  </si>
  <si>
    <t>○○年度女性活躍推進（令和６年度作成取得分のファイルまで）</t>
    <phoneticPr fontId="4"/>
  </si>
  <si>
    <t>○○年度非常勤務態勢</t>
    <phoneticPr fontId="4"/>
  </si>
  <si>
    <t>○○年度非常勤務態勢(令和６年度作成取得分のファイルまで)</t>
    <phoneticPr fontId="4"/>
  </si>
  <si>
    <t>○○年度駐屯地警備</t>
    <phoneticPr fontId="4"/>
  </si>
  <si>
    <t>○○年度丘珠駐屯地警備に関する命令等</t>
    <phoneticPr fontId="4"/>
  </si>
  <si>
    <t>航空救難に関する命令文書等</t>
    <phoneticPr fontId="4"/>
  </si>
  <si>
    <t>○○年度札幌飛行場場内航空救難訓練</t>
    <phoneticPr fontId="4"/>
  </si>
  <si>
    <t xml:space="preserve">○○年度札幌飛行場場内航空救難訓練（令和６年度作成取得分のファイルまで）
</t>
    <phoneticPr fontId="4"/>
  </si>
  <si>
    <t xml:space="preserve">○○年度災害派遣計画
</t>
    <phoneticPr fontId="4"/>
  </si>
  <si>
    <t>災害派遣計画準備</t>
    <phoneticPr fontId="4"/>
  </si>
  <si>
    <t>○○年度災害派遣計画・準備に関する一般命令</t>
    <phoneticPr fontId="4"/>
  </si>
  <si>
    <t>飛行場の使用に関する文書</t>
    <phoneticPr fontId="4"/>
  </si>
  <si>
    <t>飛行場使用に関する文書</t>
    <phoneticPr fontId="4"/>
  </si>
  <si>
    <t>○○年度飛行場使用規制</t>
    <phoneticPr fontId="4"/>
  </si>
  <si>
    <t>場外離着陸場及び低空飛行空域使用状況報告</t>
    <phoneticPr fontId="4"/>
  </si>
  <si>
    <t>○○年度場外離着陸場及び低空飛行空域使用状況報告</t>
    <phoneticPr fontId="4"/>
  </si>
  <si>
    <t>場外離着陸場定期検査報告書</t>
    <phoneticPr fontId="4"/>
  </si>
  <si>
    <t>○○年度場外離着陸場定期検査報告</t>
    <phoneticPr fontId="4"/>
  </si>
  <si>
    <t>飛行場運用規則の改正</t>
    <phoneticPr fontId="4"/>
  </si>
  <si>
    <t>○○年度飛行場運用規則の全部改正</t>
    <phoneticPr fontId="4"/>
  </si>
  <si>
    <t>飛行場航空救難規則の全部を改正する達</t>
    <phoneticPr fontId="4"/>
  </si>
  <si>
    <t>○○年度札幌飛行場場内航空救難規則</t>
    <phoneticPr fontId="4"/>
  </si>
  <si>
    <t>体験搭乗</t>
    <phoneticPr fontId="4"/>
  </si>
  <si>
    <t>○○年度体験搭乗</t>
    <phoneticPr fontId="4"/>
  </si>
  <si>
    <t>○○年度航空機体験搭乗における広報活動</t>
    <phoneticPr fontId="4"/>
  </si>
  <si>
    <t>航空運用、航空管制、飛行管理に関する文書</t>
    <phoneticPr fontId="4"/>
  </si>
  <si>
    <t>航空運用、航空機運用、航空管制の通知文書等</t>
    <phoneticPr fontId="4"/>
  </si>
  <si>
    <t>○○年度航空機運用</t>
    <phoneticPr fontId="4"/>
  </si>
  <si>
    <t>○○年度航空管制に関する通知文書</t>
    <phoneticPr fontId="4"/>
  </si>
  <si>
    <t>○○年度電子計算機等持出日々点検簿
○○年度情報保証電子計算機・可搬記憶媒体持ち出し申請簿</t>
    <phoneticPr fontId="4"/>
  </si>
  <si>
    <t>私有パソコン確認表</t>
    <phoneticPr fontId="4"/>
  </si>
  <si>
    <t>○○年度私有パソコン確認表</t>
    <phoneticPr fontId="4"/>
  </si>
  <si>
    <t>情報保証電子計算機管理簿及び可搬記憶媒体登録簿確認表綴</t>
    <phoneticPr fontId="4"/>
  </si>
  <si>
    <t>○○年度情報保証電子計算機・可搬記憶媒体持ち出し申請簿</t>
    <phoneticPr fontId="4"/>
  </si>
  <si>
    <t>陸自専用通信装置システム利用者指定簿</t>
    <phoneticPr fontId="4"/>
  </si>
  <si>
    <t>○○年度情報保証自己点検集計結果表</t>
    <phoneticPr fontId="4"/>
  </si>
  <si>
    <t>通信器材の取扱に関する文書</t>
    <phoneticPr fontId="4"/>
  </si>
  <si>
    <t>○○年度通信器材等の取扱</t>
    <phoneticPr fontId="4"/>
  </si>
  <si>
    <t>暗号備付簿冊暗号作業紙等破棄簿</t>
    <phoneticPr fontId="4"/>
  </si>
  <si>
    <t>暗号備付　特秘暗号作業用紙等破棄簿</t>
    <phoneticPr fontId="4"/>
  </si>
  <si>
    <t>電話番号簿に関する文書</t>
    <phoneticPr fontId="4"/>
  </si>
  <si>
    <t>○○年度電話番号簿に関する文書</t>
    <phoneticPr fontId="4"/>
  </si>
  <si>
    <t>無線使用記録簿</t>
    <phoneticPr fontId="4"/>
  </si>
  <si>
    <t>○○年度無線使用記録簿</t>
    <phoneticPr fontId="4"/>
  </si>
  <si>
    <t>○○年度無線資格試験</t>
    <phoneticPr fontId="4"/>
  </si>
  <si>
    <t>無線資格試験者名簿</t>
    <phoneticPr fontId="4"/>
  </si>
  <si>
    <t>無線資格者通知</t>
    <phoneticPr fontId="4"/>
  </si>
  <si>
    <t>○○年度無線資格者通知</t>
    <phoneticPr fontId="4"/>
  </si>
  <si>
    <t>航空機を保有しなくなった日に係る特定日以後５年</t>
    <phoneticPr fontId="4"/>
  </si>
  <si>
    <t>航空機を保有しなくなった日に係る特定日以後１年</t>
    <phoneticPr fontId="4"/>
  </si>
  <si>
    <t>○○年度移動局等定期検査</t>
    <phoneticPr fontId="4"/>
  </si>
  <si>
    <t>○○年度過不足状況表</t>
    <phoneticPr fontId="4"/>
  </si>
  <si>
    <t>○○年度装備品等の不具合及び不安全事象</t>
    <phoneticPr fontId="4"/>
  </si>
  <si>
    <t>器材整備計画</t>
    <phoneticPr fontId="4"/>
  </si>
  <si>
    <t xml:space="preserve">○○年度器材整備計画
</t>
    <phoneticPr fontId="4"/>
  </si>
  <si>
    <t>部品の使用に関する文書</t>
    <phoneticPr fontId="4"/>
  </si>
  <si>
    <t>○○年度部品の使用に関する通達文書</t>
    <phoneticPr fontId="4"/>
  </si>
  <si>
    <t>物品役務相互提供(実績報告)</t>
    <phoneticPr fontId="4"/>
  </si>
  <si>
    <t>○○年度物品役務相互提供</t>
    <phoneticPr fontId="4"/>
  </si>
  <si>
    <t>補給担当者会同</t>
    <phoneticPr fontId="4"/>
  </si>
  <si>
    <t>○○年度補給担当者会同</t>
    <phoneticPr fontId="4"/>
  </si>
  <si>
    <t>○○年度充足基準
○○年度装備品充足基準</t>
    <phoneticPr fontId="4"/>
  </si>
  <si>
    <t>○○年度分任物品管理官の指定等に関する文書</t>
    <phoneticPr fontId="4"/>
  </si>
  <si>
    <t>物品現況調査表</t>
    <phoneticPr fontId="4"/>
  </si>
  <si>
    <t>○○年度物品現況調査</t>
    <phoneticPr fontId="4"/>
  </si>
  <si>
    <t>作業申請書綴り</t>
    <phoneticPr fontId="4"/>
  </si>
  <si>
    <t>○○年度△△作業申請書綴
（△△には管理区分を記載）</t>
    <phoneticPr fontId="4"/>
  </si>
  <si>
    <t>作業申請書台帳</t>
    <phoneticPr fontId="4"/>
  </si>
  <si>
    <t>○○年度△△作業申請台帳
（△△には管理区分を記載）</t>
    <phoneticPr fontId="4"/>
  </si>
  <si>
    <t>○○年度△△予防整備作業用紙
（△△には管理区分を記載）</t>
    <phoneticPr fontId="4"/>
  </si>
  <si>
    <t>○○年度取扱主任点検表</t>
    <phoneticPr fontId="4"/>
  </si>
  <si>
    <t>部隊整備定数</t>
    <phoneticPr fontId="4"/>
  </si>
  <si>
    <t>○○年度部隊整備定数</t>
    <phoneticPr fontId="4"/>
  </si>
  <si>
    <t>○○年度△△部隊整備定数
（△△には管理区分を記載）</t>
    <phoneticPr fontId="4"/>
  </si>
  <si>
    <t>計器等校正記録</t>
    <phoneticPr fontId="4"/>
  </si>
  <si>
    <t>○○年度航空器材計器等校正記録</t>
    <phoneticPr fontId="4"/>
  </si>
  <si>
    <t>予防整備記録</t>
    <phoneticPr fontId="4"/>
  </si>
  <si>
    <t xml:space="preserve">○○年度△△予防整備記録
（△△には管理区分を記載）
</t>
    <phoneticPr fontId="4"/>
  </si>
  <si>
    <t>○○年度△△予防整備予定表
（△△には管理区分を記載）</t>
    <phoneticPr fontId="4"/>
  </si>
  <si>
    <t>送り状</t>
    <phoneticPr fontId="4"/>
  </si>
  <si>
    <t>○○年度△△送り状
（△△には管理区分を記載）</t>
    <phoneticPr fontId="4"/>
  </si>
  <si>
    <t>作業要求命令書、作業要求命令書(乙)（補給管理システムから出力した文書）</t>
    <phoneticPr fontId="4"/>
  </si>
  <si>
    <t>○○年度△△作業要求命令書綴
○○年度△△作業要求命令書(乙)</t>
    <phoneticPr fontId="4"/>
  </si>
  <si>
    <t>作業要求命令書台帳（補給管理システムから出力した文書）</t>
    <phoneticPr fontId="4"/>
  </si>
  <si>
    <t>○○年度△△作業要求命令書台帳
（△△には管理区分を記載）</t>
    <phoneticPr fontId="4"/>
  </si>
  <si>
    <t>○○年度△△証書綴
（△△には管理区分を記載）</t>
    <phoneticPr fontId="4"/>
  </si>
  <si>
    <t>請求異動票、請求異動票台帳</t>
    <phoneticPr fontId="4"/>
  </si>
  <si>
    <t>○○年度△△請求異動票綴
○○年度△△請求異動票台帳
（△△には管理区分を記載）</t>
    <phoneticPr fontId="4"/>
  </si>
  <si>
    <t>証書台帳（手書き）</t>
    <phoneticPr fontId="4"/>
  </si>
  <si>
    <t>○○年度△△証書台帳手書き
（△△には管理区分を記載）</t>
    <phoneticPr fontId="4"/>
  </si>
  <si>
    <t>受払簿(補給管理システムから出力した文書)</t>
    <phoneticPr fontId="4"/>
  </si>
  <si>
    <t xml:space="preserve">○○年度△△受払簿
（△△には管理区分を記載）
</t>
    <phoneticPr fontId="4"/>
  </si>
  <si>
    <t>受渡証(甲)(補給管理システムから出力した文書)</t>
    <phoneticPr fontId="4"/>
  </si>
  <si>
    <t>○○年度△△受渡証(甲)
（△△には管理区分を記載）</t>
    <phoneticPr fontId="4"/>
  </si>
  <si>
    <t>管理簿(補給管理システムから出力した文書)</t>
    <phoneticPr fontId="4"/>
  </si>
  <si>
    <t>○○年度△△管理簿
（△△には管理区分を記載）</t>
    <phoneticPr fontId="4"/>
  </si>
  <si>
    <t>切手類（収入証紙）使用記録簿</t>
    <phoneticPr fontId="4"/>
  </si>
  <si>
    <t>切手類（収入証紙）使用切手類使用記録簿</t>
    <phoneticPr fontId="4"/>
  </si>
  <si>
    <t>△△履歴簿
（△△には管理区分を記載）</t>
    <phoneticPr fontId="4"/>
  </si>
  <si>
    <t>△△整備諸基準現況表
（△△には管理区分を記載）</t>
    <phoneticPr fontId="4"/>
  </si>
  <si>
    <t>整備諸基準
補給カタログ
取扱書</t>
    <phoneticPr fontId="4"/>
  </si>
  <si>
    <t>補給カタログ補助簿</t>
    <phoneticPr fontId="4"/>
  </si>
  <si>
    <t>航空カタログ補助簿</t>
    <phoneticPr fontId="4"/>
  </si>
  <si>
    <t>毎月点検簿、毎週点検簿</t>
    <phoneticPr fontId="4"/>
  </si>
  <si>
    <t>○○年度武器毎月点検簿
○○年度武器毎週点検簿</t>
    <phoneticPr fontId="4"/>
  </si>
  <si>
    <t>火器の補給</t>
    <phoneticPr fontId="4"/>
  </si>
  <si>
    <t>○○年度火器の補給</t>
    <phoneticPr fontId="4"/>
  </si>
  <si>
    <t>火器の不用決定</t>
    <phoneticPr fontId="4"/>
  </si>
  <si>
    <t>○○年度火器の不用決定</t>
    <phoneticPr fontId="4"/>
  </si>
  <si>
    <t>火器の区分換</t>
    <phoneticPr fontId="4"/>
  </si>
  <si>
    <t>○○年度火器の区分換</t>
    <phoneticPr fontId="4"/>
  </si>
  <si>
    <t>○○年度車両の管理換</t>
    <phoneticPr fontId="4"/>
  </si>
  <si>
    <t>車両の補給</t>
    <phoneticPr fontId="4"/>
  </si>
  <si>
    <t>○○年度車両の補給</t>
    <phoneticPr fontId="4"/>
  </si>
  <si>
    <t>○○年度車両の不用決定</t>
    <phoneticPr fontId="4"/>
  </si>
  <si>
    <t>○○年度車両改造(平成３０年作成取得分のファイルまで)</t>
    <phoneticPr fontId="4"/>
  </si>
  <si>
    <t>○○年度技報</t>
    <phoneticPr fontId="4"/>
  </si>
  <si>
    <t>車両技法</t>
    <phoneticPr fontId="4"/>
  </si>
  <si>
    <t>○○年度誘導武器不用決定要領</t>
    <phoneticPr fontId="4"/>
  </si>
  <si>
    <t>弾薬の技報</t>
    <phoneticPr fontId="4"/>
  </si>
  <si>
    <t>○○年度弾薬技報</t>
    <phoneticPr fontId="4"/>
  </si>
  <si>
    <t>一時保管依頼書</t>
    <phoneticPr fontId="4"/>
  </si>
  <si>
    <t>○○年度弾薬一時保管依頼書(令和４年度作成取得分のファイルまで)</t>
    <phoneticPr fontId="4"/>
  </si>
  <si>
    <t>○○年度弾薬類の管理換</t>
    <phoneticPr fontId="4"/>
  </si>
  <si>
    <t>補給及び返納</t>
    <phoneticPr fontId="4"/>
  </si>
  <si>
    <t>○○年度弾薬類の補給、返納</t>
    <phoneticPr fontId="4"/>
  </si>
  <si>
    <t>授受簿</t>
    <phoneticPr fontId="4"/>
  </si>
  <si>
    <t>○○年度弾薬授受簿
○○年度化学火工品授受簿</t>
    <phoneticPr fontId="4"/>
  </si>
  <si>
    <t>○○年度防護マスク用専用眼鏡検眼結果集計表</t>
    <phoneticPr fontId="4"/>
  </si>
  <si>
    <t>化学器材等申請管理</t>
    <phoneticPr fontId="4"/>
  </si>
  <si>
    <t>○○年度化学器材管理</t>
    <phoneticPr fontId="4"/>
  </si>
  <si>
    <t>化学器材申請証書類</t>
    <phoneticPr fontId="4"/>
  </si>
  <si>
    <t>○○年度化学器材申請証書類</t>
    <phoneticPr fontId="4"/>
  </si>
  <si>
    <t>防護マスク用視力補助具等備付一覧</t>
    <phoneticPr fontId="4"/>
  </si>
  <si>
    <t>○○年度通信電子器材管理</t>
    <phoneticPr fontId="4"/>
  </si>
  <si>
    <t>電子器材の補給</t>
    <phoneticPr fontId="4"/>
  </si>
  <si>
    <t>○○年度電子器材の補給</t>
    <phoneticPr fontId="4"/>
  </si>
  <si>
    <t>○○年度電子器材の不用決定</t>
    <phoneticPr fontId="4"/>
  </si>
  <si>
    <t>電池等の管理</t>
    <phoneticPr fontId="4"/>
  </si>
  <si>
    <t>○○年度通信電子器材に関する電池等の管理等</t>
    <phoneticPr fontId="4"/>
  </si>
  <si>
    <t>○○年度通信器材に関する通知、報告及び照会又は意見に係る文書</t>
    <phoneticPr fontId="4"/>
  </si>
  <si>
    <t>証書</t>
    <phoneticPr fontId="4"/>
  </si>
  <si>
    <t>通信器材証書類</t>
    <phoneticPr fontId="4"/>
  </si>
  <si>
    <t>航空機</t>
    <phoneticPr fontId="4"/>
  </si>
  <si>
    <t>航空機の装備品等を管理するために作成する文書</t>
    <phoneticPr fontId="4"/>
  </si>
  <si>
    <t>航空器材の不用決定</t>
    <phoneticPr fontId="4"/>
  </si>
  <si>
    <t>○○年度航空器材不用決定</t>
    <phoneticPr fontId="4"/>
  </si>
  <si>
    <t>航空機等不良状況通報</t>
    <phoneticPr fontId="4"/>
  </si>
  <si>
    <t>○○年度航空機等不良状況通報</t>
    <phoneticPr fontId="4"/>
  </si>
  <si>
    <t>航空機の飛行記録、整備に関する文書</t>
    <phoneticPr fontId="4"/>
  </si>
  <si>
    <t>国有財産(航空機)の台帳価格</t>
    <phoneticPr fontId="4"/>
  </si>
  <si>
    <t>○○年度国有財産(航空機)の台帳価格</t>
    <phoneticPr fontId="4"/>
  </si>
  <si>
    <t>航空機管理調査</t>
    <phoneticPr fontId="4"/>
  </si>
  <si>
    <t>○○年度航空機管理調査</t>
    <phoneticPr fontId="4"/>
  </si>
  <si>
    <t>航空機使用実績</t>
    <phoneticPr fontId="4"/>
  </si>
  <si>
    <t>○○年度航空機使用実績</t>
    <phoneticPr fontId="4"/>
  </si>
  <si>
    <t>航空機事務事前通知</t>
    <phoneticPr fontId="4"/>
  </si>
  <si>
    <t>○○年度航空機事務事前通知</t>
    <phoneticPr fontId="4"/>
  </si>
  <si>
    <t>航空機等改造及び技術指令書の現況</t>
    <phoneticPr fontId="4"/>
  </si>
  <si>
    <t>○○年度航空機等改造及び技術指令書の現況</t>
    <phoneticPr fontId="4"/>
  </si>
  <si>
    <t>航空機現況</t>
    <phoneticPr fontId="4"/>
  </si>
  <si>
    <t>○○年度物品現況調査表
○○年度取扱主任点検(現況調査)</t>
    <phoneticPr fontId="4"/>
  </si>
  <si>
    <t>航空機飛行記録及び整備記録（第２～第５表）</t>
    <phoneticPr fontId="4"/>
  </si>
  <si>
    <t>○○年度航空機飛行記録及び整備記録２表(器材番号)</t>
    <phoneticPr fontId="4"/>
  </si>
  <si>
    <t>試験飛行記録</t>
    <phoneticPr fontId="4"/>
  </si>
  <si>
    <t>○○年度試験飛行記録(器材番号)</t>
    <phoneticPr fontId="4"/>
  </si>
  <si>
    <t>地上運転記録</t>
    <phoneticPr fontId="4"/>
  </si>
  <si>
    <t>○○年度地上試運転記録(器材番号)</t>
    <phoneticPr fontId="4"/>
  </si>
  <si>
    <t>飛行記録検査報告</t>
    <phoneticPr fontId="4"/>
  </si>
  <si>
    <t>○○年度飛行記録検査報告</t>
    <phoneticPr fontId="4"/>
  </si>
  <si>
    <t>航空機外注整備</t>
    <phoneticPr fontId="4"/>
  </si>
  <si>
    <t>○○年度航空機外注整備</t>
    <phoneticPr fontId="4"/>
  </si>
  <si>
    <t>国有財産（航空機）証書綴</t>
    <phoneticPr fontId="4"/>
  </si>
  <si>
    <t>○○年度国有財産（航空機）証書綴</t>
    <phoneticPr fontId="4"/>
  </si>
  <si>
    <t>航空機履歴簿</t>
    <phoneticPr fontId="4"/>
  </si>
  <si>
    <t xml:space="preserve">航空機履歴簿(器材番号)
</t>
    <phoneticPr fontId="4"/>
  </si>
  <si>
    <t>エンジンサイクル管理</t>
    <phoneticPr fontId="4"/>
  </si>
  <si>
    <t>エンジンサイクル管理表(器材番号)</t>
    <phoneticPr fontId="4"/>
  </si>
  <si>
    <t>航空機重量・重心履歴簿</t>
    <phoneticPr fontId="4"/>
  </si>
  <si>
    <t>航空機重量・重心履歴簿(器材番号)</t>
    <phoneticPr fontId="4"/>
  </si>
  <si>
    <t>航空器材略式履歴簿</t>
    <phoneticPr fontId="4"/>
  </si>
  <si>
    <t>航空機の技術検査、変更提案に関する文書</t>
    <phoneticPr fontId="4"/>
  </si>
  <si>
    <t>○○年度航空機等技術検査</t>
    <phoneticPr fontId="4"/>
  </si>
  <si>
    <t>航空機等改造指令書（ＭＷＯ）に関する文書</t>
    <phoneticPr fontId="4"/>
  </si>
  <si>
    <t>ＭＷＯ等現況表</t>
    <phoneticPr fontId="4"/>
  </si>
  <si>
    <t>○○年度航空機等改造・技術指令書現況表</t>
    <phoneticPr fontId="4"/>
  </si>
  <si>
    <t>航空機等技術指令書（ＥＷＯ）に関する文書</t>
    <phoneticPr fontId="4"/>
  </si>
  <si>
    <t>航空機等技術指令（ＥＷＯ）</t>
    <phoneticPr fontId="4"/>
  </si>
  <si>
    <t>○○年度航空機等改造及び技術指令書</t>
    <phoneticPr fontId="4"/>
  </si>
  <si>
    <t>○○年度航空機等改造及び技術指令書(令和６年度作成取得分のファイルまで)</t>
    <phoneticPr fontId="4"/>
  </si>
  <si>
    <t>航空安全</t>
    <phoneticPr fontId="4"/>
  </si>
  <si>
    <t>恒常業務にて作成又は取得する航空安全に関する文書</t>
    <phoneticPr fontId="4"/>
  </si>
  <si>
    <t>航空安全連絡通知</t>
    <phoneticPr fontId="4"/>
  </si>
  <si>
    <t>○○年度航空安全に関する通知文書</t>
    <phoneticPr fontId="4"/>
  </si>
  <si>
    <t>航空安全教育</t>
    <phoneticPr fontId="4"/>
  </si>
  <si>
    <t>○○年度航空安全教育</t>
    <phoneticPr fontId="4"/>
  </si>
  <si>
    <t>航空安全点検</t>
    <phoneticPr fontId="4"/>
  </si>
  <si>
    <t>○○年度航空安全点検</t>
    <phoneticPr fontId="4"/>
  </si>
  <si>
    <t>航空安全視察</t>
    <phoneticPr fontId="4"/>
  </si>
  <si>
    <t>○○年度方面航空安全視察</t>
    <phoneticPr fontId="4"/>
  </si>
  <si>
    <t>航空安全担当者集合訓練</t>
    <phoneticPr fontId="4"/>
  </si>
  <si>
    <t>○○年度航空安全担当者集合訓練</t>
    <phoneticPr fontId="4"/>
  </si>
  <si>
    <t>航空安全情報誌</t>
    <phoneticPr fontId="4"/>
  </si>
  <si>
    <t>○○年度航空安全情報誌</t>
    <phoneticPr fontId="4"/>
  </si>
  <si>
    <t>航空事故に関する文書</t>
    <phoneticPr fontId="4"/>
  </si>
  <si>
    <t>航空事故防止計画</t>
    <phoneticPr fontId="4"/>
  </si>
  <si>
    <t>○○年度航空事故防止計画</t>
    <phoneticPr fontId="4"/>
  </si>
  <si>
    <t>1(4)</t>
    <phoneticPr fontId="4"/>
  </si>
  <si>
    <t>航空事故調査</t>
    <phoneticPr fontId="4"/>
  </si>
  <si>
    <t>○○年度航空事故調査(平成２９年度作成取得分のファイルまで)</t>
    <phoneticPr fontId="4"/>
  </si>
  <si>
    <t>○○年度航空事故調査</t>
    <phoneticPr fontId="4"/>
  </si>
  <si>
    <t>○○年度装備品(需品器材)管理換</t>
    <phoneticPr fontId="4"/>
  </si>
  <si>
    <t>○○年度需品器材・被服の充足及び更新要望調査</t>
    <phoneticPr fontId="4"/>
  </si>
  <si>
    <t>補給計画、補給管理要領</t>
    <phoneticPr fontId="4"/>
  </si>
  <si>
    <t>需品器材認識票交付者名簿</t>
    <phoneticPr fontId="4"/>
  </si>
  <si>
    <t>燃料管理</t>
    <phoneticPr fontId="4"/>
  </si>
  <si>
    <t>燃料受払簿</t>
    <phoneticPr fontId="4"/>
  </si>
  <si>
    <t>○○年度燃料受払簿</t>
    <phoneticPr fontId="4"/>
  </si>
  <si>
    <t>燃料証書類</t>
    <phoneticPr fontId="4"/>
  </si>
  <si>
    <t>○○年度燃料証書類</t>
    <phoneticPr fontId="4"/>
  </si>
  <si>
    <t>燃料使用実態把握</t>
    <phoneticPr fontId="4"/>
  </si>
  <si>
    <t>燃料使用実績</t>
    <phoneticPr fontId="4"/>
  </si>
  <si>
    <t>○○年度燃料使用実績</t>
    <phoneticPr fontId="4"/>
  </si>
  <si>
    <t>劇物受払簿</t>
    <phoneticPr fontId="4"/>
  </si>
  <si>
    <t>○○年度劇物受払簿</t>
    <phoneticPr fontId="4"/>
  </si>
  <si>
    <t>油脂類受払簿</t>
    <phoneticPr fontId="4"/>
  </si>
  <si>
    <t>○○年度油脂類受払簿</t>
    <phoneticPr fontId="4"/>
  </si>
  <si>
    <t>○○年度糧食管理に関する文書</t>
    <phoneticPr fontId="4"/>
  </si>
  <si>
    <t>給食予定人員通知</t>
    <phoneticPr fontId="4"/>
  </si>
  <si>
    <t>○○年度給食予定人員通知</t>
    <phoneticPr fontId="4"/>
  </si>
  <si>
    <t>○○年度施設器材消火器現況表</t>
    <phoneticPr fontId="4"/>
  </si>
  <si>
    <t>施設器材の補給計画</t>
    <phoneticPr fontId="4"/>
  </si>
  <si>
    <t>○○年度施設器材の補給計画</t>
    <phoneticPr fontId="4"/>
  </si>
  <si>
    <t>施設器材管理簿</t>
    <phoneticPr fontId="4"/>
  </si>
  <si>
    <t>施設器材消火器管理簿</t>
    <phoneticPr fontId="4"/>
  </si>
  <si>
    <t>揚重量検査証、揚重機記録簿</t>
    <phoneticPr fontId="4"/>
  </si>
  <si>
    <t>航空器材天井走行クレーン(３ｔ)揚重機検査証</t>
    <phoneticPr fontId="4"/>
  </si>
  <si>
    <t>揚重機の不用決定の日に係る特定日以後１年</t>
    <phoneticPr fontId="4"/>
  </si>
  <si>
    <t>○○年度有料道路通行請求書
○○年度緊急時の有料道路通行請求</t>
    <phoneticPr fontId="4"/>
  </si>
  <si>
    <t>○○年度ＥＴＣ車載器の管理換(令和４年度作成取得分のファイルまで)</t>
    <phoneticPr fontId="4"/>
  </si>
  <si>
    <t>○○年度運搬費の執行</t>
    <phoneticPr fontId="4"/>
  </si>
  <si>
    <t>運搬費月報</t>
    <phoneticPr fontId="4"/>
  </si>
  <si>
    <t>○○年度運搬費月報</t>
    <phoneticPr fontId="4"/>
  </si>
  <si>
    <t>○○年度旅客機輸送請求書
○○年度旅客機輸送請求(通知書)航空機搭乗半券綴</t>
    <phoneticPr fontId="4"/>
  </si>
  <si>
    <t>○○年度車両運行に関する文書</t>
    <phoneticPr fontId="4"/>
  </si>
  <si>
    <t>○○年度車両使用請求書</t>
    <phoneticPr fontId="4"/>
  </si>
  <si>
    <t>○○年度運行指令書(令和４年度作成取得分のファイルまで)</t>
    <phoneticPr fontId="4"/>
  </si>
  <si>
    <t>自動車運転免許証</t>
    <phoneticPr fontId="4"/>
  </si>
  <si>
    <t>自動車運転免許証綴り</t>
    <phoneticPr fontId="4"/>
  </si>
  <si>
    <t xml:space="preserve">○○年度教育訓練計画
</t>
    <phoneticPr fontId="4"/>
  </si>
  <si>
    <t>○○年度特技認定
○○年度消防特技</t>
    <phoneticPr fontId="4"/>
  </si>
  <si>
    <t>集合教育、課程教育、職種教育に関する文書</t>
    <phoneticPr fontId="4"/>
  </si>
  <si>
    <t>教育担任区分</t>
    <phoneticPr fontId="4"/>
  </si>
  <si>
    <t>○○年度教育担任区分</t>
    <phoneticPr fontId="4"/>
  </si>
  <si>
    <t>○○年度服務教育教授計画</t>
    <phoneticPr fontId="4"/>
  </si>
  <si>
    <t>○○年度准曹士基本教育
○○年度基本教育(要望・割当)</t>
    <phoneticPr fontId="4"/>
  </si>
  <si>
    <t>各学校（共通）の教育に関する文書</t>
    <phoneticPr fontId="4"/>
  </si>
  <si>
    <t>学校教育（教育訓練研究本部）</t>
    <phoneticPr fontId="4"/>
  </si>
  <si>
    <t>○○年度学校教育</t>
    <phoneticPr fontId="4"/>
  </si>
  <si>
    <t>演習場使用申請、使用予定通知、使用割当</t>
    <phoneticPr fontId="4"/>
  </si>
  <si>
    <t>○○年度演習場使用予定通知</t>
    <phoneticPr fontId="4"/>
  </si>
  <si>
    <t>部外施設等使用要領</t>
    <phoneticPr fontId="4"/>
  </si>
  <si>
    <t>○○年度日高借上施設使用要領</t>
    <phoneticPr fontId="4"/>
  </si>
  <si>
    <t>演習場除雪依頼</t>
    <phoneticPr fontId="4"/>
  </si>
  <si>
    <t>○○年度演習場除雪依頼</t>
    <phoneticPr fontId="4"/>
  </si>
  <si>
    <t>演習場整備</t>
    <phoneticPr fontId="4"/>
  </si>
  <si>
    <t>演習場調整会議</t>
    <phoneticPr fontId="4"/>
  </si>
  <si>
    <t>○○年度教材使用
○○年度教材保有状況</t>
    <phoneticPr fontId="4"/>
  </si>
  <si>
    <t>訓練器材使用計画、使用要領</t>
    <phoneticPr fontId="4"/>
  </si>
  <si>
    <t>○○年度訓練器材使用計画</t>
    <phoneticPr fontId="4"/>
  </si>
  <si>
    <t>○○年度錬成訓練成果報告</t>
    <phoneticPr fontId="4"/>
  </si>
  <si>
    <t>○○年度各種集合訓練</t>
    <phoneticPr fontId="4"/>
  </si>
  <si>
    <t>○○年度教育訓練</t>
    <phoneticPr fontId="4"/>
  </si>
  <si>
    <t>検討（訓練制度等）、訓練基準、訓練実施要領に関する文書</t>
    <phoneticPr fontId="4"/>
  </si>
  <si>
    <t>訓練基準の試行</t>
    <phoneticPr fontId="4"/>
  </si>
  <si>
    <t>○○年度総合戦闘射撃訓練基準の試行</t>
    <phoneticPr fontId="4"/>
  </si>
  <si>
    <t xml:space="preserve">○○年度一般命令
</t>
    <phoneticPr fontId="4"/>
  </si>
  <si>
    <t>他部隊訓練に関する計画・命令等</t>
    <phoneticPr fontId="4"/>
  </si>
  <si>
    <t>○○年度他部隊訓練一般命令
○○年度協同訓練に関する一般命令</t>
    <phoneticPr fontId="4"/>
  </si>
  <si>
    <t>射撃訓練に関する計画・命令等</t>
    <phoneticPr fontId="4"/>
  </si>
  <si>
    <t xml:space="preserve">○○年度射撃訓練
</t>
    <phoneticPr fontId="4"/>
  </si>
  <si>
    <t>○○年度射撃訓練の安全管理</t>
    <phoneticPr fontId="4"/>
  </si>
  <si>
    <t>○○年度演習に関する通知、報告及び照会又は意見に係る文書</t>
    <phoneticPr fontId="4"/>
  </si>
  <si>
    <t>○○年度演習に関する計画・命令等</t>
    <phoneticPr fontId="4"/>
  </si>
  <si>
    <t>国内における実動訓練</t>
    <phoneticPr fontId="4"/>
  </si>
  <si>
    <t>○○年度日米共同方面隊指揮所演習</t>
    <phoneticPr fontId="4"/>
  </si>
  <si>
    <t>○○年度訓練成果
○○年度訓練検閲評価</t>
    <phoneticPr fontId="4"/>
  </si>
  <si>
    <t>指導官再認定</t>
    <phoneticPr fontId="4"/>
  </si>
  <si>
    <t>○○年度指導官再認定</t>
    <phoneticPr fontId="4"/>
  </si>
  <si>
    <t>航空操縦士技量記録</t>
    <phoneticPr fontId="4"/>
  </si>
  <si>
    <t>航空操縦士技量記録簿</t>
    <phoneticPr fontId="4"/>
  </si>
  <si>
    <t>航空操縦士指定訓練査定表</t>
    <phoneticPr fontId="4"/>
  </si>
  <si>
    <t>指定訓練査定表</t>
    <phoneticPr fontId="4"/>
  </si>
  <si>
    <t>個人訓練特技管理簿</t>
    <phoneticPr fontId="4"/>
  </si>
  <si>
    <t>○○年度教範類保全管理要領</t>
    <phoneticPr fontId="4"/>
  </si>
  <si>
    <t>隊内販売教範所有状況表</t>
    <phoneticPr fontId="4"/>
  </si>
  <si>
    <t>誓約書(隊内販売教範類)</t>
    <phoneticPr fontId="4"/>
  </si>
  <si>
    <t>個人携行救急品補助簿</t>
    <phoneticPr fontId="4"/>
  </si>
  <si>
    <t>予防接種に関する連絡通知</t>
    <phoneticPr fontId="4"/>
  </si>
  <si>
    <t>身体検査に関する連絡通知</t>
    <phoneticPr fontId="4"/>
  </si>
  <si>
    <t>○○年度幹部候補生の身体検査</t>
    <phoneticPr fontId="4"/>
  </si>
  <si>
    <t>○○年度身体検査(令和４年度作成取得分のファイルまで)</t>
    <phoneticPr fontId="4"/>
  </si>
  <si>
    <t>身体歴ツール</t>
    <phoneticPr fontId="4"/>
  </si>
  <si>
    <t>○○年度身体歴ツール運用</t>
    <phoneticPr fontId="4"/>
  </si>
  <si>
    <t>衛生器材管理</t>
    <phoneticPr fontId="4"/>
  </si>
  <si>
    <t>衛生器材補給</t>
    <phoneticPr fontId="4"/>
  </si>
  <si>
    <t>○○年度衛生器材補給</t>
    <phoneticPr fontId="4"/>
  </si>
  <si>
    <t>医薬品等管理</t>
    <phoneticPr fontId="4"/>
  </si>
  <si>
    <t>○○年度医薬品等管理</t>
    <phoneticPr fontId="4"/>
  </si>
  <si>
    <t>○○年度医薬品管理要領(令和６年度作成取得分のファイルまで)</t>
    <phoneticPr fontId="4"/>
  </si>
  <si>
    <t>証書台帳</t>
    <phoneticPr fontId="4"/>
  </si>
  <si>
    <t>証書台帳(手書き)</t>
    <phoneticPr fontId="4"/>
  </si>
  <si>
    <t>○○年度証書台帳手書き</t>
    <phoneticPr fontId="4"/>
  </si>
  <si>
    <t>請求異動票台帳</t>
    <phoneticPr fontId="4"/>
  </si>
  <si>
    <t>○○年度請求異動票台帳</t>
    <phoneticPr fontId="4"/>
  </si>
  <si>
    <t>請求異動票台帳綴</t>
    <phoneticPr fontId="4"/>
  </si>
  <si>
    <t>○○年度請求異動票綴</t>
    <phoneticPr fontId="4"/>
  </si>
  <si>
    <t>作業要求・命令書、申請書</t>
    <phoneticPr fontId="4"/>
  </si>
  <si>
    <t>○○年度作業要求・命令書
○○年度作業要求申請書</t>
    <phoneticPr fontId="4"/>
  </si>
  <si>
    <t>作業要求台帳・申請台帳</t>
    <phoneticPr fontId="4"/>
  </si>
  <si>
    <t>○○年度作業要求台帳
○○年度作業申請台帳</t>
    <phoneticPr fontId="4"/>
  </si>
  <si>
    <t>予防整備予定表、予防整備作業用紙</t>
    <phoneticPr fontId="4"/>
  </si>
  <si>
    <t>○○年度予防整備作業用紙
○○年度予防整備予定表</t>
    <phoneticPr fontId="4"/>
  </si>
  <si>
    <t>証書綴</t>
    <phoneticPr fontId="4"/>
  </si>
  <si>
    <t>証書綴(手書き)</t>
    <phoneticPr fontId="4"/>
  </si>
  <si>
    <t>○○年度証書綴手書き</t>
    <phoneticPr fontId="4"/>
  </si>
  <si>
    <t>衛生器材証書類</t>
    <phoneticPr fontId="4"/>
  </si>
  <si>
    <t>最後に記載した日に係る特定日以後５年</t>
    <phoneticPr fontId="4"/>
  </si>
  <si>
    <t>医薬品類受渡証</t>
    <phoneticPr fontId="4"/>
  </si>
  <si>
    <t>演習等医薬品類受渡証</t>
    <phoneticPr fontId="4"/>
  </si>
  <si>
    <t>医薬品等受払簿</t>
    <phoneticPr fontId="4"/>
  </si>
  <si>
    <t>総合監察</t>
    <phoneticPr fontId="4"/>
  </si>
  <si>
    <t>○○年度総合監察
○○年度監察実施</t>
    <phoneticPr fontId="4"/>
  </si>
  <si>
    <t>意識監察状況説明書</t>
    <phoneticPr fontId="4"/>
  </si>
  <si>
    <t>○○年度師団意識監察状況説明書</t>
    <phoneticPr fontId="4"/>
  </si>
  <si>
    <t>行政文書管理マニュアル</t>
    <phoneticPr fontId="4"/>
  </si>
  <si>
    <t>整備マニュアル</t>
    <phoneticPr fontId="4"/>
  </si>
  <si>
    <t>対処マニュアル</t>
    <phoneticPr fontId="4"/>
  </si>
  <si>
    <t>丘珠駐屯地初動対処マニュアル</t>
    <phoneticPr fontId="4"/>
  </si>
  <si>
    <t>当直勤務マニュアル</t>
    <phoneticPr fontId="4"/>
  </si>
  <si>
    <t>業務の参考資料</t>
    <phoneticPr fontId="4"/>
  </si>
  <si>
    <t>第７化学防護隊　標準文書保存期間基準</t>
    <phoneticPr fontId="4"/>
  </si>
  <si>
    <t xml:space="preserve">個人の権利義務
</t>
    <phoneticPr fontId="4"/>
  </si>
  <si>
    <t xml:space="preserve">許認可等
</t>
    <phoneticPr fontId="4"/>
  </si>
  <si>
    <t xml:space="preserve">情報公開請求
</t>
    <phoneticPr fontId="4"/>
  </si>
  <si>
    <t xml:space="preserve">告示、訓令及び通達
</t>
    <phoneticPr fontId="4"/>
  </si>
  <si>
    <t xml:space="preserve">訓令及び通達
</t>
    <phoneticPr fontId="4"/>
  </si>
  <si>
    <t xml:space="preserve">○○年度訓令・達・規則の改正等
</t>
    <phoneticPr fontId="4"/>
  </si>
  <si>
    <t xml:space="preserve">文書の管理等に関する事項
</t>
    <phoneticPr fontId="4"/>
  </si>
  <si>
    <t xml:space="preserve">文書の管理等
</t>
    <phoneticPr fontId="4"/>
  </si>
  <si>
    <t xml:space="preserve">行政文書ファイル管理簿
</t>
    <phoneticPr fontId="4"/>
  </si>
  <si>
    <t xml:space="preserve">○○年受付簿
</t>
    <phoneticPr fontId="4"/>
  </si>
  <si>
    <t>決裁簿</t>
    <phoneticPr fontId="4"/>
  </si>
  <si>
    <t>○○年決裁簿</t>
    <phoneticPr fontId="4"/>
  </si>
  <si>
    <t xml:space="preserve">行動命令に基づく自衛隊の活動に係る事項
</t>
    <phoneticPr fontId="4"/>
  </si>
  <si>
    <t xml:space="preserve">行動命令に基づき活動する自衛隊の活動に係る重要な経緯
</t>
    <phoneticPr fontId="4"/>
  </si>
  <si>
    <t xml:space="preserve">○○年度自衛隊の行動に関する文書
</t>
    <phoneticPr fontId="4"/>
  </si>
  <si>
    <t>秘密保全に関する事項</t>
    <phoneticPr fontId="4"/>
  </si>
  <si>
    <t>特定秘密等漏えい事案に係る再発防止措置</t>
    <phoneticPr fontId="4"/>
  </si>
  <si>
    <t>特定秘密等漏えい事案根絶に向けた諸対応の徹底について（防防調（防）第１８１号。令和５年３月３１日）に基づく再発防止措置に関する文書</t>
    <phoneticPr fontId="4"/>
  </si>
  <si>
    <t>退職時誓約書</t>
    <phoneticPr fontId="4"/>
  </si>
  <si>
    <t xml:space="preserve">秘密保全に関する事項
</t>
    <phoneticPr fontId="4"/>
  </si>
  <si>
    <t xml:space="preserve">特定秘密等漏えい事案に係る再発防止措置
</t>
    <phoneticPr fontId="4"/>
  </si>
  <si>
    <t>退職の日に係る特定日以後３０年</t>
    <phoneticPr fontId="4"/>
  </si>
  <si>
    <t xml:space="preserve">監理・総務
</t>
    <phoneticPr fontId="4"/>
  </si>
  <si>
    <t xml:space="preserve">総務
</t>
    <phoneticPr fontId="4"/>
  </si>
  <si>
    <t>特別勤務</t>
    <phoneticPr fontId="4"/>
  </si>
  <si>
    <t>火災予防</t>
    <phoneticPr fontId="4"/>
  </si>
  <si>
    <t>○○年度火災予防に関する通知文書</t>
    <phoneticPr fontId="4"/>
  </si>
  <si>
    <t xml:space="preserve">○○年度公益通報制度の周知
</t>
    <phoneticPr fontId="4"/>
  </si>
  <si>
    <t>○○年度部隊・学校視察に関する調整資料・報告資料</t>
    <phoneticPr fontId="4"/>
  </si>
  <si>
    <t>○○年度式辞に関する文書</t>
    <phoneticPr fontId="4"/>
  </si>
  <si>
    <t>○○年度記念日行事に関する文書</t>
    <phoneticPr fontId="4"/>
  </si>
  <si>
    <t>最先任上級曹長等の会同</t>
    <phoneticPr fontId="4"/>
  </si>
  <si>
    <t>○○年度会同に関する文書</t>
    <phoneticPr fontId="4"/>
  </si>
  <si>
    <t>○○年度会議に関する文書</t>
    <phoneticPr fontId="4"/>
  </si>
  <si>
    <t xml:space="preserve">○○年度オリンピック・パラリンピックに関する文書
</t>
    <phoneticPr fontId="4"/>
  </si>
  <si>
    <t>○○年度身分証明書交付・発行申請書</t>
    <phoneticPr fontId="4"/>
  </si>
  <si>
    <t>退職隊員の身分証明書等情報（通知用）</t>
    <phoneticPr fontId="4"/>
  </si>
  <si>
    <t>○○年度退職隊員の身分証明書等情報（通知用）</t>
    <phoneticPr fontId="4"/>
  </si>
  <si>
    <t>○○年度消防に関する定期報告・指名変更に関する文書</t>
    <phoneticPr fontId="4"/>
  </si>
  <si>
    <t>行政文書管理教育</t>
    <phoneticPr fontId="4"/>
  </si>
  <si>
    <t>ｅラーニング</t>
    <phoneticPr fontId="4"/>
  </si>
  <si>
    <t>○○年度ｅラーニングの実施</t>
    <phoneticPr fontId="4"/>
  </si>
  <si>
    <t>○○年度行政文書管理担当者（報告文書）</t>
    <phoneticPr fontId="4"/>
  </si>
  <si>
    <t>○○年度行政文書管理の適正な実施</t>
    <phoneticPr fontId="4"/>
  </si>
  <si>
    <t>○○年度行政文書ファイル等の保存期間満了時の措置の確認依頼、照会、修正依頼に関する文書</t>
    <phoneticPr fontId="4"/>
  </si>
  <si>
    <t>○○年度行政文書ファイル等の廃棄同意申請、照会に関する文書</t>
    <phoneticPr fontId="4"/>
  </si>
  <si>
    <t>○○年度行政文書管理状況の調査、点検及び研修に関する文書</t>
    <phoneticPr fontId="4"/>
  </si>
  <si>
    <t>○○年度陸上自衛隊史・部隊史の報告又は編さんに関する文書</t>
    <phoneticPr fontId="4"/>
  </si>
  <si>
    <t>郵政業務に関する通知文書</t>
    <phoneticPr fontId="4"/>
  </si>
  <si>
    <t>○○年度郵政業務に関する通知文書</t>
    <phoneticPr fontId="4"/>
  </si>
  <si>
    <t>書留原簿</t>
    <phoneticPr fontId="4"/>
  </si>
  <si>
    <t>○○年度書留原簿</t>
    <phoneticPr fontId="4"/>
  </si>
  <si>
    <t>報告要求審査（再審査を含む。）</t>
    <phoneticPr fontId="4"/>
  </si>
  <si>
    <t>○○年度提示報告要求一覧</t>
    <phoneticPr fontId="4"/>
  </si>
  <si>
    <t>定時報告要求一覧表</t>
    <phoneticPr fontId="4"/>
  </si>
  <si>
    <t>○○年度定時報告要求一覧表</t>
    <phoneticPr fontId="4"/>
  </si>
  <si>
    <t>○○年度コンプライアンス調査</t>
    <phoneticPr fontId="4"/>
  </si>
  <si>
    <t>○○年度防衛監察実施要領</t>
    <phoneticPr fontId="4"/>
  </si>
  <si>
    <t>隊務報告要領</t>
    <phoneticPr fontId="4"/>
  </si>
  <si>
    <t>○○年度隊務報告要領</t>
    <phoneticPr fontId="4"/>
  </si>
  <si>
    <t>個人情報保護責任者指定（解除）書、指定変更書</t>
    <phoneticPr fontId="4"/>
  </si>
  <si>
    <t>○○年度保有個人情報等に係る点検結果に関する文書</t>
    <phoneticPr fontId="4"/>
  </si>
  <si>
    <t>○○年度保有個人情報等に係る監査結果に関する文書</t>
    <phoneticPr fontId="4"/>
  </si>
  <si>
    <t>○○年度保有個人情報等の安全管理等に係る教育の報告に関する文書</t>
    <phoneticPr fontId="4"/>
  </si>
  <si>
    <t>個人情報ファイルの保有、変更、保有終了に係る文書</t>
    <phoneticPr fontId="4"/>
  </si>
  <si>
    <t>○○年度個人情報ファイルの保有、変更、保有終了に係る文書</t>
    <phoneticPr fontId="4"/>
  </si>
  <si>
    <t>保有個人情報等管理台帳</t>
    <phoneticPr fontId="4"/>
  </si>
  <si>
    <t>○○年度保有個人情報等の安全管理等に係る教育に関する文書</t>
    <phoneticPr fontId="4"/>
  </si>
  <si>
    <t>○○年度情報公開に係る教育に関する文書</t>
    <phoneticPr fontId="4"/>
  </si>
  <si>
    <t>○○年度法務に関する会議・教育・訓練資料</t>
    <phoneticPr fontId="4"/>
  </si>
  <si>
    <t>達起案の手引</t>
    <phoneticPr fontId="4"/>
  </si>
  <si>
    <t>○○年度達起案の手引</t>
    <phoneticPr fontId="4"/>
  </si>
  <si>
    <t>○○年度訓令・達の運用及び解釈に関する文書</t>
    <phoneticPr fontId="4"/>
  </si>
  <si>
    <t>○○年度会計事務技術指導</t>
    <phoneticPr fontId="4"/>
  </si>
  <si>
    <t>○○年度会計機関の指定に係る検討、通達</t>
    <phoneticPr fontId="4"/>
  </si>
  <si>
    <t>小切手、振替書等原符</t>
    <phoneticPr fontId="4"/>
  </si>
  <si>
    <t>○○年度金銭会計の連絡通知</t>
    <phoneticPr fontId="4"/>
  </si>
  <si>
    <t>金銭会計の制度</t>
    <phoneticPr fontId="4"/>
  </si>
  <si>
    <t>○○年度金銭会計の制度</t>
    <phoneticPr fontId="4"/>
  </si>
  <si>
    <t>○○年度債権管理に関する連絡通知文書</t>
    <phoneticPr fontId="4"/>
  </si>
  <si>
    <t>○○年度債権管理の報告、申請</t>
    <phoneticPr fontId="4"/>
  </si>
  <si>
    <t>○○年度給与の支払要領</t>
    <phoneticPr fontId="4"/>
  </si>
  <si>
    <t>○○年度給与の制度</t>
    <phoneticPr fontId="4"/>
  </si>
  <si>
    <t>○○年度旅費に関する通知文書</t>
    <phoneticPr fontId="4"/>
  </si>
  <si>
    <t>○○年度調達及び契約に関する通知文書</t>
    <phoneticPr fontId="4"/>
  </si>
  <si>
    <t>来訪記録</t>
    <phoneticPr fontId="4"/>
  </si>
  <si>
    <t>○○年度来訪記録</t>
    <phoneticPr fontId="4"/>
  </si>
  <si>
    <t>検査調書</t>
    <phoneticPr fontId="4"/>
  </si>
  <si>
    <t>○○年度検査調書</t>
    <phoneticPr fontId="4"/>
  </si>
  <si>
    <t>○○年度調達及び契約に関する連絡文書</t>
    <phoneticPr fontId="4"/>
  </si>
  <si>
    <t>契約済通知書</t>
    <phoneticPr fontId="4"/>
  </si>
  <si>
    <t>○○年度契約済通知書</t>
    <phoneticPr fontId="4"/>
  </si>
  <si>
    <t>○○年度経費配分に関する文書</t>
    <phoneticPr fontId="4"/>
  </si>
  <si>
    <t>○○年度経費追加配分に関する文書</t>
    <phoneticPr fontId="4"/>
  </si>
  <si>
    <t>○○年度経費の付け替えに関する文書</t>
    <phoneticPr fontId="4"/>
  </si>
  <si>
    <t>○○年度計算証明に関する文書</t>
    <phoneticPr fontId="4"/>
  </si>
  <si>
    <t>○○年度会計検査に関する通知文書</t>
    <phoneticPr fontId="4"/>
  </si>
  <si>
    <t>○○年度会計検査受検に関する計画等</t>
    <phoneticPr fontId="4"/>
  </si>
  <si>
    <t>物品の亡失（会計検査）</t>
    <phoneticPr fontId="4"/>
  </si>
  <si>
    <t>○○年度物品の亡失（会計検査）</t>
    <phoneticPr fontId="4"/>
  </si>
  <si>
    <t>○○年度人事計画に関する報告及び照会又は意見に係る通知文書</t>
    <phoneticPr fontId="4"/>
  </si>
  <si>
    <t xml:space="preserve">生活・勤務環境改善アンケート
</t>
    <phoneticPr fontId="4"/>
  </si>
  <si>
    <t>○○年度准・曹・士人事管理</t>
    <phoneticPr fontId="4"/>
  </si>
  <si>
    <t>職員管理、個別命令　</t>
    <phoneticPr fontId="4"/>
  </si>
  <si>
    <t>○○年度職員管理</t>
    <phoneticPr fontId="4"/>
  </si>
  <si>
    <t>新隊員、技術陸曹等の補充</t>
    <phoneticPr fontId="4"/>
  </si>
  <si>
    <t>○○年度新隊員、技術陸曹等の補充</t>
    <phoneticPr fontId="4"/>
  </si>
  <si>
    <t>○○年度女性自衛官制度検討資料</t>
    <phoneticPr fontId="4"/>
  </si>
  <si>
    <t>事務官制度</t>
    <phoneticPr fontId="4"/>
  </si>
  <si>
    <t>○○年度事務官制度</t>
    <phoneticPr fontId="4"/>
  </si>
  <si>
    <t>○○年度ワークライフバランス推進施策</t>
    <phoneticPr fontId="4"/>
  </si>
  <si>
    <t>外出簿・休暇証</t>
    <phoneticPr fontId="4"/>
  </si>
  <si>
    <t>○○年度外出簿・休暇証</t>
    <phoneticPr fontId="4"/>
  </si>
  <si>
    <t>体育服装通勤</t>
    <phoneticPr fontId="4"/>
  </si>
  <si>
    <t>○○年度体育服装通勤</t>
    <phoneticPr fontId="4"/>
  </si>
  <si>
    <t>勤務時間の運用に関する文書</t>
    <phoneticPr fontId="4"/>
  </si>
  <si>
    <t>○○年度勤務時間の運用に関する文書</t>
    <phoneticPr fontId="4"/>
  </si>
  <si>
    <t>○○年度テレワークの実施に関するチェックリスト及び各種届、通知等</t>
    <phoneticPr fontId="4"/>
  </si>
  <si>
    <t>フレックスタイム制度に関する各種届、通知等</t>
    <phoneticPr fontId="4"/>
  </si>
  <si>
    <t>○○年度フレックスタイム制度に関する各種届、通知等</t>
    <phoneticPr fontId="4"/>
  </si>
  <si>
    <t>○○年度薬物検査報告</t>
    <phoneticPr fontId="4"/>
  </si>
  <si>
    <t>薬物乱用防防止に関する文書</t>
    <phoneticPr fontId="4"/>
  </si>
  <si>
    <t>○○年度薬物乱用防止に関する文書</t>
    <phoneticPr fontId="4"/>
  </si>
  <si>
    <t>薬物検査実施等記録、薬物検査受検同意書、薬物検査依頼（通知）書</t>
    <phoneticPr fontId="4"/>
  </si>
  <si>
    <t>○○年度薬物検査実施等記録</t>
    <phoneticPr fontId="4"/>
  </si>
  <si>
    <t>○○年度服務制度に関する連絡通知</t>
    <phoneticPr fontId="4"/>
  </si>
  <si>
    <t>服務指導組織図</t>
    <phoneticPr fontId="4"/>
  </si>
  <si>
    <t>○○年度服務指導組織図</t>
    <phoneticPr fontId="4"/>
  </si>
  <si>
    <t>期末点検</t>
    <phoneticPr fontId="4"/>
  </si>
  <si>
    <t>○○年度期末点検</t>
    <phoneticPr fontId="4"/>
  </si>
  <si>
    <t>飲酒申請</t>
    <phoneticPr fontId="4"/>
  </si>
  <si>
    <t>○○年度飲酒申請</t>
    <phoneticPr fontId="4"/>
  </si>
  <si>
    <t>服務現況把握</t>
    <phoneticPr fontId="4"/>
  </si>
  <si>
    <t>○○年度服務現況把握</t>
    <phoneticPr fontId="4"/>
  </si>
  <si>
    <t>服務指導</t>
    <phoneticPr fontId="4"/>
  </si>
  <si>
    <t>○○年度服務指導</t>
    <phoneticPr fontId="4"/>
  </si>
  <si>
    <t>飲酒規律に関する文書</t>
    <phoneticPr fontId="4"/>
  </si>
  <si>
    <t>○○年度飲酒規律に関する文書</t>
    <phoneticPr fontId="4"/>
  </si>
  <si>
    <t>服務規律参考資料</t>
    <phoneticPr fontId="4"/>
  </si>
  <si>
    <t>○○年度服務規律参考資料</t>
    <phoneticPr fontId="4"/>
  </si>
  <si>
    <t>緊急事態発生時の速報</t>
    <phoneticPr fontId="4"/>
  </si>
  <si>
    <t>○○年度緊急事態等発生時の速報</t>
    <phoneticPr fontId="4"/>
  </si>
  <si>
    <t>○○年度懲戒（戒訓等報告分）</t>
    <phoneticPr fontId="4"/>
  </si>
  <si>
    <t>○○年度懲戒処分宣告</t>
    <phoneticPr fontId="4"/>
  </si>
  <si>
    <t>○○年度分限処分報告</t>
    <phoneticPr fontId="4"/>
  </si>
  <si>
    <t>表彰等実施月報</t>
    <phoneticPr fontId="4"/>
  </si>
  <si>
    <t>○○年度表彰等実施月報</t>
    <phoneticPr fontId="4"/>
  </si>
  <si>
    <t>防衛記念章</t>
    <phoneticPr fontId="4"/>
  </si>
  <si>
    <t>○○年度年度防衛記念章発生見積り</t>
    <phoneticPr fontId="4"/>
  </si>
  <si>
    <t>○○年度表彰（感謝状を含む。）又は栄典に関する推薦又は支援依頼</t>
    <phoneticPr fontId="4"/>
  </si>
  <si>
    <t>感謝状</t>
    <phoneticPr fontId="4"/>
  </si>
  <si>
    <t>○○年度感謝状に関する文書</t>
    <phoneticPr fontId="4"/>
  </si>
  <si>
    <t>表彰上申</t>
    <phoneticPr fontId="4"/>
  </si>
  <si>
    <t>○○年度表彰上申</t>
    <phoneticPr fontId="4"/>
  </si>
  <si>
    <t>○○年度防衛記念章の支給に関する文書</t>
    <phoneticPr fontId="4"/>
  </si>
  <si>
    <t>○○年度礼式・服制に関する文書</t>
    <phoneticPr fontId="4"/>
  </si>
  <si>
    <t>○○年度心理適性（各種適性検査に関する報告文書</t>
    <phoneticPr fontId="4"/>
  </si>
  <si>
    <t>○○年度各種ハラスメントの防止等に関する報告文書</t>
    <phoneticPr fontId="4"/>
  </si>
  <si>
    <t>部隊相談員</t>
    <phoneticPr fontId="4"/>
  </si>
  <si>
    <t>○○年度部隊相談員等に関する文書</t>
    <phoneticPr fontId="4"/>
  </si>
  <si>
    <t>○○年度メンタルヘルス施策推進要領</t>
    <phoneticPr fontId="4"/>
  </si>
  <si>
    <t>○○年度予備自衛官及び予備自衛官補に関する文書</t>
    <phoneticPr fontId="4"/>
  </si>
  <si>
    <t>申出書</t>
    <phoneticPr fontId="4"/>
  </si>
  <si>
    <t>○○年度予備自衛官等の申出書</t>
    <phoneticPr fontId="4"/>
  </si>
  <si>
    <t>予備自衛官等に関する人事、任免等</t>
    <phoneticPr fontId="4"/>
  </si>
  <si>
    <t>○○年度予備自衛官等の人事、任免等に関する文書</t>
    <phoneticPr fontId="4"/>
  </si>
  <si>
    <t>予備自衛官志願票</t>
    <phoneticPr fontId="4"/>
  </si>
  <si>
    <t>○○年度予備自衛官志願表</t>
    <phoneticPr fontId="4"/>
  </si>
  <si>
    <t>宣誓書</t>
    <phoneticPr fontId="4"/>
  </si>
  <si>
    <t>○○年度予備自衛官宣誓書</t>
    <phoneticPr fontId="4"/>
  </si>
  <si>
    <t>人事記録</t>
    <phoneticPr fontId="4"/>
  </si>
  <si>
    <t>○○年度予備自衛官等の人事発令</t>
    <phoneticPr fontId="4"/>
  </si>
  <si>
    <t>○○年度予備自衛官等の受入れに関する実施命令</t>
    <phoneticPr fontId="4"/>
  </si>
  <si>
    <t>予備自衛官等管理リストに関する報告</t>
    <phoneticPr fontId="4"/>
  </si>
  <si>
    <t>○○年度予備自衛官等管理リストに関する報告</t>
    <phoneticPr fontId="4"/>
  </si>
  <si>
    <t>訓練出頭状況通知書</t>
    <phoneticPr fontId="4"/>
  </si>
  <si>
    <t>○○年度予備自衛官等訓練出頭状況通知書</t>
    <phoneticPr fontId="4"/>
  </si>
  <si>
    <t>○○年度幹部の任用等に関する文書</t>
    <phoneticPr fontId="4"/>
  </si>
  <si>
    <t>○○年度幹部の退職に関する文書</t>
    <phoneticPr fontId="4"/>
  </si>
  <si>
    <t>幹部異動</t>
    <phoneticPr fontId="4"/>
  </si>
  <si>
    <t>○○年度幹部異動</t>
    <phoneticPr fontId="4"/>
  </si>
  <si>
    <t>幹部上申</t>
    <phoneticPr fontId="4"/>
  </si>
  <si>
    <t>○○年度幹部の補職に関する文書</t>
    <phoneticPr fontId="4"/>
  </si>
  <si>
    <t>○○年度幹部休職・復職、育児休業に関する文書</t>
    <phoneticPr fontId="4"/>
  </si>
  <si>
    <t>○○年度幹部職種の指定</t>
    <phoneticPr fontId="4"/>
  </si>
  <si>
    <t>○○年度幹部の入校、選抜等に関する文書</t>
    <phoneticPr fontId="4"/>
  </si>
  <si>
    <t>○○年度幹部審査、会議等に関する文書</t>
    <phoneticPr fontId="4"/>
  </si>
  <si>
    <t>○○年度幹部幹部自衛官名簿</t>
    <phoneticPr fontId="4"/>
  </si>
  <si>
    <t>幹部の勤務記録</t>
    <phoneticPr fontId="4"/>
  </si>
  <si>
    <t>外国留学・研修</t>
    <phoneticPr fontId="4"/>
  </si>
  <si>
    <t>○○年度外国留学・研修</t>
    <phoneticPr fontId="4"/>
  </si>
  <si>
    <t>部外委託等教育</t>
    <phoneticPr fontId="4"/>
  </si>
  <si>
    <t>○○年度部外委託等教育</t>
    <phoneticPr fontId="4"/>
  </si>
  <si>
    <t>○○年度准・曹・士の任用等に関する文書</t>
    <phoneticPr fontId="4"/>
  </si>
  <si>
    <t>○○年度准・曹・士 昇給、復職時調整</t>
    <phoneticPr fontId="4"/>
  </si>
  <si>
    <t>○○年度准・曹・士の休職等に関する文書</t>
    <phoneticPr fontId="4"/>
  </si>
  <si>
    <t>○○年度准・曹・士の職種の指定等に関する文書</t>
    <phoneticPr fontId="4"/>
  </si>
  <si>
    <t>○○年度准・曹・士の入校、選抜等に関する文書</t>
    <phoneticPr fontId="4"/>
  </si>
  <si>
    <t>国際平和協力活動等</t>
    <phoneticPr fontId="4"/>
  </si>
  <si>
    <t>○○年度准・曹・士国際平和協力活動等に関する文書</t>
    <phoneticPr fontId="4"/>
  </si>
  <si>
    <t>准・曹・士 外国出張</t>
    <phoneticPr fontId="4"/>
  </si>
  <si>
    <t>○○年度准・曹・士 外国出張</t>
    <phoneticPr fontId="4"/>
  </si>
  <si>
    <t>○○年度准・曹・士精勤章等</t>
    <phoneticPr fontId="4"/>
  </si>
  <si>
    <t>○○年度准・曹・士 人事発令通知</t>
    <phoneticPr fontId="4"/>
  </si>
  <si>
    <t>准・曹・士補任業務</t>
    <phoneticPr fontId="4"/>
  </si>
  <si>
    <t>○○年度准・曹・士 補任業務の参考</t>
    <phoneticPr fontId="4"/>
  </si>
  <si>
    <t>○○年度准・曹・士准・曹・士経歴管理</t>
    <phoneticPr fontId="4"/>
  </si>
  <si>
    <t>准・曹・士自衛官人事記録等</t>
    <phoneticPr fontId="4"/>
  </si>
  <si>
    <t>○○年度自衛官等の募集及び採用</t>
    <phoneticPr fontId="4"/>
  </si>
  <si>
    <t>○○年度福利厚生に関する調査、検討、情報発信</t>
    <phoneticPr fontId="4"/>
  </si>
  <si>
    <t>○○年度防火点検</t>
    <phoneticPr fontId="4"/>
  </si>
  <si>
    <t>居住指定</t>
    <phoneticPr fontId="4"/>
  </si>
  <si>
    <t>○○年度居住指定</t>
    <phoneticPr fontId="4"/>
  </si>
  <si>
    <t>○○年度宿舎運用</t>
    <phoneticPr fontId="4"/>
  </si>
  <si>
    <t>○○年度児童手当受給事由消滅届</t>
    <phoneticPr fontId="4"/>
  </si>
  <si>
    <t>○○年度児童手当氏名住所変更届</t>
    <phoneticPr fontId="4"/>
  </si>
  <si>
    <t>○○年度児童手当現況届</t>
    <phoneticPr fontId="4"/>
  </si>
  <si>
    <t>○○年度遺族援護に関する文書</t>
    <phoneticPr fontId="4"/>
  </si>
  <si>
    <t>安否確認</t>
    <phoneticPr fontId="4"/>
  </si>
  <si>
    <t>○○年度安否確認に関する文書</t>
    <phoneticPr fontId="4"/>
  </si>
  <si>
    <t>遺族援護要領</t>
    <phoneticPr fontId="4"/>
  </si>
  <si>
    <t>子ども一時預かり登録簿</t>
    <phoneticPr fontId="4"/>
  </si>
  <si>
    <t>緊急都庁支援登録者名簿</t>
    <phoneticPr fontId="4"/>
  </si>
  <si>
    <t>転出、退職又は登録抹消の日に係る特定日以後１年</t>
    <phoneticPr fontId="4"/>
  </si>
  <si>
    <t>共済組合</t>
    <phoneticPr fontId="4"/>
  </si>
  <si>
    <t>○○年度共済組合に関する文書</t>
    <phoneticPr fontId="4"/>
  </si>
  <si>
    <t>恩給</t>
    <phoneticPr fontId="4"/>
  </si>
  <si>
    <t>○○年度恩給</t>
    <phoneticPr fontId="4"/>
  </si>
  <si>
    <t>他省庁等部隊研修等支援</t>
    <phoneticPr fontId="4"/>
  </si>
  <si>
    <t>○○年度他省庁等部隊研修等支援</t>
    <phoneticPr fontId="4"/>
  </si>
  <si>
    <t>給与担当者集合訓練</t>
    <phoneticPr fontId="4"/>
  </si>
  <si>
    <t>○○年度給与担当者集合訓練</t>
    <phoneticPr fontId="4"/>
  </si>
  <si>
    <t>○○年度特殊勤務手当の運用</t>
    <phoneticPr fontId="4"/>
  </si>
  <si>
    <t>住居手当等の各種届出及び通勤手当認定簿</t>
    <phoneticPr fontId="4"/>
  </si>
  <si>
    <t>○○年度就職援護業務に関する報告等</t>
    <phoneticPr fontId="4"/>
  </si>
  <si>
    <t>○○年度就職援護業務に関する会議・研修等</t>
    <phoneticPr fontId="4"/>
  </si>
  <si>
    <t>○○年度就職援護業務に関する計画等</t>
    <phoneticPr fontId="4"/>
  </si>
  <si>
    <t>○○年度合同企業説明会等</t>
    <phoneticPr fontId="4"/>
  </si>
  <si>
    <t>○○年度再就職等手続に関する文書</t>
    <phoneticPr fontId="4"/>
  </si>
  <si>
    <t>○○年度就職の援助実施要領</t>
    <phoneticPr fontId="4"/>
  </si>
  <si>
    <t>○○年度職業訓練</t>
    <phoneticPr fontId="4"/>
  </si>
  <si>
    <t>○○年度退職管理教育</t>
    <phoneticPr fontId="4"/>
  </si>
  <si>
    <t>○○年度防犯資料</t>
    <phoneticPr fontId="4"/>
  </si>
  <si>
    <t>情報等の収集整理・配布の計画</t>
    <phoneticPr fontId="4"/>
  </si>
  <si>
    <t>○○年度情報等の収集整理・配布の計画</t>
    <phoneticPr fontId="4"/>
  </si>
  <si>
    <t>○○年度適格性に関する文書（支援依頼、照会、異動通知）</t>
    <phoneticPr fontId="4"/>
  </si>
  <si>
    <t>○○年度適格性に関する文書（質問票、調査票、誓約書、付与・取消しの上申・決定）</t>
    <phoneticPr fontId="4"/>
  </si>
  <si>
    <t>○○年度適性評価に関する文書（同意書、質問票、調査票、誓約書、異動通知）</t>
    <phoneticPr fontId="4"/>
  </si>
  <si>
    <t>○○年度主要事象</t>
    <phoneticPr fontId="4"/>
  </si>
  <si>
    <t>○○年度秘密保全検査に関する定期報告文書</t>
    <phoneticPr fontId="4"/>
  </si>
  <si>
    <t>貸出簿（特別防衛秘密）</t>
    <phoneticPr fontId="4"/>
  </si>
  <si>
    <t>○○年度貸出簿（特別防衛秘密）</t>
    <phoneticPr fontId="4"/>
  </si>
  <si>
    <t>○○年度特別防衛秘密文書等閲覧簿</t>
    <phoneticPr fontId="4"/>
  </si>
  <si>
    <t>○○年度貸出し簿（特定秘密）</t>
    <phoneticPr fontId="4"/>
  </si>
  <si>
    <t>パスワード共有記録簿（省秘）</t>
    <phoneticPr fontId="4"/>
  </si>
  <si>
    <t>パスワード共有記録簿（特定秘密）</t>
    <phoneticPr fontId="4"/>
  </si>
  <si>
    <t>○○年度情報・情勢見積</t>
    <phoneticPr fontId="4"/>
  </si>
  <si>
    <t>情報収集等計画</t>
    <phoneticPr fontId="4"/>
  </si>
  <si>
    <t>○○年度情報収集等計画</t>
    <phoneticPr fontId="4"/>
  </si>
  <si>
    <t>○○年度地誌に関する通知、報告及び照会又は意見に係る文書</t>
    <phoneticPr fontId="4"/>
  </si>
  <si>
    <t>○○年度各種地誌の更新に関する連絡通知</t>
    <phoneticPr fontId="4"/>
  </si>
  <si>
    <t>○○年度地図等に関する通知、報告及び照会又は意見に係る文書</t>
    <phoneticPr fontId="4"/>
  </si>
  <si>
    <t>○○年度災害情報に関する通知、報告及び照会又は意見に係る文書</t>
    <phoneticPr fontId="4"/>
  </si>
  <si>
    <t>○○年度体制移行・体制改革に関する事項</t>
    <phoneticPr fontId="4"/>
  </si>
  <si>
    <t>○○年度陸上自衛隊中期計画</t>
    <phoneticPr fontId="4"/>
  </si>
  <si>
    <t>陸上自衛隊業務計画</t>
    <phoneticPr fontId="4"/>
  </si>
  <si>
    <t>○○年度陸上自衛隊業務計画（令和４年度作成・取得分まで）</t>
    <phoneticPr fontId="4"/>
  </si>
  <si>
    <t>３科長等会同</t>
    <phoneticPr fontId="4"/>
  </si>
  <si>
    <t>○○年度３科長等会同</t>
    <phoneticPr fontId="4"/>
  </si>
  <si>
    <t>○○年度運用支援に関する通知、報告及び照会又は意見に係る文書</t>
    <phoneticPr fontId="4"/>
  </si>
  <si>
    <t>警戒監視等に関する文書</t>
    <phoneticPr fontId="4"/>
  </si>
  <si>
    <t>○○年度警戒監視等に関する文書</t>
    <phoneticPr fontId="4"/>
  </si>
  <si>
    <t>○○年度非常勤務態勢の移行（解除）を命ずる文書</t>
    <phoneticPr fontId="4"/>
  </si>
  <si>
    <t>平素における部隊等の状況報告に関する文書（モーニングレポート等）</t>
    <phoneticPr fontId="4"/>
  </si>
  <si>
    <t>○○年度平素における部隊等の状況報告に関する文書（モーニングレポート等）</t>
    <phoneticPr fontId="4"/>
  </si>
  <si>
    <t>○○年度防衛（災害）現地研究に関する文書、即応態勢に関する文書</t>
    <phoneticPr fontId="4"/>
  </si>
  <si>
    <t>行動規定</t>
    <phoneticPr fontId="4"/>
  </si>
  <si>
    <t>○○年度行動規定</t>
    <phoneticPr fontId="4"/>
  </si>
  <si>
    <t>○○年度防衛、警備等計画に係る説明会に関する通知文書</t>
    <phoneticPr fontId="4"/>
  </si>
  <si>
    <t>○○年度災害派遣に関する通知文書</t>
    <phoneticPr fontId="4"/>
  </si>
  <si>
    <t>○○年度地方自治体との総合防災訓練に関する文書</t>
    <phoneticPr fontId="4"/>
  </si>
  <si>
    <t>○○年度防災訓練に関する命令等</t>
    <phoneticPr fontId="4"/>
  </si>
  <si>
    <t>地方公共団体の防災計画</t>
    <phoneticPr fontId="4"/>
  </si>
  <si>
    <t>火山災害対処計画</t>
    <phoneticPr fontId="4"/>
  </si>
  <si>
    <t>○○年度火山災害対処計画</t>
    <phoneticPr fontId="4"/>
  </si>
  <si>
    <t>電子計算機管理簿確認表</t>
    <phoneticPr fontId="4"/>
  </si>
  <si>
    <t>未使用可搬記憶媒体現況表</t>
    <phoneticPr fontId="4"/>
  </si>
  <si>
    <t>記載された全ての媒体等を保有しなくな
った日に係る特定日以後１年</t>
    <phoneticPr fontId="4"/>
  </si>
  <si>
    <t>○○年度情報システム間の接続申請書</t>
    <phoneticPr fontId="4"/>
  </si>
  <si>
    <t>○○年度システムに関する各種申請（ソフトウェア使用申請等以外）</t>
    <phoneticPr fontId="4"/>
  </si>
  <si>
    <t>目的特化型機器セキュリティ対策書</t>
    <phoneticPr fontId="4"/>
  </si>
  <si>
    <t xml:space="preserve">陸自専用通信装置システム利用者等指定簿
</t>
    <phoneticPr fontId="4"/>
  </si>
  <si>
    <t>陸自専用通信装置システム利用者等指定簿</t>
    <phoneticPr fontId="4"/>
  </si>
  <si>
    <t xml:space="preserve">解除した日に係る特定日以後１年
</t>
    <phoneticPr fontId="4"/>
  </si>
  <si>
    <t>システム利用者申請書</t>
    <phoneticPr fontId="4"/>
  </si>
  <si>
    <t xml:space="preserve">○○年度システム利用者申請書
</t>
    <phoneticPr fontId="4"/>
  </si>
  <si>
    <t>携帯型情報通信・記録機器等の取り扱い許可簿</t>
    <phoneticPr fontId="4"/>
  </si>
  <si>
    <t>○○年度携帯型情報通信・記録機器等の取り扱い許可簿</t>
    <phoneticPr fontId="4"/>
  </si>
  <si>
    <t>業務日誌等の維持管理記録簿</t>
    <phoneticPr fontId="4"/>
  </si>
  <si>
    <t>○○年度業務日誌等の維持管理記録簿</t>
    <phoneticPr fontId="4"/>
  </si>
  <si>
    <t>○○年度監査実施計画、情報保証定期監査結果通知</t>
    <phoneticPr fontId="4"/>
  </si>
  <si>
    <t>リスク管理枠組み関連業務</t>
    <phoneticPr fontId="4"/>
  </si>
  <si>
    <t>○○年度リスク管理枠組み関連業務</t>
    <phoneticPr fontId="4"/>
  </si>
  <si>
    <t>○○年度証跡管理及びファイル暗号化ソフトの点検に係る文書</t>
    <phoneticPr fontId="4"/>
  </si>
  <si>
    <t>暗号の作成</t>
    <phoneticPr fontId="4"/>
  </si>
  <si>
    <t>○○年度暗号書作成に関する文書</t>
    <phoneticPr fontId="4"/>
  </si>
  <si>
    <t>暗号の運用</t>
    <phoneticPr fontId="4"/>
  </si>
  <si>
    <t>暗号の廃棄</t>
    <phoneticPr fontId="4"/>
  </si>
  <si>
    <t>○○年度暗号の廃棄に関する文書</t>
    <phoneticPr fontId="4"/>
  </si>
  <si>
    <t>○○年度暗号書等点検簿</t>
    <phoneticPr fontId="4"/>
  </si>
  <si>
    <t>○○年度通信器材の運用要領に関する文書</t>
    <phoneticPr fontId="4"/>
  </si>
  <si>
    <t>ＺＪⅡ規約表記録簿（接受用）</t>
    <phoneticPr fontId="4"/>
  </si>
  <si>
    <t>○○年度電話番号登録変更等</t>
    <phoneticPr fontId="4"/>
  </si>
  <si>
    <t>○○年度無線資格試験に関する報告等</t>
    <phoneticPr fontId="4"/>
  </si>
  <si>
    <t xml:space="preserve">無線局承認に関する文書
</t>
    <phoneticPr fontId="4"/>
  </si>
  <si>
    <t xml:space="preserve">○○年度無線局承認に関する文書
</t>
    <phoneticPr fontId="4"/>
  </si>
  <si>
    <t>○○年度無線機移動局検査</t>
    <phoneticPr fontId="4"/>
  </si>
  <si>
    <t>無線局開局等</t>
    <phoneticPr fontId="4"/>
  </si>
  <si>
    <t>○○年度無線局開局等</t>
    <phoneticPr fontId="4"/>
  </si>
  <si>
    <t>○○年度移動局等検査官免命</t>
    <phoneticPr fontId="4"/>
  </si>
  <si>
    <t>○○年度移動局等の定期検査受検</t>
    <phoneticPr fontId="4"/>
  </si>
  <si>
    <t>○○年度建設工事を必要とする移動局等の無線検査表</t>
    <phoneticPr fontId="4"/>
  </si>
  <si>
    <t>移動局等試験成績表</t>
    <phoneticPr fontId="4"/>
  </si>
  <si>
    <t>○○年度移動局等試験成績表</t>
    <phoneticPr fontId="4"/>
  </si>
  <si>
    <t>地球局落成検査受検等</t>
    <phoneticPr fontId="4"/>
  </si>
  <si>
    <t>○○年度地球局落成検査受検等</t>
    <phoneticPr fontId="4"/>
  </si>
  <si>
    <t>建設工事を必要とする移動局等以外の無線検査表</t>
    <phoneticPr fontId="4"/>
  </si>
  <si>
    <t>○○年度国際緊急援助活動に関する通知、報告、及び照会又は意見に係る文書</t>
    <phoneticPr fontId="4"/>
  </si>
  <si>
    <t>○○年度国際緊急援助隊派遣態勢維持に関する文書</t>
    <phoneticPr fontId="4"/>
  </si>
  <si>
    <t>○○年度国際緊急援助隊等の派遣準備・交代に関する文書</t>
    <phoneticPr fontId="4"/>
  </si>
  <si>
    <t>○○年度派遣要員候補者の選定及び派遣に関する文書</t>
    <phoneticPr fontId="4"/>
  </si>
  <si>
    <t>○○年度国際平和協力活動に関する通知、報告、照会又は意見に係る文書</t>
    <phoneticPr fontId="4"/>
  </si>
  <si>
    <t>○○年度国際平和協力活動の派遣準備・交代に関する文書</t>
    <phoneticPr fontId="4"/>
  </si>
  <si>
    <t>国民保護に関する通知、報告及び照会又は意見に係る文書　　</t>
    <phoneticPr fontId="4"/>
  </si>
  <si>
    <t>○○年度国民保護に関する通知、報告及び照会又は意見に係る文書</t>
    <phoneticPr fontId="4"/>
  </si>
  <si>
    <t>○○年度研究に関する会議結果等</t>
    <phoneticPr fontId="4"/>
  </si>
  <si>
    <t>研究成果に関する文書</t>
    <phoneticPr fontId="4"/>
  </si>
  <si>
    <t>運用研究、装備研究、教育訓練研究、衛生研究及びその他の研究成果</t>
    <phoneticPr fontId="4"/>
  </si>
  <si>
    <t>○○年度研究成果</t>
    <phoneticPr fontId="4"/>
  </si>
  <si>
    <t>以下について移管
・陸上自衛隊の研究に係る過程、成果等に関する重要な情報が記録された文書</t>
    <phoneticPr fontId="4"/>
  </si>
  <si>
    <t>総合取得改革に関する文書</t>
    <phoneticPr fontId="4"/>
  </si>
  <si>
    <t>○○年度取得改革</t>
    <phoneticPr fontId="4"/>
  </si>
  <si>
    <t>日米兵たん体制及び関連する会議の支援に関する事項</t>
    <phoneticPr fontId="4"/>
  </si>
  <si>
    <t>○○年度日米兵たん体制及び関連する会議の支援に関する事項</t>
    <phoneticPr fontId="4"/>
  </si>
  <si>
    <t>後方支援体制移行</t>
    <phoneticPr fontId="4"/>
  </si>
  <si>
    <t>○○年度後方支援体制移行</t>
    <phoneticPr fontId="4"/>
  </si>
  <si>
    <t>物品役務相互提供（実績報告）</t>
    <phoneticPr fontId="4"/>
  </si>
  <si>
    <t>○○年度物品役務相互提供（実績報告）</t>
    <phoneticPr fontId="4"/>
  </si>
  <si>
    <t>物品役務相互提供業務処理要領</t>
    <phoneticPr fontId="4"/>
  </si>
  <si>
    <t>○○年度物品役務相互提供業務処理要領</t>
    <phoneticPr fontId="4"/>
  </si>
  <si>
    <t>○○年度兵たん担当者集合訓練</t>
    <phoneticPr fontId="4"/>
  </si>
  <si>
    <t>○○年度分任物品管理官の指定等</t>
    <phoneticPr fontId="4"/>
  </si>
  <si>
    <t>○○年度取扱主任点検</t>
    <phoneticPr fontId="4"/>
  </si>
  <si>
    <t>器材等整備計画</t>
    <phoneticPr fontId="4"/>
  </si>
  <si>
    <t>○○年度器材等整備計画</t>
    <phoneticPr fontId="4"/>
  </si>
  <si>
    <t>計測器校正</t>
    <phoneticPr fontId="4"/>
  </si>
  <si>
    <t>○○年度計測器校正</t>
    <phoneticPr fontId="4"/>
  </si>
  <si>
    <t>補給整備検査</t>
    <phoneticPr fontId="4"/>
  </si>
  <si>
    <t>○○年度補給整備検査</t>
    <phoneticPr fontId="4"/>
  </si>
  <si>
    <t>不用供与品等報告</t>
    <phoneticPr fontId="4"/>
  </si>
  <si>
    <t>○○年度不用供与品等報告</t>
    <phoneticPr fontId="4"/>
  </si>
  <si>
    <t>特別管理品目の管理換等</t>
    <phoneticPr fontId="4"/>
  </si>
  <si>
    <t>○○年度特別管理品目の管理換等</t>
    <phoneticPr fontId="4"/>
  </si>
  <si>
    <t>○○年度陸上自衛隊整備規則の示す諸記録（補給管理システムから出力した文書）</t>
    <phoneticPr fontId="4"/>
  </si>
  <si>
    <t>○○年度送り状（補給管理システムから出力した文書）</t>
    <phoneticPr fontId="4"/>
  </si>
  <si>
    <t>管理簿
受渡証（甲）</t>
    <phoneticPr fontId="4"/>
  </si>
  <si>
    <t>不用供与品の非軍事化及び処分に関する文書（非軍事化に係る申請、写真、処分に係る契約書等の諸記録）</t>
    <phoneticPr fontId="4"/>
  </si>
  <si>
    <t>○○年度管理簿（供与）</t>
    <phoneticPr fontId="4"/>
  </si>
  <si>
    <t>○○年度補給管理システムの運用及び管理要領</t>
    <phoneticPr fontId="4"/>
  </si>
  <si>
    <t>装備品契約不適合の処理要領</t>
    <phoneticPr fontId="4"/>
  </si>
  <si>
    <t>○○年度装備品契約不適合の処理要領</t>
    <phoneticPr fontId="4"/>
  </si>
  <si>
    <t>装備品等の相互融通に関する文書</t>
    <phoneticPr fontId="4"/>
  </si>
  <si>
    <t>融通対象装備品</t>
    <phoneticPr fontId="4"/>
  </si>
  <si>
    <t>○○年度融通対象装備品</t>
    <phoneticPr fontId="4"/>
  </si>
  <si>
    <t>○○年度装備品改善</t>
    <phoneticPr fontId="4"/>
  </si>
  <si>
    <t>補給カタログに関する通知</t>
    <phoneticPr fontId="4"/>
  </si>
  <si>
    <t>○○年度補給カタログに関する通知文書</t>
    <phoneticPr fontId="4"/>
  </si>
  <si>
    <t>補給カタログＦ－１の改正（原議書）</t>
    <phoneticPr fontId="4"/>
  </si>
  <si>
    <t>○○年度補給カタログＦ－１の改正</t>
    <phoneticPr fontId="4"/>
  </si>
  <si>
    <t>○○年度物品管理機関の代行機関の設置</t>
    <phoneticPr fontId="4"/>
  </si>
  <si>
    <t>○○年度武器等に関する通知、報告及び照会又は意見に係る文書</t>
    <phoneticPr fontId="4"/>
  </si>
  <si>
    <t>○○年度武器等取扱いに関する技術指導</t>
    <phoneticPr fontId="4"/>
  </si>
  <si>
    <t>部隊整備定数部品出納記録</t>
    <phoneticPr fontId="4"/>
  </si>
  <si>
    <t>○○年度各種授受簿</t>
    <phoneticPr fontId="4"/>
  </si>
  <si>
    <t>技術検査（火器）</t>
    <phoneticPr fontId="4"/>
  </si>
  <si>
    <t>部品採取</t>
    <phoneticPr fontId="4"/>
  </si>
  <si>
    <t>○○年度部品採取</t>
    <phoneticPr fontId="4"/>
  </si>
  <si>
    <t>火器装備品等一時保管依頼</t>
    <phoneticPr fontId="4"/>
  </si>
  <si>
    <t>○○年度火器装備品等一時保管依頼</t>
    <phoneticPr fontId="4"/>
  </si>
  <si>
    <t>小火器等管理</t>
    <phoneticPr fontId="4"/>
  </si>
  <si>
    <t>○○年度小火器等管理</t>
    <phoneticPr fontId="4"/>
  </si>
  <si>
    <t>○○年度区分換（火器）</t>
    <phoneticPr fontId="4"/>
  </si>
  <si>
    <t>解体処分</t>
    <phoneticPr fontId="4"/>
  </si>
  <si>
    <t>○○年度解体処分（火器）</t>
    <phoneticPr fontId="4"/>
  </si>
  <si>
    <t>補給整備</t>
    <phoneticPr fontId="4"/>
  </si>
  <si>
    <t>○○年度補給整備（火器）</t>
    <phoneticPr fontId="4"/>
  </si>
  <si>
    <t>管理要領</t>
    <phoneticPr fontId="4"/>
  </si>
  <si>
    <t>○○年度管理要領（火器）</t>
    <phoneticPr fontId="4"/>
  </si>
  <si>
    <t>一時管理換（車両）</t>
    <phoneticPr fontId="4"/>
  </si>
  <si>
    <t>車両に関する通知文書</t>
    <phoneticPr fontId="4"/>
  </si>
  <si>
    <t>タイヤ等管理要領</t>
    <phoneticPr fontId="4"/>
  </si>
  <si>
    <t>管理換（車両）</t>
    <phoneticPr fontId="4"/>
  </si>
  <si>
    <t>区分換（車両）</t>
    <phoneticPr fontId="4"/>
  </si>
  <si>
    <t>不用決定（車両）</t>
    <phoneticPr fontId="4"/>
  </si>
  <si>
    <t>器材補給関連文書</t>
    <phoneticPr fontId="4"/>
  </si>
  <si>
    <t>整備業務</t>
    <phoneticPr fontId="4"/>
  </si>
  <si>
    <t>整備業務（車両）</t>
    <phoneticPr fontId="4"/>
  </si>
  <si>
    <t>車両管理</t>
    <phoneticPr fontId="4"/>
  </si>
  <si>
    <t>自動車損害賠償責任保険に関する文書</t>
    <phoneticPr fontId="4"/>
  </si>
  <si>
    <t>自動車損害賠償責任保険</t>
    <phoneticPr fontId="4"/>
  </si>
  <si>
    <t>保安基準緩和</t>
    <phoneticPr fontId="4"/>
  </si>
  <si>
    <t>器材等管理（弾薬）</t>
    <phoneticPr fontId="4"/>
  </si>
  <si>
    <t>誘導弾信頼性管理</t>
    <phoneticPr fontId="4"/>
  </si>
  <si>
    <t>異常報告書</t>
    <phoneticPr fontId="4"/>
  </si>
  <si>
    <t>弾薬の授受等取扱いに関する文書</t>
    <phoneticPr fontId="4"/>
  </si>
  <si>
    <t>弾薬庫整備に関する文書</t>
    <phoneticPr fontId="4"/>
  </si>
  <si>
    <t>弾薬の保管状況に関する文書</t>
    <phoneticPr fontId="4"/>
  </si>
  <si>
    <t>保管状況表</t>
    <phoneticPr fontId="4"/>
  </si>
  <si>
    <t>保管状況表（弾薬）</t>
    <phoneticPr fontId="4"/>
  </si>
  <si>
    <t>火工品の割当</t>
    <phoneticPr fontId="4"/>
  </si>
  <si>
    <t>割当原簿</t>
    <phoneticPr fontId="4"/>
  </si>
  <si>
    <t>管理換（弾薬）</t>
    <phoneticPr fontId="4"/>
  </si>
  <si>
    <t>不用決定（弾薬）</t>
    <phoneticPr fontId="4"/>
  </si>
  <si>
    <t>区分換（弾薬）</t>
    <phoneticPr fontId="4"/>
  </si>
  <si>
    <t>廃弾処分要領</t>
    <phoneticPr fontId="4"/>
  </si>
  <si>
    <t>不具合弾薬調査</t>
    <phoneticPr fontId="4"/>
  </si>
  <si>
    <t>火工品の取扱い</t>
    <phoneticPr fontId="4"/>
  </si>
  <si>
    <t>弾薬の引渡し</t>
    <phoneticPr fontId="4"/>
  </si>
  <si>
    <t>火薬類取締に関する文書</t>
    <phoneticPr fontId="4"/>
  </si>
  <si>
    <t>緊急保安炎筒</t>
    <phoneticPr fontId="4"/>
  </si>
  <si>
    <t>一時管理換（化学）</t>
    <phoneticPr fontId="4"/>
  </si>
  <si>
    <t>高圧ガス報告</t>
    <phoneticPr fontId="4"/>
  </si>
  <si>
    <t>補給支援</t>
    <phoneticPr fontId="4"/>
  </si>
  <si>
    <t>管理換（化学）</t>
    <phoneticPr fontId="4"/>
  </si>
  <si>
    <t>区分換（化学）</t>
    <phoneticPr fontId="4"/>
  </si>
  <si>
    <t>不用決定申請書（化学）</t>
    <phoneticPr fontId="4"/>
  </si>
  <si>
    <t>維持管理要領</t>
    <phoneticPr fontId="4"/>
  </si>
  <si>
    <t>化学器材技術検査結果、品質検査　　　　　　　　　</t>
    <phoneticPr fontId="4"/>
  </si>
  <si>
    <t>○○年度化学器材技術検査結果、品質検査</t>
    <phoneticPr fontId="4"/>
  </si>
  <si>
    <t>放射線同位元素等規制法に基づく申請等</t>
    <phoneticPr fontId="4"/>
  </si>
  <si>
    <t>○○年度放射線同位元素等規制法に基づく申請等</t>
    <phoneticPr fontId="4"/>
  </si>
  <si>
    <t>放射線量測定書類（個人被ばく線量測定結果を除く。）</t>
    <phoneticPr fontId="4"/>
  </si>
  <si>
    <t>○○年度放射線量測定書類（個人被ばく線量測定結果を除く。）</t>
    <phoneticPr fontId="4"/>
  </si>
  <si>
    <t>放射線業務従事者健康診断</t>
    <phoneticPr fontId="4"/>
  </si>
  <si>
    <t>当該職員の離職した日に係る特定日以後３０年</t>
    <phoneticPr fontId="4"/>
  </si>
  <si>
    <t>個人被ばく線量測定結果</t>
    <phoneticPr fontId="4"/>
  </si>
  <si>
    <t>化学兵器禁止条約、化学兵器禁止法に基づき作成する文書</t>
    <phoneticPr fontId="4"/>
  </si>
  <si>
    <t>化学兵器禁止条約に基づく年次申告、化学兵器禁止法に基づく報告等</t>
    <phoneticPr fontId="4"/>
  </si>
  <si>
    <t>○○年度化学兵器禁止条約に基づく年次申告、化学兵器禁止法に基づく報告等</t>
    <phoneticPr fontId="4"/>
  </si>
  <si>
    <t>化学火工品庫に関する文書</t>
    <phoneticPr fontId="4"/>
  </si>
  <si>
    <t>化学火工品庫保安検査結果</t>
    <phoneticPr fontId="4"/>
  </si>
  <si>
    <t>○○年度化学火工品庫保安検査結果</t>
    <phoneticPr fontId="4"/>
  </si>
  <si>
    <t>化学火工品庫の設置等</t>
    <phoneticPr fontId="4"/>
  </si>
  <si>
    <t>化学火工品庫（化学）の設置等</t>
    <phoneticPr fontId="4"/>
  </si>
  <si>
    <t>化学火工品庫の用途廃止の日に係る特定日以後１年</t>
    <phoneticPr fontId="4"/>
  </si>
  <si>
    <t>通信電子器材に関する通知、報告及び照会又は意見に係る文書</t>
    <phoneticPr fontId="4"/>
  </si>
  <si>
    <t>一時管理換（通信電子）</t>
    <phoneticPr fontId="4"/>
  </si>
  <si>
    <t>通信電子器材無償貸付</t>
    <phoneticPr fontId="4"/>
  </si>
  <si>
    <t>管理換（通信電子）</t>
    <phoneticPr fontId="4"/>
  </si>
  <si>
    <t>不用決定（通信電子）</t>
    <phoneticPr fontId="4"/>
  </si>
  <si>
    <t>契約不適合修補</t>
    <phoneticPr fontId="4"/>
  </si>
  <si>
    <t>器材番号登録要領</t>
    <phoneticPr fontId="4"/>
  </si>
  <si>
    <t>補給整備計画</t>
    <phoneticPr fontId="4"/>
  </si>
  <si>
    <t>補給整備計画（通信電子）</t>
    <phoneticPr fontId="4"/>
  </si>
  <si>
    <t>装備品等解体実施基準</t>
    <phoneticPr fontId="4"/>
  </si>
  <si>
    <t>装備品等解体実施基準（通信電子）</t>
    <phoneticPr fontId="4"/>
  </si>
  <si>
    <t>通信工事に関する文書</t>
    <phoneticPr fontId="4"/>
  </si>
  <si>
    <t>通信器材に関する通知、報告及び照会又は意見に係る文書</t>
    <phoneticPr fontId="4"/>
  </si>
  <si>
    <t>一時管理換（通信器材）</t>
    <phoneticPr fontId="4"/>
  </si>
  <si>
    <t>通信器材無償貸付</t>
    <phoneticPr fontId="4"/>
  </si>
  <si>
    <t>管理換（通信器材）</t>
    <phoneticPr fontId="4"/>
  </si>
  <si>
    <t>区分換（通信器材）</t>
    <phoneticPr fontId="4"/>
  </si>
  <si>
    <t>不用決定（通信器材）</t>
    <phoneticPr fontId="4"/>
  </si>
  <si>
    <t>処分業務要領</t>
    <phoneticPr fontId="4"/>
  </si>
  <si>
    <t>処分業務要領（通信器材）</t>
    <phoneticPr fontId="4"/>
  </si>
  <si>
    <t>通信器材の試験等に関する文書</t>
    <phoneticPr fontId="4"/>
  </si>
  <si>
    <t>確認試験</t>
    <phoneticPr fontId="4"/>
  </si>
  <si>
    <t>通信器材の改造等に関する文書</t>
    <phoneticPr fontId="4"/>
  </si>
  <si>
    <t>改造に関する事項</t>
    <phoneticPr fontId="4"/>
  </si>
  <si>
    <t>取得・処分</t>
    <phoneticPr fontId="4"/>
  </si>
  <si>
    <t>通信器材の使用統制に関する文書</t>
    <phoneticPr fontId="4"/>
  </si>
  <si>
    <t>通信器材の使用統制</t>
    <phoneticPr fontId="4"/>
  </si>
  <si>
    <t>一時管理換（需品器材）</t>
    <phoneticPr fontId="4"/>
  </si>
  <si>
    <t>需品に関する通知文書</t>
    <phoneticPr fontId="4"/>
  </si>
  <si>
    <t>月末点検表</t>
    <phoneticPr fontId="4"/>
  </si>
  <si>
    <t>鍵授受簿</t>
    <phoneticPr fontId="4"/>
  </si>
  <si>
    <t>鍵授受簿（需品）</t>
    <phoneticPr fontId="4"/>
  </si>
  <si>
    <t>管理換（需品器材）</t>
    <phoneticPr fontId="4"/>
  </si>
  <si>
    <t>不用決定（需品器材）</t>
    <phoneticPr fontId="4"/>
  </si>
  <si>
    <t>契約不適合に係る対応等</t>
    <phoneticPr fontId="4"/>
  </si>
  <si>
    <t>補給整備要領</t>
    <phoneticPr fontId="4"/>
  </si>
  <si>
    <t>需品業務の教育、訓練に関する文書</t>
    <phoneticPr fontId="4"/>
  </si>
  <si>
    <t>需品に係る集合訓練等</t>
    <phoneticPr fontId="4"/>
  </si>
  <si>
    <t>実態把握の計画</t>
    <phoneticPr fontId="4"/>
  </si>
  <si>
    <t>需品器材の運用試験に関する文書</t>
    <phoneticPr fontId="4"/>
  </si>
  <si>
    <t>一時管理換（器材・被服）</t>
    <phoneticPr fontId="4"/>
  </si>
  <si>
    <t>器材・被服の臨時の申請等</t>
    <phoneticPr fontId="4"/>
  </si>
  <si>
    <t>管理換（器材・被服）</t>
    <phoneticPr fontId="4"/>
  </si>
  <si>
    <t>不用決定等（器材・被服）</t>
    <phoneticPr fontId="4"/>
  </si>
  <si>
    <t>器材・被服の充足・更新計画</t>
    <phoneticPr fontId="4"/>
  </si>
  <si>
    <t>器材・被服の補給計画</t>
    <phoneticPr fontId="4"/>
  </si>
  <si>
    <t>実績報告</t>
    <phoneticPr fontId="4"/>
  </si>
  <si>
    <t>器材・被服の実績報告</t>
    <phoneticPr fontId="4"/>
  </si>
  <si>
    <t>器材・被服の使用実態調査</t>
    <phoneticPr fontId="4"/>
  </si>
  <si>
    <t>器材・被服の更新要望</t>
    <phoneticPr fontId="4"/>
  </si>
  <si>
    <t>器材・被服の運搬に関する文書</t>
    <phoneticPr fontId="4"/>
  </si>
  <si>
    <t>器材・被服の後送指示</t>
    <phoneticPr fontId="4"/>
  </si>
  <si>
    <t>器材・被服補給業務等に関する施策</t>
    <phoneticPr fontId="4"/>
  </si>
  <si>
    <t>被服・装具の支給・貸与の事務処理手続き</t>
    <phoneticPr fontId="4"/>
  </si>
  <si>
    <t>燃料に関する通知文書</t>
    <phoneticPr fontId="4"/>
  </si>
  <si>
    <t>燃料補給担任区分</t>
    <phoneticPr fontId="4"/>
  </si>
  <si>
    <t>危険物製造所等定期点検記録</t>
    <phoneticPr fontId="4"/>
  </si>
  <si>
    <t>管理換（燃料）</t>
    <phoneticPr fontId="4"/>
  </si>
  <si>
    <t>譲与等</t>
    <phoneticPr fontId="4"/>
  </si>
  <si>
    <t>燃料譲与等調整資料</t>
    <phoneticPr fontId="4"/>
  </si>
  <si>
    <t>燃料及び機材の管理</t>
    <phoneticPr fontId="4"/>
  </si>
  <si>
    <t>使用実態調査結果</t>
    <phoneticPr fontId="4"/>
  </si>
  <si>
    <t>使用実態調査依頼</t>
    <phoneticPr fontId="4"/>
  </si>
  <si>
    <t>燃料取扱いの統制</t>
    <phoneticPr fontId="4"/>
  </si>
  <si>
    <t>燃料タンクの管理要領</t>
    <phoneticPr fontId="4"/>
  </si>
  <si>
    <t>燃料取扱要領</t>
    <phoneticPr fontId="4"/>
  </si>
  <si>
    <t>毒劇薬等保管容器鍵授受簿</t>
    <phoneticPr fontId="4"/>
  </si>
  <si>
    <t>毒劇薬等点検記録簿</t>
    <phoneticPr fontId="4"/>
  </si>
  <si>
    <t>毒劇薬等日々点検記録簿</t>
    <phoneticPr fontId="4"/>
  </si>
  <si>
    <t>管理換（糧食器材）</t>
    <phoneticPr fontId="4"/>
  </si>
  <si>
    <t>不用決定（糧食器材）</t>
    <phoneticPr fontId="4"/>
  </si>
  <si>
    <t>給食人員台帳</t>
    <phoneticPr fontId="4"/>
  </si>
  <si>
    <t>備蓄品の管理等</t>
    <phoneticPr fontId="4"/>
  </si>
  <si>
    <t>備蓄品の管理（糧食器材）</t>
    <phoneticPr fontId="4"/>
  </si>
  <si>
    <t>食事支給の事務処理手続等</t>
    <phoneticPr fontId="4"/>
  </si>
  <si>
    <t>有料支給枠の割当て</t>
    <phoneticPr fontId="4"/>
  </si>
  <si>
    <t>補修要望</t>
    <phoneticPr fontId="4"/>
  </si>
  <si>
    <t>施設保護</t>
    <phoneticPr fontId="4"/>
  </si>
  <si>
    <t>維持管理に関する通知</t>
    <phoneticPr fontId="4"/>
  </si>
  <si>
    <t>施設維持管理記録書類</t>
    <phoneticPr fontId="4"/>
  </si>
  <si>
    <t>施設修繕（変更）に関する申請書等</t>
    <phoneticPr fontId="4"/>
  </si>
  <si>
    <t>環境保全に関する通知、報告及び照会又は意見に係る文書</t>
    <phoneticPr fontId="4"/>
  </si>
  <si>
    <t>器材等管理（施設）</t>
    <phoneticPr fontId="4"/>
  </si>
  <si>
    <t>一時管理換（施設器材）</t>
    <phoneticPr fontId="4"/>
  </si>
  <si>
    <t>給脂基準</t>
    <phoneticPr fontId="4"/>
  </si>
  <si>
    <t>管理換（施設器材）</t>
    <phoneticPr fontId="4"/>
  </si>
  <si>
    <t>区分換（施設器材）</t>
    <phoneticPr fontId="4"/>
  </si>
  <si>
    <t>不用決定（施設器材）</t>
    <phoneticPr fontId="4"/>
  </si>
  <si>
    <t>補給計画（施設器材）</t>
    <phoneticPr fontId="4"/>
  </si>
  <si>
    <t>発行状況表（行動従事車両証明書）</t>
    <phoneticPr fontId="4"/>
  </si>
  <si>
    <t>発行状況表</t>
    <phoneticPr fontId="4"/>
  </si>
  <si>
    <t>鉄道輸送に関する文書</t>
    <phoneticPr fontId="4"/>
  </si>
  <si>
    <t>船舶輸送（弾薬輸送）</t>
    <phoneticPr fontId="4"/>
  </si>
  <si>
    <t>船舶輸送（危険物検査員養成）</t>
    <phoneticPr fontId="4"/>
  </si>
  <si>
    <t>鉄道輸送報告書</t>
    <phoneticPr fontId="4"/>
  </si>
  <si>
    <t>端末地の業務実施に関する文書</t>
    <phoneticPr fontId="4"/>
  </si>
  <si>
    <t>端末地業務実施</t>
    <phoneticPr fontId="4"/>
  </si>
  <si>
    <t>役務調達・要求（有償援助調達等）</t>
    <phoneticPr fontId="4"/>
  </si>
  <si>
    <t>輸送役務月報</t>
    <phoneticPr fontId="4"/>
  </si>
  <si>
    <t>運航要領</t>
    <phoneticPr fontId="4"/>
  </si>
  <si>
    <t>○○年度運航要領</t>
    <phoneticPr fontId="4"/>
  </si>
  <si>
    <t>航空輸送（部外者の航空機搭乗）</t>
    <phoneticPr fontId="4"/>
  </si>
  <si>
    <t>○○年度航空輸送（部外者の航空機搭乗）</t>
    <phoneticPr fontId="4"/>
  </si>
  <si>
    <t>航空機輸送状況表</t>
    <phoneticPr fontId="4"/>
  </si>
  <si>
    <t>○○年度航空機輸送状況表</t>
    <phoneticPr fontId="4"/>
  </si>
  <si>
    <t>○○年度輸送支援に関する文書</t>
    <phoneticPr fontId="4"/>
  </si>
  <si>
    <t>役務発注書（写）</t>
    <phoneticPr fontId="4"/>
  </si>
  <si>
    <t>○○年度役務発注書（写）</t>
    <phoneticPr fontId="4"/>
  </si>
  <si>
    <t>役務調達月報（控）</t>
    <phoneticPr fontId="4"/>
  </si>
  <si>
    <t>○○年度役務調達月報（控）</t>
    <phoneticPr fontId="4"/>
  </si>
  <si>
    <t>業者から受領する各種証票類</t>
    <phoneticPr fontId="4"/>
  </si>
  <si>
    <t>○○年度各種証票類綴</t>
    <phoneticPr fontId="4"/>
  </si>
  <si>
    <t>旅客機輸送使用実績表</t>
    <phoneticPr fontId="4"/>
  </si>
  <si>
    <t>○○年度旅客機輸送使用実績表</t>
    <phoneticPr fontId="4"/>
  </si>
  <si>
    <t>航空機搭乗半券</t>
    <phoneticPr fontId="4"/>
  </si>
  <si>
    <t>○○年度航空機搭乗半券</t>
    <phoneticPr fontId="4"/>
  </si>
  <si>
    <t>役務調達・要求（航空輸送業務）</t>
    <phoneticPr fontId="4"/>
  </si>
  <si>
    <t>○○年度役務調達・要求（航空輸送業務）</t>
    <phoneticPr fontId="4"/>
  </si>
  <si>
    <t>物流統制事項</t>
    <phoneticPr fontId="4"/>
  </si>
  <si>
    <t>車両使用状況表</t>
    <phoneticPr fontId="4"/>
  </si>
  <si>
    <t>酒気帯び確認簿</t>
    <phoneticPr fontId="4"/>
  </si>
  <si>
    <t>車両操縦技能試験</t>
    <phoneticPr fontId="4"/>
  </si>
  <si>
    <t>アルコール検知器</t>
    <phoneticPr fontId="4"/>
  </si>
  <si>
    <t>緊急自動車の標章</t>
    <phoneticPr fontId="4"/>
  </si>
  <si>
    <t>自動車教習所の採用及び管理に関する文書</t>
    <phoneticPr fontId="4"/>
  </si>
  <si>
    <t>自動車教習所の操縦手養成</t>
    <phoneticPr fontId="4"/>
  </si>
  <si>
    <t>冬季車両安全教育に関する文書</t>
    <phoneticPr fontId="4"/>
  </si>
  <si>
    <t>車両操縦技量判定</t>
    <phoneticPr fontId="4"/>
  </si>
  <si>
    <t>○○年度自動車教習所の非常勤隊員の選考結果</t>
    <phoneticPr fontId="4"/>
  </si>
  <si>
    <t>○○年度自動車教習所の採用及び管理に関する文書</t>
    <phoneticPr fontId="4"/>
  </si>
  <si>
    <t>○○年度自動車教習所の操縦手養成</t>
    <phoneticPr fontId="4"/>
  </si>
  <si>
    <t>○○年度冬季車両安全教育に関する文書</t>
    <phoneticPr fontId="4"/>
  </si>
  <si>
    <t>○○年度車両操縦技量判定</t>
    <phoneticPr fontId="4"/>
  </si>
  <si>
    <t>学校長等会議</t>
    <phoneticPr fontId="4"/>
  </si>
  <si>
    <t>教育訓練に関する文書</t>
    <phoneticPr fontId="4"/>
  </si>
  <si>
    <t>教育訓練実施計画</t>
    <phoneticPr fontId="4"/>
  </si>
  <si>
    <t>特技検定・認定資料</t>
    <phoneticPr fontId="4"/>
  </si>
  <si>
    <t>特技認定要件作成</t>
    <phoneticPr fontId="4"/>
  </si>
  <si>
    <t>特技者確保目標</t>
    <phoneticPr fontId="4"/>
  </si>
  <si>
    <t>課程教育等履修割当て</t>
    <phoneticPr fontId="4"/>
  </si>
  <si>
    <t>学校教育（幹部学校）（幹部候補生学校）</t>
    <phoneticPr fontId="4"/>
  </si>
  <si>
    <t>学校教育（高等工科学校）</t>
    <phoneticPr fontId="4"/>
  </si>
  <si>
    <t>学校教育（体育学校）　</t>
    <phoneticPr fontId="4"/>
  </si>
  <si>
    <t>学校教育（体育学校）</t>
    <phoneticPr fontId="4"/>
  </si>
  <si>
    <t>学校教育（空挺教育隊）</t>
    <phoneticPr fontId="4"/>
  </si>
  <si>
    <t>学校教育（冬季戦技教育隊）</t>
    <phoneticPr fontId="4"/>
  </si>
  <si>
    <t>学校教育（共通）の報告を要する文書</t>
    <phoneticPr fontId="4"/>
  </si>
  <si>
    <t>学校教育（共通）の報告文書</t>
    <phoneticPr fontId="4"/>
  </si>
  <si>
    <t>器材・演習場年度業務計画</t>
    <phoneticPr fontId="4"/>
  </si>
  <si>
    <t>演習場等調整会議</t>
    <phoneticPr fontId="4"/>
  </si>
  <si>
    <t>射撃（爆破）通報</t>
    <phoneticPr fontId="4"/>
  </si>
  <si>
    <t>空包・化学火工品使用申請</t>
    <phoneticPr fontId="4"/>
  </si>
  <si>
    <t>臨時勤務（演習場等）</t>
    <phoneticPr fontId="4"/>
  </si>
  <si>
    <t>演習場等使用割当て</t>
    <phoneticPr fontId="4"/>
  </si>
  <si>
    <t>演習場管理予算</t>
    <phoneticPr fontId="4"/>
  </si>
  <si>
    <t>演習場管理予算書類</t>
    <phoneticPr fontId="4"/>
  </si>
  <si>
    <t>器材・演習場管理要領</t>
    <phoneticPr fontId="4"/>
  </si>
  <si>
    <t>演習場使用実績</t>
    <phoneticPr fontId="4"/>
  </si>
  <si>
    <t>演習場使用検討</t>
    <phoneticPr fontId="4"/>
  </si>
  <si>
    <t>演習場管理検討</t>
    <phoneticPr fontId="4"/>
  </si>
  <si>
    <t>演習場管理検討資料</t>
    <phoneticPr fontId="4"/>
  </si>
  <si>
    <t>演習場管理概要・事案・射場</t>
    <phoneticPr fontId="4"/>
  </si>
  <si>
    <t>演習場管理に関する文書</t>
    <phoneticPr fontId="4"/>
  </si>
  <si>
    <t>教育訓練施設施設検討資料</t>
    <phoneticPr fontId="4"/>
  </si>
  <si>
    <t>教育訓練施設管理に関する文書</t>
    <phoneticPr fontId="4"/>
  </si>
  <si>
    <t>教材の取得管理書類</t>
    <phoneticPr fontId="4"/>
  </si>
  <si>
    <t>訓練に関する通知に関する文書</t>
    <phoneticPr fontId="4"/>
  </si>
  <si>
    <t>各種訓練における集合訓練</t>
    <phoneticPr fontId="4"/>
  </si>
  <si>
    <t>予備自衛官等訓練</t>
    <phoneticPr fontId="4"/>
  </si>
  <si>
    <t>訓練制度集</t>
    <phoneticPr fontId="4"/>
  </si>
  <si>
    <t>年次射撃、小火器射撃</t>
    <phoneticPr fontId="4"/>
  </si>
  <si>
    <t>各種射撃訓練</t>
    <phoneticPr fontId="4"/>
  </si>
  <si>
    <t>演習に関する通知文書</t>
    <phoneticPr fontId="4"/>
  </si>
  <si>
    <t>統合訓練調整資料</t>
    <phoneticPr fontId="4"/>
  </si>
  <si>
    <t>各種競技会の実施、結果に関する文書</t>
    <phoneticPr fontId="4"/>
  </si>
  <si>
    <t xml:space="preserve">ウ
</t>
    <phoneticPr fontId="4"/>
  </si>
  <si>
    <t xml:space="preserve">訓練成果を評価・分析・記録するために作成する文書
</t>
    <phoneticPr fontId="4"/>
  </si>
  <si>
    <t xml:space="preserve">上級部隊に対しての練成訓練成果の報告
</t>
    <phoneticPr fontId="4"/>
  </si>
  <si>
    <t xml:space="preserve">練成訓練成果報告
</t>
    <phoneticPr fontId="4"/>
  </si>
  <si>
    <t>教育訓練等の評価・分析資料</t>
    <phoneticPr fontId="4"/>
  </si>
  <si>
    <t>教育訓練検閲</t>
    <phoneticPr fontId="4"/>
  </si>
  <si>
    <t>教範類に関する通知文書</t>
    <phoneticPr fontId="4"/>
  </si>
  <si>
    <t>教範類の管理、損耗更新に関する文書</t>
    <phoneticPr fontId="4"/>
  </si>
  <si>
    <t>○○年度隊内販売教範の管理要領</t>
    <phoneticPr fontId="4"/>
  </si>
  <si>
    <t>教養資料</t>
    <phoneticPr fontId="4"/>
  </si>
  <si>
    <t>教範類に関する教育資料</t>
    <phoneticPr fontId="4"/>
  </si>
  <si>
    <t>衛生要員等身分証明書</t>
    <phoneticPr fontId="4"/>
  </si>
  <si>
    <t>衛生業務</t>
    <phoneticPr fontId="4"/>
  </si>
  <si>
    <t>衛生に関する文書</t>
    <phoneticPr fontId="4"/>
  </si>
  <si>
    <t>ＡＥＤ携行基準</t>
    <phoneticPr fontId="4"/>
  </si>
  <si>
    <t>生活習慣病検診</t>
    <phoneticPr fontId="4"/>
  </si>
  <si>
    <t>環境衛生（防疫）に関する文書</t>
    <phoneticPr fontId="4"/>
  </si>
  <si>
    <t>環境衛生（その他 ）</t>
    <phoneticPr fontId="4"/>
  </si>
  <si>
    <t>環境衛生（その他 ）に関する文書</t>
    <phoneticPr fontId="4"/>
  </si>
  <si>
    <t>感染症拡大防止</t>
    <phoneticPr fontId="4"/>
  </si>
  <si>
    <t>感染症拡大防止資料</t>
    <phoneticPr fontId="4"/>
  </si>
  <si>
    <t>新型コロナウィルス対応等の歴史的緊急事態対応に関する文書</t>
    <phoneticPr fontId="4"/>
  </si>
  <si>
    <t xml:space="preserve">以下について移管
・オリジナル性があり通常業務上の対応以外のもの
</t>
    <phoneticPr fontId="4"/>
  </si>
  <si>
    <t>医療法に関する文書</t>
    <phoneticPr fontId="4"/>
  </si>
  <si>
    <t>医療法</t>
    <phoneticPr fontId="4"/>
  </si>
  <si>
    <t>医薬品等を保有しなくなった日に係る特定日以後１年</t>
    <phoneticPr fontId="4"/>
  </si>
  <si>
    <t>マイナンバーカードの自衛官診療証利用
登録の解除申請書</t>
    <phoneticPr fontId="4"/>
  </si>
  <si>
    <t>○○年度マイナンバーカードの自衛官診療証利用登録の解除申請書</t>
    <phoneticPr fontId="4"/>
  </si>
  <si>
    <t>身体歴（健康診断等表、エックス線間接フィルム（健康診断によるもの）</t>
    <phoneticPr fontId="4"/>
  </si>
  <si>
    <t>赤十字腕章及び赤十字旗の補給等</t>
    <phoneticPr fontId="4"/>
  </si>
  <si>
    <t>赤十字腕章及び赤十字旗の補給</t>
    <phoneticPr fontId="4"/>
  </si>
  <si>
    <t>衛生器材の区分換</t>
    <phoneticPr fontId="4"/>
  </si>
  <si>
    <t>資料要求（第１の項から第２７の項に掲げるものを除く。）</t>
    <phoneticPr fontId="4"/>
  </si>
  <si>
    <t>所掌する事務に対する資料説明要求に関する文書</t>
    <phoneticPr fontId="4"/>
  </si>
  <si>
    <t>業務説明資料、提出資料</t>
    <phoneticPr fontId="4"/>
  </si>
  <si>
    <t>資料要求</t>
    <phoneticPr fontId="4"/>
  </si>
  <si>
    <t>業務説明資料に関する文書</t>
    <phoneticPr fontId="4"/>
  </si>
  <si>
    <t>業務マニュアル</t>
    <phoneticPr fontId="4"/>
  </si>
  <si>
    <t>各種器材に付随する取扱説明書、器材の維持管理に係る備付簿冊等</t>
    <phoneticPr fontId="4"/>
  </si>
  <si>
    <t>取扱説明書</t>
    <phoneticPr fontId="4"/>
  </si>
  <si>
    <t>器材等を保有しなくなった日に係る特定日以後１年</t>
    <phoneticPr fontId="4"/>
  </si>
  <si>
    <t>第７師団司令部付隊　標準文書保存期間基準</t>
    <phoneticPr fontId="7"/>
  </si>
  <si>
    <t>（令和７年９月１日から適用）</t>
    <phoneticPr fontId="7"/>
  </si>
  <si>
    <t>司令部付隊長</t>
    <phoneticPr fontId="7"/>
  </si>
  <si>
    <t>事　項</t>
    <phoneticPr fontId="7"/>
  </si>
  <si>
    <t>業務の区分</t>
    <phoneticPr fontId="7"/>
  </si>
  <si>
    <t>行政文書の類型</t>
    <phoneticPr fontId="7"/>
  </si>
  <si>
    <t>具体例</t>
    <phoneticPr fontId="7"/>
  </si>
  <si>
    <t>大分類</t>
    <phoneticPr fontId="7"/>
  </si>
  <si>
    <t>中分類</t>
    <phoneticPr fontId="7"/>
  </si>
  <si>
    <t>小分類
（行政文書ファイルの名称）</t>
    <phoneticPr fontId="7"/>
  </si>
  <si>
    <t>保存期間</t>
    <phoneticPr fontId="7"/>
  </si>
  <si>
    <t>訓令別表第２の該当項</t>
    <phoneticPr fontId="7"/>
  </si>
  <si>
    <t>保存期間満了時の措置</t>
    <phoneticPr fontId="7"/>
  </si>
  <si>
    <t>個人の権利義務の得喪及びその経緯</t>
    <phoneticPr fontId="7"/>
  </si>
  <si>
    <t>行政手続法第２条第３号の許認可等（以下「許認可等」という。）に関する重要な経緯</t>
    <phoneticPr fontId="7"/>
  </si>
  <si>
    <t>行政文書の探索依頼</t>
    <phoneticPr fontId="7"/>
  </si>
  <si>
    <t xml:space="preserve">許認可等
</t>
    <phoneticPr fontId="7"/>
  </si>
  <si>
    <t>開示請求に伴う文書探索</t>
    <phoneticPr fontId="7"/>
  </si>
  <si>
    <t>2(1)ア11(2)</t>
    <phoneticPr fontId="7"/>
  </si>
  <si>
    <t>廃棄</t>
    <phoneticPr fontId="7"/>
  </si>
  <si>
    <t>職員の人事に関する事項</t>
    <phoneticPr fontId="7"/>
  </si>
  <si>
    <t>職員の兼業の許可に関する重要な経緯</t>
    <phoneticPr fontId="7"/>
  </si>
  <si>
    <t>職員の兼業の許可の申請書及び当該申請に対する許可に関する文書（十八の項）</t>
    <phoneticPr fontId="7"/>
  </si>
  <si>
    <t>兼業に関する通知文書</t>
    <phoneticPr fontId="7"/>
  </si>
  <si>
    <t>兼業</t>
    <phoneticPr fontId="7"/>
  </si>
  <si>
    <t>○○年度兼業に関する文書</t>
    <phoneticPr fontId="7"/>
  </si>
  <si>
    <t>2(1)ア13(3)</t>
    <phoneticPr fontId="7"/>
  </si>
  <si>
    <t>廃棄
※訓令別表第１の備考２に掲げるものも同様とする。
（ただし、閣議等に関わるものについては移管）</t>
    <phoneticPr fontId="7"/>
  </si>
  <si>
    <t>文書の管理等に関する事項</t>
    <phoneticPr fontId="7"/>
  </si>
  <si>
    <t>決裁簿</t>
    <phoneticPr fontId="7"/>
  </si>
  <si>
    <t>○○年決裁簿</t>
    <phoneticPr fontId="7"/>
  </si>
  <si>
    <t>幕僚通知等番号付与簿</t>
    <phoneticPr fontId="7"/>
  </si>
  <si>
    <t>○○年僚通知等番号付与簿</t>
    <phoneticPr fontId="7"/>
  </si>
  <si>
    <t>エ</t>
    <phoneticPr fontId="7"/>
  </si>
  <si>
    <t>移管・廃棄簿</t>
    <phoneticPr fontId="7"/>
  </si>
  <si>
    <t>○○年度移管・廃棄簿</t>
    <phoneticPr fontId="7"/>
  </si>
  <si>
    <t>以下について移管
・省全体の移管・廃棄簿をとりまとめたもの</t>
    <phoneticPr fontId="7"/>
  </si>
  <si>
    <t>大臣が発する行動命令に基づき自衛隊の部隊等の長が発する行動命令案</t>
    <phoneticPr fontId="7"/>
  </si>
  <si>
    <t>○○年度△△行動命令（△△には事象名等を記載）（平成２３年度作成分まで）</t>
    <phoneticPr fontId="7"/>
  </si>
  <si>
    <t>移管</t>
    <phoneticPr fontId="7"/>
  </si>
  <si>
    <t>自衛隊法第８２条第３項により師団が発する行動命令の複製物</t>
    <phoneticPr fontId="7"/>
  </si>
  <si>
    <t>○○年度自衛隊の活動</t>
    <phoneticPr fontId="7"/>
  </si>
  <si>
    <t>災害派遣に係る行動命令及び当該行動命令の作成過程が記録された文書（アに掲げるものを除く。）</t>
    <phoneticPr fontId="7"/>
  </si>
  <si>
    <t>自衛隊法第８３条第１項及び第２項により防衛大臣の指定する者が発する行動命令案</t>
    <phoneticPr fontId="7"/>
  </si>
  <si>
    <t>○○年度△△行動命令（△△には事象名等を記載）</t>
    <phoneticPr fontId="7"/>
  </si>
  <si>
    <t>秘密保全に関する事項</t>
    <phoneticPr fontId="7"/>
  </si>
  <si>
    <t>特定秘密等漏えい事案に係る再発防止措置</t>
    <phoneticPr fontId="7"/>
  </si>
  <si>
    <t>特定秘密等漏えい事案根絶に向けた諸対応の徹底について（防防調（防）第１８１号。令和５年３月３１日）に基づく再発防止措置に関する文書</t>
    <phoneticPr fontId="7"/>
  </si>
  <si>
    <t>元防衛省職員に対するブリーフィングの実施に関する報告・申請書</t>
    <phoneticPr fontId="7"/>
  </si>
  <si>
    <t>○○年度情報漏えい防止に関する申請・報告</t>
    <phoneticPr fontId="7"/>
  </si>
  <si>
    <t xml:space="preserve">３年
</t>
    <phoneticPr fontId="7"/>
  </si>
  <si>
    <t xml:space="preserve">2(1)ア29
</t>
    <phoneticPr fontId="7"/>
  </si>
  <si>
    <t xml:space="preserve">廃棄
</t>
    <phoneticPr fontId="7"/>
  </si>
  <si>
    <t>飲酒・通勤等に関する申請・許可</t>
    <phoneticPr fontId="7"/>
  </si>
  <si>
    <t>○○年度□□申請・許可(□□には、具体例から記載）</t>
    <phoneticPr fontId="7"/>
  </si>
  <si>
    <t>募金運動に関する依頼文書</t>
    <phoneticPr fontId="7"/>
  </si>
  <si>
    <t>○○年度募金に関する通知文書</t>
    <phoneticPr fontId="7"/>
  </si>
  <si>
    <t>総務に関する通知報告及び照会又は意見に係る文書</t>
    <phoneticPr fontId="7"/>
  </si>
  <si>
    <t>○○年度総務に関する文書</t>
    <phoneticPr fontId="7"/>
  </si>
  <si>
    <t>○○年度視察に関する文書</t>
    <phoneticPr fontId="7"/>
  </si>
  <si>
    <t>視察に関する統制</t>
    <phoneticPr fontId="7"/>
  </si>
  <si>
    <t>○○年度視察に関する統制</t>
    <phoneticPr fontId="7"/>
  </si>
  <si>
    <t>カ</t>
    <phoneticPr fontId="7"/>
  </si>
  <si>
    <t>自隊の行事に関する文書</t>
    <phoneticPr fontId="7"/>
  </si>
  <si>
    <t>○○年度自隊の行事</t>
    <phoneticPr fontId="7"/>
  </si>
  <si>
    <t>自隊以外の行事に関する文書</t>
    <phoneticPr fontId="7"/>
  </si>
  <si>
    <t>○○年度自隊以外の行事</t>
    <phoneticPr fontId="7"/>
  </si>
  <si>
    <t>総務に係る受領文書</t>
    <phoneticPr fontId="7"/>
  </si>
  <si>
    <t>○○年度総務に係る受領文書</t>
    <phoneticPr fontId="7"/>
  </si>
  <si>
    <t>６年</t>
    <phoneticPr fontId="7"/>
  </si>
  <si>
    <t>キ</t>
    <phoneticPr fontId="7"/>
  </si>
  <si>
    <t>身分証明書偽造防止</t>
    <phoneticPr fontId="7"/>
  </si>
  <si>
    <t>○○年度身分証明書偽造防止</t>
    <phoneticPr fontId="7"/>
  </si>
  <si>
    <t>身分証明書偽造防止に関する処置</t>
    <phoneticPr fontId="7"/>
  </si>
  <si>
    <t>○○年度身分証明書の偽造防止処置</t>
    <phoneticPr fontId="7"/>
  </si>
  <si>
    <t>コ</t>
    <phoneticPr fontId="7"/>
  </si>
  <si>
    <t>○○年度特別勤務に関する命令</t>
    <phoneticPr fontId="7"/>
  </si>
  <si>
    <t>火器使用申請</t>
    <phoneticPr fontId="7"/>
  </si>
  <si>
    <t>○○年度火気使用申請</t>
    <phoneticPr fontId="7"/>
  </si>
  <si>
    <t>防火管理に関する文書</t>
    <phoneticPr fontId="7"/>
  </si>
  <si>
    <t>○○年度防火管理に関する文書</t>
    <phoneticPr fontId="7"/>
  </si>
  <si>
    <t>当直勤務計画</t>
    <phoneticPr fontId="7"/>
  </si>
  <si>
    <t>○○年度当直幹部勤務計画</t>
    <phoneticPr fontId="7"/>
  </si>
  <si>
    <t>防火管理教育に関する文書</t>
    <phoneticPr fontId="7"/>
  </si>
  <si>
    <t>○○年度防火管理教育綴り</t>
    <phoneticPr fontId="7"/>
  </si>
  <si>
    <t>サ</t>
    <phoneticPr fontId="7"/>
  </si>
  <si>
    <t>選挙に関する文書</t>
    <phoneticPr fontId="7"/>
  </si>
  <si>
    <t>選挙権の行使措置</t>
    <phoneticPr fontId="7"/>
  </si>
  <si>
    <t>○○年度選挙権に関する文書</t>
    <phoneticPr fontId="7"/>
  </si>
  <si>
    <t>○○年度議員等訪問対応</t>
    <phoneticPr fontId="7"/>
  </si>
  <si>
    <t>部外者の来訪記録</t>
    <phoneticPr fontId="7"/>
  </si>
  <si>
    <t>○○年度来訪記録</t>
    <phoneticPr fontId="7"/>
  </si>
  <si>
    <t>○○年度行政文書管理教育・研修に関する文書</t>
    <phoneticPr fontId="7"/>
  </si>
  <si>
    <t>13(2)</t>
    <phoneticPr fontId="7"/>
  </si>
  <si>
    <t>○○年度引継報告書</t>
    <phoneticPr fontId="7"/>
  </si>
  <si>
    <t>文書管理組織図</t>
    <phoneticPr fontId="7"/>
  </si>
  <si>
    <t>○○年度文書管理組織図</t>
    <phoneticPr fontId="7"/>
  </si>
  <si>
    <t>文書管理担当者等指定簿</t>
    <phoneticPr fontId="7"/>
  </si>
  <si>
    <t>指定簿に記載された者の全てが解除された日に係る特定日以後５年</t>
    <phoneticPr fontId="7"/>
  </si>
  <si>
    <t>○○年度総括宛名</t>
    <phoneticPr fontId="7"/>
  </si>
  <si>
    <t>行政文書作成資料</t>
    <phoneticPr fontId="7"/>
  </si>
  <si>
    <t>○○年度行政文書作成資料</t>
    <phoneticPr fontId="7"/>
  </si>
  <si>
    <t>標準文書保存期間基準の改定の報告</t>
    <phoneticPr fontId="7"/>
  </si>
  <si>
    <t>○○年度標準文書保存期間基準の改定報告</t>
    <phoneticPr fontId="7"/>
  </si>
  <si>
    <t>標準文書保存期間基準の改定において作成又は取得される文書</t>
    <phoneticPr fontId="7"/>
  </si>
  <si>
    <t>○○年度陸上自衛隊標準文書保存期間基準の改定</t>
    <phoneticPr fontId="7"/>
  </si>
  <si>
    <t>文書管理システムに関する文書</t>
    <phoneticPr fontId="7"/>
  </si>
  <si>
    <t>文書管理システムに関する通知等</t>
    <phoneticPr fontId="7"/>
  </si>
  <si>
    <t>○○年度文書管理システムに関する通知</t>
    <phoneticPr fontId="7"/>
  </si>
  <si>
    <t>文書管理システムに関する使用統制</t>
    <phoneticPr fontId="7"/>
  </si>
  <si>
    <t>○○年度文書管理システムに関する統制</t>
    <phoneticPr fontId="7"/>
  </si>
  <si>
    <t>オ</t>
    <phoneticPr fontId="7"/>
  </si>
  <si>
    <t>○○年度行政文書管理の適正な実施</t>
    <phoneticPr fontId="7"/>
  </si>
  <si>
    <t>電子的管理</t>
    <phoneticPr fontId="7"/>
  </si>
  <si>
    <t>○○年度行政文書の電子的な管理</t>
    <phoneticPr fontId="7"/>
  </si>
  <si>
    <t>特定行政文書の管理</t>
    <phoneticPr fontId="7"/>
  </si>
  <si>
    <t>○○年度特定行政文書の管理</t>
    <phoneticPr fontId="7"/>
  </si>
  <si>
    <t>行政文書管理の試行</t>
    <phoneticPr fontId="7"/>
  </si>
  <si>
    <t>○○年度文書管理システムの起案・決裁の試行</t>
    <phoneticPr fontId="7"/>
  </si>
  <si>
    <t>新型コロナウイルス感染症に係る行政文書の管理</t>
    <phoneticPr fontId="7"/>
  </si>
  <si>
    <t>○○年度新型コロナウイルス感染症に係る行政文書の管理</t>
    <phoneticPr fontId="7"/>
  </si>
  <si>
    <t>文書に係る受領文書</t>
    <phoneticPr fontId="7"/>
  </si>
  <si>
    <t>○○年度文書に係る受領文書</t>
    <phoneticPr fontId="7"/>
  </si>
  <si>
    <t>○○年度行政文書管理業務の検討資料</t>
    <phoneticPr fontId="7"/>
  </si>
  <si>
    <t>文書管理の統制に関する文書</t>
    <phoneticPr fontId="7"/>
  </si>
  <si>
    <t>○○年度文書管理業務の統制</t>
    <phoneticPr fontId="7"/>
  </si>
  <si>
    <t>一元管理要領</t>
    <phoneticPr fontId="7"/>
  </si>
  <si>
    <t>○○年度行政文書の一元管理要領</t>
    <phoneticPr fontId="7"/>
  </si>
  <si>
    <t>行政文書管理要領</t>
    <phoneticPr fontId="7"/>
  </si>
  <si>
    <t>○○年度行政文書管理要領</t>
    <phoneticPr fontId="7"/>
  </si>
  <si>
    <t>共有フォルダによる管理要領</t>
    <phoneticPr fontId="7"/>
  </si>
  <si>
    <t>○○年度共有フォルダによる管理要領</t>
    <phoneticPr fontId="7"/>
  </si>
  <si>
    <t>行政文書ファイル等の保存期間満了時の措置の確認等に関する文書</t>
    <phoneticPr fontId="7"/>
  </si>
  <si>
    <t>○○年度行政文書の管理</t>
    <phoneticPr fontId="7"/>
  </si>
  <si>
    <t>行政文書ファイル等の廃棄同意申請、照会に関する文書</t>
    <phoneticPr fontId="7"/>
  </si>
  <si>
    <t>○○年度廃棄に関する文書</t>
    <phoneticPr fontId="7"/>
  </si>
  <si>
    <t>行政文書ファイル等の移管に関する文書</t>
    <phoneticPr fontId="7"/>
  </si>
  <si>
    <t>○○年度移管に関する文書</t>
    <phoneticPr fontId="7"/>
  </si>
  <si>
    <t>○○年度行政文書推進月間</t>
    <phoneticPr fontId="7"/>
  </si>
  <si>
    <t>行政文書管理状況の調査、点検及び研修に関する文書、管理状況の点検に係る自己点検チェックシート</t>
    <phoneticPr fontId="7"/>
  </si>
  <si>
    <t>○○年度□□（□□は具体例より記入）</t>
    <phoneticPr fontId="7"/>
  </si>
  <si>
    <t>行政文書ファイル等の廃棄同意の通知</t>
    <phoneticPr fontId="7"/>
  </si>
  <si>
    <t>○○年度行政文書廃棄の通知（令和６年度作成分まで）</t>
    <phoneticPr fontId="7"/>
  </si>
  <si>
    <t>行政文書廃棄に関する文書</t>
    <phoneticPr fontId="7"/>
  </si>
  <si>
    <t>○○年度行政文書廃棄に関する文書</t>
    <phoneticPr fontId="7"/>
  </si>
  <si>
    <t>師団史の報告又は編さんに関する文書</t>
    <phoneticPr fontId="7"/>
  </si>
  <si>
    <t>○○年度第７師団史の報告に関する資料等</t>
    <phoneticPr fontId="7"/>
  </si>
  <si>
    <t>上級部隊から配布された師団史</t>
    <phoneticPr fontId="7"/>
  </si>
  <si>
    <t>○○年度第７師団史</t>
    <phoneticPr fontId="7"/>
  </si>
  <si>
    <t>隊史に関する通知文書</t>
    <phoneticPr fontId="7"/>
  </si>
  <si>
    <t>○○年度隊史に関する通知</t>
    <phoneticPr fontId="7"/>
  </si>
  <si>
    <t>ク</t>
    <phoneticPr fontId="7"/>
  </si>
  <si>
    <t>郵政業務に関する文書</t>
    <phoneticPr fontId="7"/>
  </si>
  <si>
    <t>○○年度郵政業務</t>
    <phoneticPr fontId="7"/>
  </si>
  <si>
    <t>報告統制に関する文書</t>
    <phoneticPr fontId="7"/>
  </si>
  <si>
    <t>報告統制記号</t>
    <phoneticPr fontId="7"/>
  </si>
  <si>
    <t>○○年度報告統制記号</t>
    <phoneticPr fontId="7"/>
  </si>
  <si>
    <t>文書監査に関する文書</t>
    <phoneticPr fontId="7"/>
  </si>
  <si>
    <t>文書監査に付随して作成する文書</t>
    <phoneticPr fontId="7"/>
  </si>
  <si>
    <t>○○年度文書監査に関する文書</t>
    <phoneticPr fontId="7"/>
  </si>
  <si>
    <t>総務省の政策に関する文書</t>
    <phoneticPr fontId="7"/>
  </si>
  <si>
    <t>国勢調査の資料</t>
    <phoneticPr fontId="7"/>
  </si>
  <si>
    <t>○○年度国勢調査資料</t>
    <phoneticPr fontId="7"/>
  </si>
  <si>
    <t>国勢調査に関する通知</t>
    <phoneticPr fontId="7"/>
  </si>
  <si>
    <t>○○年度国勢調査に関する通知</t>
    <phoneticPr fontId="7"/>
  </si>
  <si>
    <t xml:space="preserve">○○年度防衛監察受察に関する文書
</t>
    <phoneticPr fontId="7"/>
  </si>
  <si>
    <t>コンプライアンスに関する文書</t>
    <phoneticPr fontId="7"/>
  </si>
  <si>
    <t>○○年度コンプライアンスに係る調査</t>
    <phoneticPr fontId="7"/>
  </si>
  <si>
    <t>特別防衛監察</t>
    <phoneticPr fontId="7"/>
  </si>
  <si>
    <t>○○年度特別防衛監察に関する文書</t>
    <phoneticPr fontId="7"/>
  </si>
  <si>
    <t>防衛監察実施要領</t>
    <phoneticPr fontId="7"/>
  </si>
  <si>
    <t>○○年度防衛監察実施要領（令和元年度作成分まで）</t>
    <phoneticPr fontId="7"/>
  </si>
  <si>
    <t>隊務報告</t>
    <phoneticPr fontId="7"/>
  </si>
  <si>
    <t>○○年度隊務報告</t>
    <phoneticPr fontId="7"/>
  </si>
  <si>
    <t>部外広報</t>
    <phoneticPr fontId="7"/>
  </si>
  <si>
    <t>○○年度部外まつりの支援</t>
    <phoneticPr fontId="7"/>
  </si>
  <si>
    <t>○○年度広報活動</t>
    <phoneticPr fontId="7"/>
  </si>
  <si>
    <t>広報に関する教育</t>
    <phoneticPr fontId="7"/>
  </si>
  <si>
    <t>○○年度広報に関する教育</t>
    <phoneticPr fontId="7"/>
  </si>
  <si>
    <t>要員の差出</t>
    <phoneticPr fontId="7"/>
  </si>
  <si>
    <t>○○年度広報要員差し出し</t>
    <phoneticPr fontId="7"/>
  </si>
  <si>
    <t>ＳＮＳ等の統制</t>
    <phoneticPr fontId="7"/>
  </si>
  <si>
    <t>○○年度ＳＮＳ運用における統制要領</t>
    <phoneticPr fontId="7"/>
  </si>
  <si>
    <t>部外意見発表の届出に関する文書</t>
    <phoneticPr fontId="7"/>
  </si>
  <si>
    <t>部外に対する意見発表に関する遵守事項</t>
    <phoneticPr fontId="7"/>
  </si>
  <si>
    <t>○○年度部外に対する意見発表（令和３年度作成取得分まで）</t>
    <phoneticPr fontId="7"/>
  </si>
  <si>
    <t>個人情報保護</t>
    <phoneticPr fontId="7"/>
  </si>
  <si>
    <t>個人情報保護の体制に関する文書</t>
    <phoneticPr fontId="7"/>
  </si>
  <si>
    <t xml:space="preserve">個人情報指定(解除）書
</t>
    <phoneticPr fontId="7"/>
  </si>
  <si>
    <t>○○年度個人情報保護管理組織図</t>
    <phoneticPr fontId="7"/>
  </si>
  <si>
    <t>保有個人情報等の安全管理等の実施状況に関する文書</t>
    <phoneticPr fontId="7"/>
  </si>
  <si>
    <t>保有個人情報等に係る点検結果に関する文書</t>
    <phoneticPr fontId="7"/>
  </si>
  <si>
    <t>○○年度保有個人情報に係る点検結果</t>
    <phoneticPr fontId="7"/>
  </si>
  <si>
    <t>保有個人情報等に係る監査結果に関する文書</t>
    <phoneticPr fontId="7"/>
  </si>
  <si>
    <t>○○年度保有個人情報に係る監査等</t>
    <phoneticPr fontId="7"/>
  </si>
  <si>
    <t>保有個人情報等の安全管理等に係る教育の報告に関する文書</t>
    <phoneticPr fontId="7"/>
  </si>
  <si>
    <t>○○年度保有個人情報保護の教育</t>
    <phoneticPr fontId="7"/>
  </si>
  <si>
    <t>○○年度保有個人情報の管理</t>
    <phoneticPr fontId="7"/>
  </si>
  <si>
    <t>個人情報ファイル保有実施要領</t>
    <phoneticPr fontId="7"/>
  </si>
  <si>
    <t>○○年度個人情報ファイル保有実施要領</t>
    <phoneticPr fontId="7"/>
  </si>
  <si>
    <t>保有個人情報等の管理に関する文書</t>
    <phoneticPr fontId="7"/>
  </si>
  <si>
    <t>当該頁の最終記載日に係る特定日以後３年</t>
    <phoneticPr fontId="7"/>
  </si>
  <si>
    <t>保有個人情報等の安全管理等の教育において作成する文書</t>
    <phoneticPr fontId="7"/>
  </si>
  <si>
    <t xml:space="preserve">○○年度個人情報保護強化月間
</t>
    <phoneticPr fontId="7"/>
  </si>
  <si>
    <t>保有個人情報保護に係る教育の記録</t>
    <phoneticPr fontId="7"/>
  </si>
  <si>
    <t>情報公開（１１の項（２）に掲げるものを除く。）</t>
    <phoneticPr fontId="7"/>
  </si>
  <si>
    <t>情報公開</t>
    <phoneticPr fontId="7"/>
  </si>
  <si>
    <t>○○年度情報公開に係る教育</t>
    <phoneticPr fontId="7"/>
  </si>
  <si>
    <t>情報公開実施担当者名簿、情報公開実施担当者補助者名簿</t>
    <phoneticPr fontId="7"/>
  </si>
  <si>
    <t>情報公開実施担当者（補助者）名簿</t>
    <phoneticPr fontId="7"/>
  </si>
  <si>
    <t>情報公開に係る措置等</t>
    <phoneticPr fontId="7"/>
  </si>
  <si>
    <t>○○年度情報公開に係る措置</t>
    <phoneticPr fontId="7"/>
  </si>
  <si>
    <t>法務に関する教育</t>
    <phoneticPr fontId="7"/>
  </si>
  <si>
    <t>○○年度法務に関する教育</t>
    <phoneticPr fontId="7"/>
  </si>
  <si>
    <t>訓令・達の運用及び解釈</t>
    <phoneticPr fontId="7"/>
  </si>
  <si>
    <t>○○年度規則類の運用</t>
    <phoneticPr fontId="7"/>
  </si>
  <si>
    <t>訓令の制定等の通知</t>
    <phoneticPr fontId="7"/>
  </si>
  <si>
    <t>○○年度訓令の制定</t>
    <phoneticPr fontId="7"/>
  </si>
  <si>
    <t>訓令の制定等の改正</t>
    <phoneticPr fontId="7"/>
  </si>
  <si>
    <t>○○年度△△の改正（△△には規則等の種類を記載）</t>
    <phoneticPr fontId="7"/>
  </si>
  <si>
    <t>規則類</t>
    <phoneticPr fontId="7"/>
  </si>
  <si>
    <t>規則類の試行</t>
    <phoneticPr fontId="7"/>
  </si>
  <si>
    <t>○○年度△△規則の試行（△△には規則等の種類を記載）</t>
    <phoneticPr fontId="7"/>
  </si>
  <si>
    <t>改正の通知</t>
    <phoneticPr fontId="7"/>
  </si>
  <si>
    <t>○○年度規則類の改正の通知</t>
    <phoneticPr fontId="7"/>
  </si>
  <si>
    <t>例規通達類の一覧表</t>
    <phoneticPr fontId="7"/>
  </si>
  <si>
    <t>○○年度例規通達類の一覧表</t>
    <phoneticPr fontId="7"/>
  </si>
  <si>
    <t>○○年度規則類の改正</t>
    <phoneticPr fontId="7"/>
  </si>
  <si>
    <t>規則類の一部改正</t>
    <phoneticPr fontId="7"/>
  </si>
  <si>
    <t>○○年度△△規則類の一部改正（△△には規則等の種類を記載）</t>
    <phoneticPr fontId="7"/>
  </si>
  <si>
    <t>規則類の全部改正</t>
    <phoneticPr fontId="7"/>
  </si>
  <si>
    <t>○○年度△△規則類の全部改正（△△には規則等の種類を記載）</t>
    <phoneticPr fontId="7"/>
  </si>
  <si>
    <t>会計事務技術指導</t>
    <phoneticPr fontId="7"/>
  </si>
  <si>
    <t>○○年度会計業務指導</t>
    <phoneticPr fontId="7"/>
  </si>
  <si>
    <t>標準支払基準</t>
    <phoneticPr fontId="7"/>
  </si>
  <si>
    <t>会計業務実施要領</t>
    <phoneticPr fontId="7"/>
  </si>
  <si>
    <t>○○年度会計業務実施要領</t>
    <phoneticPr fontId="7"/>
  </si>
  <si>
    <t>○○年度会計機関の連絡通知に関する文書</t>
    <phoneticPr fontId="7"/>
  </si>
  <si>
    <t>会計機関の個別命令（任命期間が翌年度末を超える場合）</t>
    <phoneticPr fontId="7"/>
  </si>
  <si>
    <t>○○年度会計における職務付加に関する文書</t>
    <phoneticPr fontId="7"/>
  </si>
  <si>
    <t>会計機関の制度</t>
    <phoneticPr fontId="7"/>
  </si>
  <si>
    <t>○○年度防衛省予算流用規制</t>
    <phoneticPr fontId="7"/>
  </si>
  <si>
    <t>債権・歳入</t>
    <phoneticPr fontId="7"/>
  </si>
  <si>
    <t>給与の支払業務</t>
    <phoneticPr fontId="7"/>
  </si>
  <si>
    <t>○○年度給与等の支出官払</t>
    <phoneticPr fontId="7"/>
  </si>
  <si>
    <t>給与の支払いに関する文書</t>
    <phoneticPr fontId="7"/>
  </si>
  <si>
    <t>○○年度給与の支払いに関する業務要領</t>
    <phoneticPr fontId="7"/>
  </si>
  <si>
    <t>人事・給与情報システム業務</t>
    <phoneticPr fontId="7"/>
  </si>
  <si>
    <t>○○年度人事・給与情報システム業務処理要領</t>
    <phoneticPr fontId="7"/>
  </si>
  <si>
    <t>給与業務処理要領</t>
    <phoneticPr fontId="7"/>
  </si>
  <si>
    <t>○○年度給与業務処理要領</t>
    <phoneticPr fontId="7"/>
  </si>
  <si>
    <t>管理職特別勤務手当</t>
    <phoneticPr fontId="7"/>
  </si>
  <si>
    <t>○○年度管理職員特別勤務手当</t>
    <phoneticPr fontId="7"/>
  </si>
  <si>
    <t>特殊勤務命令簿</t>
    <phoneticPr fontId="7"/>
  </si>
  <si>
    <t>○○年度特殊勤務命令簿</t>
    <phoneticPr fontId="7"/>
  </si>
  <si>
    <t>○○年度旅費に関する通達・通知</t>
    <phoneticPr fontId="7"/>
  </si>
  <si>
    <t>海外出張に関する業務処理要領</t>
    <phoneticPr fontId="7"/>
  </si>
  <si>
    <t>○○年度海外出張に関する業務実施要領</t>
    <phoneticPr fontId="7"/>
  </si>
  <si>
    <t>旅費の業務処理要領</t>
    <phoneticPr fontId="7"/>
  </si>
  <si>
    <t>○○年度旅費業務処理要領</t>
    <phoneticPr fontId="7"/>
  </si>
  <si>
    <t>調達及び契約の連絡通知</t>
    <phoneticPr fontId="7"/>
  </si>
  <si>
    <t>契約</t>
    <phoneticPr fontId="7"/>
  </si>
  <si>
    <t>○○年度契約代金に関する通知</t>
    <phoneticPr fontId="7"/>
  </si>
  <si>
    <t>契約に関する通知</t>
    <phoneticPr fontId="7"/>
  </si>
  <si>
    <t>○○年度契約に関する通知</t>
    <phoneticPr fontId="7"/>
  </si>
  <si>
    <t>検査官等指名（取消）</t>
    <phoneticPr fontId="7"/>
  </si>
  <si>
    <t>○○年度検査官等指名（取消）に関する文書</t>
    <phoneticPr fontId="7"/>
  </si>
  <si>
    <t>契約に関する業務実施要領</t>
    <phoneticPr fontId="7"/>
  </si>
  <si>
    <t>○○年度契約に関する処理要領</t>
    <phoneticPr fontId="7"/>
  </si>
  <si>
    <t>契約業務担当者等の指名取消</t>
    <phoneticPr fontId="7"/>
  </si>
  <si>
    <t>○○年度契約業務担当者等の指名取消</t>
    <phoneticPr fontId="7"/>
  </si>
  <si>
    <t>調達要求</t>
    <phoneticPr fontId="7"/>
  </si>
  <si>
    <t>○○年度調達要求書</t>
    <phoneticPr fontId="7"/>
  </si>
  <si>
    <t>受領検査業務</t>
    <phoneticPr fontId="7"/>
  </si>
  <si>
    <t>○○年度受領検査業務</t>
    <phoneticPr fontId="7"/>
  </si>
  <si>
    <t>調達及び契約の通知</t>
    <phoneticPr fontId="7"/>
  </si>
  <si>
    <t>○○年度調達・契約の通知</t>
    <phoneticPr fontId="7"/>
  </si>
  <si>
    <t>審議依頼書</t>
    <phoneticPr fontId="7"/>
  </si>
  <si>
    <t>○○年度審議依頼書</t>
    <phoneticPr fontId="7"/>
  </si>
  <si>
    <t>入札談合防止</t>
    <phoneticPr fontId="7"/>
  </si>
  <si>
    <t>○○年度入札談合防止</t>
    <phoneticPr fontId="7"/>
  </si>
  <si>
    <t>契約書、仕様書、入札関係書類（公告等）、予定価格調書、調達要求書、産業廃棄物管理票（マニフェスト）、補助者任命・解任、調達審査会の審議に関すること</t>
    <phoneticPr fontId="7"/>
  </si>
  <si>
    <t xml:space="preserve">補助者任命・解任書
</t>
    <phoneticPr fontId="7"/>
  </si>
  <si>
    <t>予算</t>
    <phoneticPr fontId="7"/>
  </si>
  <si>
    <t>○○年度経費配分</t>
    <phoneticPr fontId="7"/>
  </si>
  <si>
    <t>予算の申請に関する文書</t>
    <phoneticPr fontId="7"/>
  </si>
  <si>
    <t>予算流用規制</t>
    <phoneticPr fontId="7"/>
  </si>
  <si>
    <t>○○年度予算流用規制</t>
    <phoneticPr fontId="7"/>
  </si>
  <si>
    <t>経費使用計画</t>
    <phoneticPr fontId="7"/>
  </si>
  <si>
    <t>○○年度経費使用計画（令和３年度作成分まで）</t>
    <phoneticPr fontId="7"/>
  </si>
  <si>
    <t>○○年度経費使用計画及び分析検討表</t>
    <phoneticPr fontId="7"/>
  </si>
  <si>
    <t>補給受経費</t>
    <phoneticPr fontId="7"/>
  </si>
  <si>
    <t>○○年度補給受経費</t>
    <phoneticPr fontId="7"/>
  </si>
  <si>
    <t>○○年度経費差引簿</t>
    <phoneticPr fontId="7"/>
  </si>
  <si>
    <t>計算証明</t>
    <phoneticPr fontId="7"/>
  </si>
  <si>
    <t>計算証明に関する文書</t>
    <phoneticPr fontId="7"/>
  </si>
  <si>
    <t>計算証明の連絡通知</t>
    <phoneticPr fontId="7"/>
  </si>
  <si>
    <t>○○年度計算証明に関する文書</t>
    <phoneticPr fontId="7"/>
  </si>
  <si>
    <t>計算証明の実施要領</t>
    <phoneticPr fontId="7"/>
  </si>
  <si>
    <t>○○年度計算証明業務に関する文書</t>
    <phoneticPr fontId="7"/>
  </si>
  <si>
    <t>会計監査</t>
    <phoneticPr fontId="7"/>
  </si>
  <si>
    <t>会計監査・検査に関する文書</t>
    <phoneticPr fontId="7"/>
  </si>
  <si>
    <t>会計監査の連絡通知</t>
    <phoneticPr fontId="7"/>
  </si>
  <si>
    <t>○○年度会計監査に関する文書</t>
    <phoneticPr fontId="7"/>
  </si>
  <si>
    <t>会計検査院報告・通知</t>
    <phoneticPr fontId="7"/>
  </si>
  <si>
    <t>○○年度会計検査院に対する報告及び通知要領</t>
    <phoneticPr fontId="7"/>
  </si>
  <si>
    <t>○○年度人事計画に関する通知文書</t>
    <phoneticPr fontId="7"/>
  </si>
  <si>
    <t>離職状況</t>
    <phoneticPr fontId="7"/>
  </si>
  <si>
    <t>○○年度離職状況</t>
    <phoneticPr fontId="7"/>
  </si>
  <si>
    <t>自衛官の意識調査</t>
    <phoneticPr fontId="7"/>
  </si>
  <si>
    <t>○○年度自衛官の意識調査</t>
    <phoneticPr fontId="7"/>
  </si>
  <si>
    <t>個別命令</t>
    <phoneticPr fontId="7"/>
  </si>
  <si>
    <t>○○年度個別命令</t>
    <phoneticPr fontId="7"/>
  </si>
  <si>
    <t>職員管理</t>
    <phoneticPr fontId="7"/>
  </si>
  <si>
    <t>採用要件の検証</t>
    <phoneticPr fontId="7"/>
  </si>
  <si>
    <t>○○年度自衛官等の採用要件の検証</t>
    <phoneticPr fontId="7"/>
  </si>
  <si>
    <t>採用要件</t>
    <phoneticPr fontId="7"/>
  </si>
  <si>
    <t>○○年度採用要件</t>
    <phoneticPr fontId="7"/>
  </si>
  <si>
    <t>師団実員管理計画</t>
    <phoneticPr fontId="7"/>
  </si>
  <si>
    <t>○○年度師団実員管理計画に関する文書</t>
    <phoneticPr fontId="7"/>
  </si>
  <si>
    <t>人事日報の取扱要領</t>
    <phoneticPr fontId="7"/>
  </si>
  <si>
    <t>○○年度人事日報の取扱要領</t>
    <phoneticPr fontId="7"/>
  </si>
  <si>
    <t>○○年度上級曹長制度に関する文書</t>
    <phoneticPr fontId="7"/>
  </si>
  <si>
    <t>○○年度女性自衛官職域管理基準</t>
    <phoneticPr fontId="7"/>
  </si>
  <si>
    <t>受検資格検討資料</t>
    <phoneticPr fontId="7"/>
  </si>
  <si>
    <t>○○年度受検資格検討資料</t>
    <phoneticPr fontId="7"/>
  </si>
  <si>
    <t>女性自衛官の人事管理</t>
    <phoneticPr fontId="7"/>
  </si>
  <si>
    <t>○○年度女性自衛官の人事管理</t>
    <phoneticPr fontId="7"/>
  </si>
  <si>
    <t>任期付自衛官制度</t>
    <phoneticPr fontId="7"/>
  </si>
  <si>
    <t>○○年度任期付自衛官登録制度の運用</t>
    <phoneticPr fontId="7"/>
  </si>
  <si>
    <t>元自衛官再任用</t>
    <phoneticPr fontId="7"/>
  </si>
  <si>
    <t>○○年度再任用制度</t>
    <phoneticPr fontId="7"/>
  </si>
  <si>
    <t>○○年度ワークライフバランス推進</t>
    <phoneticPr fontId="7"/>
  </si>
  <si>
    <t>障害者推進計画</t>
    <phoneticPr fontId="7"/>
  </si>
  <si>
    <t>○○年度障害者推進計画</t>
    <phoneticPr fontId="7"/>
  </si>
  <si>
    <t>働き方改革推進施策等</t>
    <phoneticPr fontId="7"/>
  </si>
  <si>
    <t>○○年度働き方改革推進</t>
    <phoneticPr fontId="7"/>
  </si>
  <si>
    <t>働き方改革</t>
    <phoneticPr fontId="7"/>
  </si>
  <si>
    <t>○○年度働き方改革</t>
    <phoneticPr fontId="7"/>
  </si>
  <si>
    <t>捕虜の制度に関する文書</t>
    <phoneticPr fontId="7"/>
  </si>
  <si>
    <t>捕虜の取扱い</t>
    <phoneticPr fontId="7"/>
  </si>
  <si>
    <t>○○年度休暇等取得状況</t>
    <phoneticPr fontId="7"/>
  </si>
  <si>
    <t>休暇の運用</t>
    <phoneticPr fontId="7"/>
  </si>
  <si>
    <t>○○年度休暇の運用に関する文書</t>
    <phoneticPr fontId="7"/>
  </si>
  <si>
    <t>長期休暇等における行動計画等</t>
    <phoneticPr fontId="7"/>
  </si>
  <si>
    <t>○○年度休暇証及び外出簿</t>
    <phoneticPr fontId="7"/>
  </si>
  <si>
    <t>休暇簿</t>
    <phoneticPr fontId="7"/>
  </si>
  <si>
    <t>○○年度年次休暇簿</t>
    <phoneticPr fontId="7"/>
  </si>
  <si>
    <t>特別休暇簿</t>
    <phoneticPr fontId="7"/>
  </si>
  <si>
    <t>○○年特別休暇簿</t>
    <phoneticPr fontId="7"/>
  </si>
  <si>
    <t>休日の代休指定簿</t>
    <phoneticPr fontId="7"/>
  </si>
  <si>
    <t>勤務時間の運用に関する文書</t>
    <phoneticPr fontId="7"/>
  </si>
  <si>
    <t>○○年度勤務時間及び休暇等の運用</t>
    <phoneticPr fontId="7"/>
  </si>
  <si>
    <t>特別休暇の付与</t>
    <phoneticPr fontId="7"/>
  </si>
  <si>
    <t>○○年度隊員の特別休暇</t>
    <phoneticPr fontId="7"/>
  </si>
  <si>
    <t>倫理に関する連絡等</t>
    <phoneticPr fontId="7"/>
  </si>
  <si>
    <t>○○年度倫理に関する文書</t>
    <phoneticPr fontId="7"/>
  </si>
  <si>
    <t>倫理に関する通知</t>
    <phoneticPr fontId="7"/>
  </si>
  <si>
    <t>贈与等に関する文書</t>
    <phoneticPr fontId="7"/>
  </si>
  <si>
    <t>○○年度贈与等に関する文書</t>
    <phoneticPr fontId="7"/>
  </si>
  <si>
    <t>○○年度薬物検査の実施に関する文書</t>
    <phoneticPr fontId="7"/>
  </si>
  <si>
    <t>薬物検査実施等記録、薬物検査受検同意書</t>
    <phoneticPr fontId="7"/>
  </si>
  <si>
    <t>○○年度薬物検査記録等</t>
    <phoneticPr fontId="7"/>
  </si>
  <si>
    <t>薬物検査実施要領</t>
    <phoneticPr fontId="7"/>
  </si>
  <si>
    <t>○○年度薬物検査実施要領</t>
    <phoneticPr fontId="7"/>
  </si>
  <si>
    <t>○○年度海外渡航</t>
    <phoneticPr fontId="7"/>
  </si>
  <si>
    <t>海外渡航承認申請（承認）書</t>
    <phoneticPr fontId="7"/>
  </si>
  <si>
    <t>○○年度海外渡航承認申請（承認）書</t>
    <phoneticPr fontId="7"/>
  </si>
  <si>
    <t xml:space="preserve">海外渡航承認申請手続き
</t>
    <phoneticPr fontId="7"/>
  </si>
  <si>
    <t>○○年度海外渡航承認申請手続きの実施要領</t>
    <phoneticPr fontId="7"/>
  </si>
  <si>
    <t>服務制度に関する連絡通知等</t>
    <phoneticPr fontId="7"/>
  </si>
  <si>
    <t>○○年度服務指導</t>
    <phoneticPr fontId="7"/>
  </si>
  <si>
    <t>○○年度服務制度</t>
    <phoneticPr fontId="7"/>
  </si>
  <si>
    <t>服務事故報告</t>
    <phoneticPr fontId="7"/>
  </si>
  <si>
    <t>○○年度事故報告</t>
    <phoneticPr fontId="7"/>
  </si>
  <si>
    <t>安全管理必携の更新に関する文書</t>
    <phoneticPr fontId="7"/>
  </si>
  <si>
    <t>○○年度安全管理</t>
    <phoneticPr fontId="7"/>
  </si>
  <si>
    <t>新型コロナウイルス感染症に係る拡大防止策</t>
    <phoneticPr fontId="7"/>
  </si>
  <si>
    <t>○○年度新型コロナウイルス感染症拡大防止策</t>
    <phoneticPr fontId="7"/>
  </si>
  <si>
    <t>個人指導記録簿</t>
    <phoneticPr fontId="7"/>
  </si>
  <si>
    <t xml:space="preserve">職住一体化施策
</t>
    <phoneticPr fontId="7"/>
  </si>
  <si>
    <t>○○年度服務（職住一体化）に関する通達</t>
    <phoneticPr fontId="7"/>
  </si>
  <si>
    <t>陸上自衛隊の服務</t>
    <phoneticPr fontId="7"/>
  </si>
  <si>
    <t>○○年度陸上自衛隊の服務</t>
    <phoneticPr fontId="7"/>
  </si>
  <si>
    <t>訓戒等報告</t>
    <phoneticPr fontId="7"/>
  </si>
  <si>
    <t>○○年度懲戒（訓戒等報告分）</t>
    <phoneticPr fontId="7"/>
  </si>
  <si>
    <t>懲戒処分に関する調査</t>
    <phoneticPr fontId="7"/>
  </si>
  <si>
    <t>○○年度懲戒処分に関する調査</t>
    <phoneticPr fontId="7"/>
  </si>
  <si>
    <t>懲戒手続き事項</t>
    <phoneticPr fontId="7"/>
  </si>
  <si>
    <t>○○年度懲戒業務</t>
    <phoneticPr fontId="7"/>
  </si>
  <si>
    <t>懲戒処分報告</t>
    <phoneticPr fontId="7"/>
  </si>
  <si>
    <t>○○年度懲戒</t>
    <phoneticPr fontId="7"/>
  </si>
  <si>
    <t>懲戒処分の認定</t>
    <phoneticPr fontId="7"/>
  </si>
  <si>
    <t>○○年度懲戒処分の認定</t>
    <phoneticPr fontId="7"/>
  </si>
  <si>
    <t>懲戒処分の業務要領</t>
    <phoneticPr fontId="7"/>
  </si>
  <si>
    <t>○○年度懲戒処分手続きに関する文書</t>
    <phoneticPr fontId="7"/>
  </si>
  <si>
    <t>表彰、栄典の管理の事務に関する文書</t>
    <phoneticPr fontId="7"/>
  </si>
  <si>
    <t>表彰式等の実施通達</t>
    <phoneticPr fontId="7"/>
  </si>
  <si>
    <t>○○年度表彰</t>
    <phoneticPr fontId="7"/>
  </si>
  <si>
    <t>表彰（感謝状を含む。）又は栄典に関する推薦又は支援依頼</t>
    <phoneticPr fontId="7"/>
  </si>
  <si>
    <t>○○年度栄典業務</t>
    <phoneticPr fontId="7"/>
  </si>
  <si>
    <t>訓令運用方針</t>
    <phoneticPr fontId="7"/>
  </si>
  <si>
    <t>○○年度表彰の訓令に関する文書</t>
    <phoneticPr fontId="7"/>
  </si>
  <si>
    <t>防衛記念章の支給</t>
    <phoneticPr fontId="7"/>
  </si>
  <si>
    <t>○○年度防衛記念章</t>
    <phoneticPr fontId="7"/>
  </si>
  <si>
    <t>表彰の実施に関する要領</t>
    <phoneticPr fontId="7"/>
  </si>
  <si>
    <t>○○年度表彰業務実施要領</t>
    <phoneticPr fontId="7"/>
  </si>
  <si>
    <t>栄典の業務要領</t>
    <phoneticPr fontId="7"/>
  </si>
  <si>
    <t>○○年度栄典業務要領</t>
    <phoneticPr fontId="7"/>
  </si>
  <si>
    <t>叙勲の伝達要領</t>
    <phoneticPr fontId="7"/>
  </si>
  <si>
    <t>○○年度叙位及び叙勲の伝達要領</t>
    <phoneticPr fontId="7"/>
  </si>
  <si>
    <t>外国勲章の手続き要領</t>
    <phoneticPr fontId="7"/>
  </si>
  <si>
    <t>○○年度外国勲章の手続き要領</t>
    <phoneticPr fontId="7"/>
  </si>
  <si>
    <t>人事業務（栄典時等）資料</t>
    <phoneticPr fontId="7"/>
  </si>
  <si>
    <t xml:space="preserve">人事業務（栄典時等）資料
</t>
    <phoneticPr fontId="7"/>
  </si>
  <si>
    <t>退職者の死亡時に係る特定日以後３年</t>
    <phoneticPr fontId="7"/>
  </si>
  <si>
    <t>表彰実施台帳（賞詞台帳、賞状台帳）</t>
    <phoneticPr fontId="7"/>
  </si>
  <si>
    <t>賞詞授与台帳</t>
    <phoneticPr fontId="7"/>
  </si>
  <si>
    <t>ケ</t>
    <phoneticPr fontId="7"/>
  </si>
  <si>
    <t>○○年度礼式に関する文書</t>
    <phoneticPr fontId="7"/>
  </si>
  <si>
    <t>○○年度適性検査</t>
    <phoneticPr fontId="7"/>
  </si>
  <si>
    <t>心理適正実施要領</t>
    <phoneticPr fontId="7"/>
  </si>
  <si>
    <t>○○年度心理適正実施要領</t>
    <phoneticPr fontId="7"/>
  </si>
  <si>
    <t>一般実態調査</t>
    <phoneticPr fontId="7"/>
  </si>
  <si>
    <t>○○年度統一実態調査</t>
    <phoneticPr fontId="7"/>
  </si>
  <si>
    <t>適性検査記録カード</t>
    <phoneticPr fontId="7"/>
  </si>
  <si>
    <t>適性検査成績記録カード</t>
    <phoneticPr fontId="7"/>
  </si>
  <si>
    <t>○○年度ハラスメントの防止</t>
    <phoneticPr fontId="7"/>
  </si>
  <si>
    <t>ハラスメントの細部</t>
    <phoneticPr fontId="7"/>
  </si>
  <si>
    <t>○○年度ハラスメントの細部に関する文書</t>
    <phoneticPr fontId="7"/>
  </si>
  <si>
    <t>シ</t>
    <phoneticPr fontId="7"/>
  </si>
  <si>
    <t>部隊等のメンタルヘルス施策の内容及び成果報告</t>
    <phoneticPr fontId="7"/>
  </si>
  <si>
    <t>○○年度メンタルヘルス施策</t>
    <phoneticPr fontId="7"/>
  </si>
  <si>
    <t>メンタルヘルス施策の基本方針</t>
    <phoneticPr fontId="7"/>
  </si>
  <si>
    <t>○○年度メンタルヘルスの基本方針</t>
    <phoneticPr fontId="7"/>
  </si>
  <si>
    <t>復職支援</t>
    <phoneticPr fontId="7"/>
  </si>
  <si>
    <t>○○年度復職支援の実施要領</t>
    <phoneticPr fontId="7"/>
  </si>
  <si>
    <t>服務に関する受領文書</t>
    <phoneticPr fontId="7"/>
  </si>
  <si>
    <t>○○年度服務に係る受領文書</t>
    <phoneticPr fontId="7"/>
  </si>
  <si>
    <t>予備自衛官及び予備自衛官補等の実態調査</t>
    <phoneticPr fontId="7"/>
  </si>
  <si>
    <t>○○年度予備自衛官等の実態調査</t>
    <phoneticPr fontId="7"/>
  </si>
  <si>
    <t>予備自衛官等の制度</t>
    <phoneticPr fontId="7"/>
  </si>
  <si>
    <t>○○年度予備自衛官等の制度に関する文書</t>
    <phoneticPr fontId="7"/>
  </si>
  <si>
    <t>隊友会の加入</t>
    <phoneticPr fontId="7"/>
  </si>
  <si>
    <t>○○年度隊友会の加入</t>
    <phoneticPr fontId="7"/>
  </si>
  <si>
    <t>予備自衛官等の採用通知</t>
    <phoneticPr fontId="7"/>
  </si>
  <si>
    <t>○○年度予備自衛官等の採用に関する文書</t>
    <phoneticPr fontId="7"/>
  </si>
  <si>
    <t>隊友会の施策</t>
    <phoneticPr fontId="7"/>
  </si>
  <si>
    <t>○○年度隊友会に関する施策</t>
    <phoneticPr fontId="7"/>
  </si>
  <si>
    <t>予備自衛官等の月報依頼</t>
    <phoneticPr fontId="7"/>
  </si>
  <si>
    <t>○○年度予備自衛官等の報告に関する文書</t>
    <phoneticPr fontId="7"/>
  </si>
  <si>
    <t>予備自衛官等の受入れに関する実施命令</t>
    <phoneticPr fontId="7"/>
  </si>
  <si>
    <t>○○年度即応予備自衛官業務実施要領</t>
    <phoneticPr fontId="7"/>
  </si>
  <si>
    <t>隊友会の加入状況</t>
    <phoneticPr fontId="7"/>
  </si>
  <si>
    <t>○○年度隊友会加入状況報告</t>
    <phoneticPr fontId="7"/>
  </si>
  <si>
    <t>予備自衛官等の業務マニュアル</t>
    <phoneticPr fontId="7"/>
  </si>
  <si>
    <t>○○年度予備自衛官等の業務マニュアル</t>
    <phoneticPr fontId="7"/>
  </si>
  <si>
    <t>○○年度予備自衛官等の訓練に関する文書</t>
    <phoneticPr fontId="7"/>
  </si>
  <si>
    <t>○○年度□□（□□は具体例より記載）</t>
    <phoneticPr fontId="7"/>
  </si>
  <si>
    <t>幹部補職</t>
    <phoneticPr fontId="7"/>
  </si>
  <si>
    <t>○○年度幹部の補職</t>
    <phoneticPr fontId="7"/>
  </si>
  <si>
    <t>幹部の退職に関する文書</t>
    <phoneticPr fontId="7"/>
  </si>
  <si>
    <t>幹部退職</t>
    <phoneticPr fontId="7"/>
  </si>
  <si>
    <t>○○年度幹部退職</t>
    <phoneticPr fontId="7"/>
  </si>
  <si>
    <t>幹部依願退職</t>
    <phoneticPr fontId="7"/>
  </si>
  <si>
    <t>○○年度幹部依願退職</t>
    <phoneticPr fontId="7"/>
  </si>
  <si>
    <t>退職に関する報告等</t>
    <phoneticPr fontId="7"/>
  </si>
  <si>
    <t>○○年度依願退職・休職の報告</t>
    <phoneticPr fontId="7"/>
  </si>
  <si>
    <t>自衛官の退職</t>
    <phoneticPr fontId="7"/>
  </si>
  <si>
    <t>○○年度自衛官の定年退職</t>
    <phoneticPr fontId="7"/>
  </si>
  <si>
    <t>○○年度幹部の□□（□□は具体例より記載）</t>
    <phoneticPr fontId="7"/>
  </si>
  <si>
    <t>昇給記録カード</t>
    <phoneticPr fontId="7"/>
  </si>
  <si>
    <t>幹部昇給記録カード</t>
    <phoneticPr fontId="7"/>
  </si>
  <si>
    <t>昇給（佐官）</t>
    <phoneticPr fontId="7"/>
  </si>
  <si>
    <t>○○年度幹部（佐官）の昇給（令和２年度作成分まで）</t>
    <phoneticPr fontId="7"/>
  </si>
  <si>
    <t>復職調整（通知）</t>
    <phoneticPr fontId="7"/>
  </si>
  <si>
    <t>○○年度幹部の復職調整（通知）（令和２年度作成分まで）</t>
    <phoneticPr fontId="7"/>
  </si>
  <si>
    <t>○○年度幹部の補職等に関する文書</t>
    <phoneticPr fontId="7"/>
  </si>
  <si>
    <t>幹部の休職等に関する文書</t>
    <phoneticPr fontId="7"/>
  </si>
  <si>
    <t>幹部休職・復職、育児休業</t>
    <phoneticPr fontId="7"/>
  </si>
  <si>
    <t>○○年度幹部の休職・復職</t>
    <phoneticPr fontId="7"/>
  </si>
  <si>
    <t>幹部の職種の指定等に関する文書</t>
    <phoneticPr fontId="7"/>
  </si>
  <si>
    <t>幹部職種、技能、特技</t>
    <phoneticPr fontId="7"/>
  </si>
  <si>
    <t>○○年度幹部の特技認定</t>
    <phoneticPr fontId="7"/>
  </si>
  <si>
    <t>幹部入校・研修、選抜、集合訓練</t>
    <phoneticPr fontId="7"/>
  </si>
  <si>
    <t>○○年度幹部□□（□□は具体例より記載）</t>
    <phoneticPr fontId="7"/>
  </si>
  <si>
    <t>新型コロナウイルス感染症に係る人事異動、試験実施要領</t>
    <phoneticPr fontId="7"/>
  </si>
  <si>
    <t>○○年度新型コロナウイルス感染症に係る□□(□□には、具体例から記載）</t>
    <phoneticPr fontId="7"/>
  </si>
  <si>
    <t xml:space="preserve">2(2)ア(ア)
</t>
    <phoneticPr fontId="7"/>
  </si>
  <si>
    <t>警備対策官要員の選抜</t>
    <phoneticPr fontId="7"/>
  </si>
  <si>
    <t>○○年度幹部の警備対策官要員の選抜</t>
    <phoneticPr fontId="7"/>
  </si>
  <si>
    <t>国際平和協力活動等</t>
    <phoneticPr fontId="7"/>
  </si>
  <si>
    <t>○○年度国際平和協力活動要員の指定</t>
    <phoneticPr fontId="7"/>
  </si>
  <si>
    <t>幹部自衛官名簿</t>
    <phoneticPr fontId="7"/>
  </si>
  <si>
    <t>○○年度幹部名簿（令和５年度作成分まで）</t>
    <phoneticPr fontId="7"/>
  </si>
  <si>
    <t>人事発令通知</t>
    <phoneticPr fontId="7"/>
  </si>
  <si>
    <t>○○年度幹部人事発令通知</t>
    <phoneticPr fontId="7"/>
  </si>
  <si>
    <t>幹部調達関係職員</t>
    <phoneticPr fontId="7"/>
  </si>
  <si>
    <t>○○年度幹部調達等関係職員</t>
    <phoneticPr fontId="7"/>
  </si>
  <si>
    <t>○○年度幹部の経歴管理</t>
    <phoneticPr fontId="7"/>
  </si>
  <si>
    <t>人事評価記録書</t>
    <phoneticPr fontId="7"/>
  </si>
  <si>
    <t>○○年度幹部の人事評価記録</t>
    <phoneticPr fontId="7"/>
  </si>
  <si>
    <t>人事資料収集</t>
    <phoneticPr fontId="7"/>
  </si>
  <si>
    <t>○○年度幹部の人事資料集</t>
    <phoneticPr fontId="7"/>
  </si>
  <si>
    <t>幹部の人事記録に関する文書</t>
    <phoneticPr fontId="7"/>
  </si>
  <si>
    <t>人事記録に関する訓令（昭和３６年防衛庁訓令第２５号）第１０条に定める離職者の人事記録の保管者以外が保管する幹部自衛官人事記録等</t>
    <phoneticPr fontId="7"/>
  </si>
  <si>
    <t>幹部自衛官人事記録</t>
    <phoneticPr fontId="7"/>
  </si>
  <si>
    <t>○○年度幹部補任に係る受領文書</t>
    <phoneticPr fontId="7"/>
  </si>
  <si>
    <t>人事記録</t>
    <phoneticPr fontId="7"/>
  </si>
  <si>
    <t>○○年度自衛官の人事記録</t>
    <phoneticPr fontId="7"/>
  </si>
  <si>
    <t>○○年度幹部成績率</t>
    <phoneticPr fontId="7"/>
  </si>
  <si>
    <t>准曹士任用、准曹再任用、任期付、継続任用、採用、罷免、昇任</t>
    <phoneticPr fontId="7"/>
  </si>
  <si>
    <t>○○年度准・曹□□（□□は具体例より記載）</t>
    <phoneticPr fontId="7"/>
  </si>
  <si>
    <t>修業成績・記録</t>
    <phoneticPr fontId="7"/>
  </si>
  <si>
    <t>○○年度准・曹修業記録（令和５年度作成分まで）</t>
    <phoneticPr fontId="7"/>
  </si>
  <si>
    <t>○○年度准・曹修業成績</t>
    <phoneticPr fontId="7"/>
  </si>
  <si>
    <t>特別昇任</t>
    <phoneticPr fontId="7"/>
  </si>
  <si>
    <t>○○年度准・曹特別昇任</t>
    <phoneticPr fontId="7"/>
  </si>
  <si>
    <t>補任業務の参考</t>
    <phoneticPr fontId="7"/>
  </si>
  <si>
    <t>○○年度准・曹補任業務の参考</t>
    <phoneticPr fontId="7"/>
  </si>
  <si>
    <t>准・曹・士の退職に関する文書</t>
    <phoneticPr fontId="7"/>
  </si>
  <si>
    <t>准・曹・士 退職</t>
    <phoneticPr fontId="7"/>
  </si>
  <si>
    <t>○○年度准・曹退職</t>
    <phoneticPr fontId="7"/>
  </si>
  <si>
    <t>准・曹・士 定年退職</t>
    <phoneticPr fontId="7"/>
  </si>
  <si>
    <t>○○年度准・曹定年退職</t>
    <phoneticPr fontId="7"/>
  </si>
  <si>
    <t>○○年度昇給</t>
    <phoneticPr fontId="7"/>
  </si>
  <si>
    <t>准・曹昇給記録カード</t>
    <phoneticPr fontId="7"/>
  </si>
  <si>
    <t>○○年度准・曹補職</t>
    <phoneticPr fontId="7"/>
  </si>
  <si>
    <t>准・曹補任に係る受領文書</t>
    <phoneticPr fontId="7"/>
  </si>
  <si>
    <t>○○年度准・曹補任に係る受領文書</t>
    <phoneticPr fontId="7"/>
  </si>
  <si>
    <t>准・曹・士の休職等に関する文書</t>
    <phoneticPr fontId="7"/>
  </si>
  <si>
    <t>准・曹・士 休職・復職、育児休業</t>
    <phoneticPr fontId="7"/>
  </si>
  <si>
    <t>准・曹・士 選抜</t>
    <phoneticPr fontId="7"/>
  </si>
  <si>
    <t>○○年度准・曹選抜</t>
    <phoneticPr fontId="7"/>
  </si>
  <si>
    <t>○○年度准・曹精勤章</t>
    <phoneticPr fontId="7"/>
  </si>
  <si>
    <t>営舎外居住許可</t>
    <phoneticPr fontId="7"/>
  </si>
  <si>
    <t>○○年度営舎外居住許可</t>
    <phoneticPr fontId="7"/>
  </si>
  <si>
    <t>営舎外居住取消</t>
    <phoneticPr fontId="7"/>
  </si>
  <si>
    <t>○○年度営舎外居住の取消しに関する文書</t>
    <phoneticPr fontId="7"/>
  </si>
  <si>
    <t>准・曹・士 人事発令通知</t>
    <phoneticPr fontId="7"/>
  </si>
  <si>
    <t>○○年度准・曹人事発令通知</t>
    <phoneticPr fontId="7"/>
  </si>
  <si>
    <t>補任業務の考え方</t>
    <phoneticPr fontId="7"/>
  </si>
  <si>
    <t>○○年度准・曹人材育成等に関係する文書</t>
    <phoneticPr fontId="7"/>
  </si>
  <si>
    <t>○○年度准・曹の経歴管理</t>
    <phoneticPr fontId="7"/>
  </si>
  <si>
    <t>准・曹・士経歴管理調査書</t>
    <phoneticPr fontId="7"/>
  </si>
  <si>
    <t>○○年度准・曹の経歴管理調査書に関する文書</t>
    <phoneticPr fontId="7"/>
  </si>
  <si>
    <t>○○年度人事評価記録書</t>
    <phoneticPr fontId="7"/>
  </si>
  <si>
    <t>人事記録に関する訓令（昭和３６年防衛庁訓令第２５号）第１０条に定める離職者の人事記録の保管者以外が保管する准・曹・士自衛官人事記録等</t>
    <phoneticPr fontId="7"/>
  </si>
  <si>
    <t>准・曹人事記録</t>
    <phoneticPr fontId="7"/>
  </si>
  <si>
    <t>人事記録の移管</t>
    <phoneticPr fontId="7"/>
  </si>
  <si>
    <t>○○年度准・曹人事記録に関する文書</t>
    <phoneticPr fontId="7"/>
  </si>
  <si>
    <t>○○年度准・曹成績率</t>
    <phoneticPr fontId="7"/>
  </si>
  <si>
    <t>自衛官等の募集及び採用業務実施に関する達に基づく関係書類</t>
    <phoneticPr fontId="7"/>
  </si>
  <si>
    <t>○○年度自衛官等の募集</t>
    <phoneticPr fontId="7"/>
  </si>
  <si>
    <t>選考時の身体検査</t>
    <phoneticPr fontId="7"/>
  </si>
  <si>
    <t>○○年度選考時身体検査</t>
    <phoneticPr fontId="7"/>
  </si>
  <si>
    <t>自衛隊家族会に関する文書</t>
    <phoneticPr fontId="7"/>
  </si>
  <si>
    <t>○○年度自衛隊家族会に関する文書</t>
    <phoneticPr fontId="7"/>
  </si>
  <si>
    <t>新型コロナウイルス感染症に係る募集広報</t>
    <phoneticPr fontId="7"/>
  </si>
  <si>
    <t>○○年度新型コロナウイルス感染症に係る募集広報</t>
    <phoneticPr fontId="7"/>
  </si>
  <si>
    <t xml:space="preserve">１年
</t>
    <phoneticPr fontId="7"/>
  </si>
  <si>
    <t>○○年度募集広報</t>
    <phoneticPr fontId="7"/>
  </si>
  <si>
    <t>福利厚生に関する調査、検討、情報発信</t>
    <phoneticPr fontId="7"/>
  </si>
  <si>
    <t>○○年度福利厚生関連業務</t>
    <phoneticPr fontId="7"/>
  </si>
  <si>
    <t>永年勤続表彰</t>
    <phoneticPr fontId="7"/>
  </si>
  <si>
    <t>○○年度永年勤続表彰</t>
    <phoneticPr fontId="7"/>
  </si>
  <si>
    <t>ＮＨＫ受信料</t>
    <phoneticPr fontId="7"/>
  </si>
  <si>
    <t>○○年度ＮＨＫ受信料</t>
    <phoneticPr fontId="7"/>
  </si>
  <si>
    <t>○○年度宿舎の調査</t>
    <phoneticPr fontId="7"/>
  </si>
  <si>
    <t>宿舎調査の点検</t>
    <phoneticPr fontId="7"/>
  </si>
  <si>
    <t>○○年度宿舎の点検</t>
    <phoneticPr fontId="7"/>
  </si>
  <si>
    <t>宿舎に関する通知文書</t>
    <phoneticPr fontId="7"/>
  </si>
  <si>
    <t>○○年度宿舎に関する文書</t>
    <phoneticPr fontId="7"/>
  </si>
  <si>
    <t>宿舎の居住指定</t>
    <phoneticPr fontId="7"/>
  </si>
  <si>
    <t>○○年度無料宿舎の居住指定</t>
    <phoneticPr fontId="7"/>
  </si>
  <si>
    <t>宿舎運用</t>
    <phoneticPr fontId="7"/>
  </si>
  <si>
    <t>○○年度無料宿舎の運用</t>
    <phoneticPr fontId="7"/>
  </si>
  <si>
    <t>児童手当に関する通知等</t>
    <phoneticPr fontId="7"/>
  </si>
  <si>
    <t>特例給付支給の事務手続き</t>
    <phoneticPr fontId="7"/>
  </si>
  <si>
    <t>○○年度特例給付金の事務手続き</t>
    <phoneticPr fontId="7"/>
  </si>
  <si>
    <t>家族支援（平素の家族支援、留守業務、集合訓練）</t>
    <phoneticPr fontId="7"/>
  </si>
  <si>
    <t>○○年度家族支援に関する文書</t>
    <phoneticPr fontId="7"/>
  </si>
  <si>
    <t>遺族援護業務</t>
    <phoneticPr fontId="7"/>
  </si>
  <si>
    <t>○○年度遺族援護に関する文書</t>
    <phoneticPr fontId="7"/>
  </si>
  <si>
    <t>平素の家族支援</t>
    <phoneticPr fontId="7"/>
  </si>
  <si>
    <t>○○年度平素の家族支援</t>
    <phoneticPr fontId="7"/>
  </si>
  <si>
    <t>家族支援要領</t>
    <phoneticPr fontId="7"/>
  </si>
  <si>
    <t>○○年度安否確認システム運用要領</t>
    <phoneticPr fontId="7"/>
  </si>
  <si>
    <t>遺族援護要領</t>
    <phoneticPr fontId="7"/>
  </si>
  <si>
    <t>○○年度遺族援護要領</t>
    <phoneticPr fontId="7"/>
  </si>
  <si>
    <t>緊急登庁支援に関する通知等</t>
    <phoneticPr fontId="7"/>
  </si>
  <si>
    <t>○○年度緊急登庁支援に関する通知</t>
    <phoneticPr fontId="7"/>
  </si>
  <si>
    <t>給与の制度、運用管理等に関する文書</t>
    <phoneticPr fontId="7"/>
  </si>
  <si>
    <t>○○年度給与制度に関する文書</t>
    <phoneticPr fontId="7"/>
  </si>
  <si>
    <t>手当の運用</t>
    <phoneticPr fontId="7"/>
  </si>
  <si>
    <t>○○年度手当の運用に関する文書</t>
    <phoneticPr fontId="7"/>
  </si>
  <si>
    <t>手当の支給</t>
    <phoneticPr fontId="7"/>
  </si>
  <si>
    <t>○○年度手当支給に関する文書</t>
    <phoneticPr fontId="7"/>
  </si>
  <si>
    <t>給与等に関する訓令に関する文書</t>
    <phoneticPr fontId="7"/>
  </si>
  <si>
    <t>○○年度給与等に関する訓令の制定</t>
    <phoneticPr fontId="7"/>
  </si>
  <si>
    <t xml:space="preserve">新型コロナウイルス感染症に係る災害派遣手当
</t>
    <phoneticPr fontId="7"/>
  </si>
  <si>
    <t>○○年度新型コロナウイルス感染症に係る災害派遣手当</t>
    <phoneticPr fontId="7"/>
  </si>
  <si>
    <t>新型コロナウイルス感染症に係る給与等に関する訓令の制定</t>
    <phoneticPr fontId="7"/>
  </si>
  <si>
    <t>○○年度新型コロナウイルス感染症に係る給与等に関する訓令の制定</t>
    <phoneticPr fontId="7"/>
  </si>
  <si>
    <t>手当の評価要領</t>
    <phoneticPr fontId="7"/>
  </si>
  <si>
    <t>○○年度手当の評価要領に関する文書</t>
    <phoneticPr fontId="7"/>
  </si>
  <si>
    <t>手当の調査</t>
    <phoneticPr fontId="7"/>
  </si>
  <si>
    <t>○○年度手当の調査に関する文書</t>
    <phoneticPr fontId="7"/>
  </si>
  <si>
    <t>人事院規則１－３４（人事管理文書の保存期間）別表２給与に定められている通勤届、住居手当等の各種届出及び通勤手当認定簿、住居手当認定簿等の各種認定簿</t>
    <phoneticPr fontId="7"/>
  </si>
  <si>
    <t>各種認定簿・届出等</t>
    <phoneticPr fontId="7"/>
  </si>
  <si>
    <t>支給要件を具備しなくなった日に係る特定日以後６年</t>
    <phoneticPr fontId="7"/>
  </si>
  <si>
    <t>各種認定簿等（令和２年度作成分まで）</t>
    <phoneticPr fontId="7"/>
  </si>
  <si>
    <t>各種届出（令和２年度作成分まで）</t>
    <phoneticPr fontId="7"/>
  </si>
  <si>
    <t>就職援護業務に関する報告等</t>
    <phoneticPr fontId="7"/>
  </si>
  <si>
    <t>○○年度就職援護業務</t>
    <phoneticPr fontId="7"/>
  </si>
  <si>
    <t>○○年度再就職等手続きに関する文書</t>
    <phoneticPr fontId="7"/>
  </si>
  <si>
    <t>援護業務の手引き</t>
    <phoneticPr fontId="7"/>
  </si>
  <si>
    <t>○○年度援護業務の手引き</t>
    <phoneticPr fontId="7"/>
  </si>
  <si>
    <t>援護業務に係る受領文書</t>
    <phoneticPr fontId="7"/>
  </si>
  <si>
    <t>○○年度援護業務に係る受領文書</t>
    <phoneticPr fontId="7"/>
  </si>
  <si>
    <t>退職管理教育</t>
    <phoneticPr fontId="7"/>
  </si>
  <si>
    <t>○○年度退職管理教育・訓練</t>
    <phoneticPr fontId="7"/>
  </si>
  <si>
    <t>職業集合訓練教材</t>
    <phoneticPr fontId="7"/>
  </si>
  <si>
    <t>○○年度職業能力開発集合訓練用教材</t>
    <phoneticPr fontId="7"/>
  </si>
  <si>
    <t>２年</t>
    <phoneticPr fontId="7"/>
  </si>
  <si>
    <t>犯罪記録及び防犯に関する文書</t>
    <phoneticPr fontId="7"/>
  </si>
  <si>
    <t>防犯資料</t>
    <phoneticPr fontId="7"/>
  </si>
  <si>
    <t>○○年度司法監査に関する文書</t>
    <phoneticPr fontId="7"/>
  </si>
  <si>
    <t>○○年度適格性確認の支援依頼</t>
    <phoneticPr fontId="7"/>
  </si>
  <si>
    <t>○○年度適格性評価</t>
    <phoneticPr fontId="7"/>
  </si>
  <si>
    <t>適格性評価資料</t>
    <phoneticPr fontId="7"/>
  </si>
  <si>
    <t>○○年度適格性評価書類（令和４年度作成分まで）</t>
    <phoneticPr fontId="7"/>
  </si>
  <si>
    <t>適格性の支援結果</t>
    <phoneticPr fontId="7"/>
  </si>
  <si>
    <t>○○年度適格性支援依頼（結果）</t>
    <phoneticPr fontId="7"/>
  </si>
  <si>
    <t>適格性の付与</t>
    <phoneticPr fontId="7"/>
  </si>
  <si>
    <t>○○年度適格性の付与</t>
    <phoneticPr fontId="7"/>
  </si>
  <si>
    <t>適格性確認手続等登録簿</t>
    <phoneticPr fontId="7"/>
  </si>
  <si>
    <t>○○年度適格性確認手続等登録簿</t>
    <phoneticPr fontId="7"/>
  </si>
  <si>
    <t>適性評価に関する文書（同意書、質問票、調査票、誓約書、異動通知）</t>
    <phoneticPr fontId="7"/>
  </si>
  <si>
    <t>○○年度適性評価</t>
    <phoneticPr fontId="7"/>
  </si>
  <si>
    <t>適正評価書類</t>
    <phoneticPr fontId="7"/>
  </si>
  <si>
    <t>○○年度適正評価書類（令和３年度作成分まで）</t>
    <phoneticPr fontId="7"/>
  </si>
  <si>
    <t>適性評価手続等登録簿</t>
    <phoneticPr fontId="7"/>
  </si>
  <si>
    <t>○○年度適性評価手続等登録簿</t>
    <phoneticPr fontId="7"/>
  </si>
  <si>
    <t>適性評価に関する文書</t>
    <phoneticPr fontId="7"/>
  </si>
  <si>
    <t>○○年度適性評価に関する文書</t>
    <phoneticPr fontId="7"/>
  </si>
  <si>
    <t>保全業務要領</t>
    <phoneticPr fontId="7"/>
  </si>
  <si>
    <t>○○年度保全業務要領</t>
    <phoneticPr fontId="7"/>
  </si>
  <si>
    <t>保全に関する通知等</t>
    <phoneticPr fontId="7"/>
  </si>
  <si>
    <t>○○年度隊員保全に関する文書</t>
    <phoneticPr fontId="7"/>
  </si>
  <si>
    <t>保全文書の件名報告</t>
    <phoneticPr fontId="7"/>
  </si>
  <si>
    <t>○○年度保全文書の件名等</t>
    <phoneticPr fontId="7"/>
  </si>
  <si>
    <t>保管状況の点検記録</t>
    <phoneticPr fontId="7"/>
  </si>
  <si>
    <t>○○年度秘密文書等保管状況の点検記録簿</t>
    <phoneticPr fontId="7"/>
  </si>
  <si>
    <t>個人面談実施記録</t>
    <phoneticPr fontId="7"/>
  </si>
  <si>
    <t>○○年度個人面談実施記録</t>
    <phoneticPr fontId="7"/>
  </si>
  <si>
    <t>保全に関する達の運用</t>
    <phoneticPr fontId="7"/>
  </si>
  <si>
    <t>○○年度秘密保全に関する達の運用（令和４年度作成分まで）</t>
    <phoneticPr fontId="7"/>
  </si>
  <si>
    <t>保全業務実施要領</t>
    <phoneticPr fontId="7"/>
  </si>
  <si>
    <t xml:space="preserve">１０年
</t>
    <phoneticPr fontId="7"/>
  </si>
  <si>
    <t>適格性通知</t>
    <phoneticPr fontId="7"/>
  </si>
  <si>
    <t>○○年度隊員保全（適格性関連）（令和元年度作成分まで）</t>
    <phoneticPr fontId="7"/>
  </si>
  <si>
    <t>適正評価通知</t>
    <phoneticPr fontId="7"/>
  </si>
  <si>
    <t>○○年度隊員保全（適正評価関連）（平成２８年度作成分まで）</t>
    <phoneticPr fontId="7"/>
  </si>
  <si>
    <t>漏えい防止に向けた対策</t>
    <phoneticPr fontId="7"/>
  </si>
  <si>
    <t>○○年度漏えいの防止</t>
    <phoneticPr fontId="7"/>
  </si>
  <si>
    <t>不自然な働きかけの対応要領</t>
    <phoneticPr fontId="7"/>
  </si>
  <si>
    <t>○○年度隊員保全（対応及び接触要領）</t>
    <phoneticPr fontId="7"/>
  </si>
  <si>
    <t>保全に係る受領文書</t>
    <phoneticPr fontId="7"/>
  </si>
  <si>
    <t>○○年度保全に係る受領文書</t>
    <phoneticPr fontId="7"/>
  </si>
  <si>
    <t>○○年度保全教育綴</t>
    <phoneticPr fontId="7"/>
  </si>
  <si>
    <t>漏えい防止に関する教育</t>
    <phoneticPr fontId="7"/>
  </si>
  <si>
    <t>○○年度漏えい防止に関する教育</t>
    <phoneticPr fontId="7"/>
  </si>
  <si>
    <t>秘密保全検査の実施計画及び検査結果</t>
    <phoneticPr fontId="7"/>
  </si>
  <si>
    <t>○○年度情報管理（秘密保全）検査</t>
    <phoneticPr fontId="7"/>
  </si>
  <si>
    <t>○○年度海外渡航チェックシート</t>
    <phoneticPr fontId="7"/>
  </si>
  <si>
    <t>管理体制・流出防止に関する文書（注意、秘密、特定秘密、重要経済安保情報、特別防衛秘密文書の作成、指定、登録、配布、接受、管理等に関する帳簿等）</t>
    <phoneticPr fontId="7"/>
  </si>
  <si>
    <t>○○年度秘密文書等貸出簿</t>
    <phoneticPr fontId="7"/>
  </si>
  <si>
    <t>○○年度秘密文書等閲覧簿</t>
    <phoneticPr fontId="7"/>
  </si>
  <si>
    <t>○○年度秘密文書等点検簿</t>
    <phoneticPr fontId="7"/>
  </si>
  <si>
    <t>所持品・抜き打ち検査簿</t>
    <phoneticPr fontId="7"/>
  </si>
  <si>
    <t>○○年度所持品検査・パソコン内のデータ抜き打ち検査記録表綴り</t>
    <phoneticPr fontId="7"/>
  </si>
  <si>
    <t>鍵授受簿</t>
    <phoneticPr fontId="7"/>
  </si>
  <si>
    <t>○○年度△△鍵接受簿（△△には、部屋を記載）</t>
    <phoneticPr fontId="7"/>
  </si>
  <si>
    <t>情報流出防止</t>
    <phoneticPr fontId="7"/>
  </si>
  <si>
    <t>○○年度情報流出防止</t>
    <phoneticPr fontId="7"/>
  </si>
  <si>
    <t>秘の条件変更に関する通知</t>
    <phoneticPr fontId="7"/>
  </si>
  <si>
    <t>○○年度秘の条件変更</t>
    <phoneticPr fontId="7"/>
  </si>
  <si>
    <t>保全文書の保存期間延長</t>
    <phoneticPr fontId="7"/>
  </si>
  <si>
    <t>○○年度秘密文書の一部変更に関係する文書</t>
    <phoneticPr fontId="7"/>
  </si>
  <si>
    <t>保全文書の記載内容の変更</t>
    <phoneticPr fontId="7"/>
  </si>
  <si>
    <t>○○年度秘密等文書の記載内容の変更通知</t>
    <phoneticPr fontId="7"/>
  </si>
  <si>
    <t>秘密文書等携行目録</t>
    <phoneticPr fontId="7"/>
  </si>
  <si>
    <t>○○年度秘密文書等携行目録</t>
    <phoneticPr fontId="7"/>
  </si>
  <si>
    <t>携帯型情報通信・記録機器持ち込み申請・許可簿</t>
    <phoneticPr fontId="7"/>
  </si>
  <si>
    <t>○○年度携帯型情報通信・記録機器持ち込み申請・許可簿</t>
    <phoneticPr fontId="7"/>
  </si>
  <si>
    <t>特定秘密取扱場所立入許可簿</t>
    <phoneticPr fontId="7"/>
  </si>
  <si>
    <t>○○年度特定秘密取扱場所立入許可簿</t>
    <phoneticPr fontId="7"/>
  </si>
  <si>
    <t>立入許可簿</t>
    <phoneticPr fontId="7"/>
  </si>
  <si>
    <t>○○年度△△立入許可簿（△△には、部屋を記載）</t>
    <phoneticPr fontId="7"/>
  </si>
  <si>
    <t>秘密保全規則等遵守の誓約書</t>
    <phoneticPr fontId="7"/>
  </si>
  <si>
    <t>誓約書</t>
    <phoneticPr fontId="7"/>
  </si>
  <si>
    <t>可搬記憶媒体登録簿（省秘）</t>
    <phoneticPr fontId="7"/>
  </si>
  <si>
    <t>当該頁の最終記載日に係る特定日以後１年</t>
    <phoneticPr fontId="7"/>
  </si>
  <si>
    <t>システム利用者指定簿（注意情報システム用）</t>
    <phoneticPr fontId="7"/>
  </si>
  <si>
    <t>転属又は退職の日に係る特定日以後３年</t>
    <phoneticPr fontId="7"/>
  </si>
  <si>
    <t>注意等関係職員指定簿</t>
    <phoneticPr fontId="7"/>
  </si>
  <si>
    <t>注意文書等関係職員指定名簿</t>
    <phoneticPr fontId="7"/>
  </si>
  <si>
    <t>当該頁の最終記載日に係る特定日以後５年</t>
    <phoneticPr fontId="7"/>
  </si>
  <si>
    <t>秘密指定（条件変更・解除）書</t>
    <phoneticPr fontId="7"/>
  </si>
  <si>
    <t>秘密文書等接受保管簿（保全）</t>
    <phoneticPr fontId="7"/>
  </si>
  <si>
    <t>規約表記録簿</t>
    <phoneticPr fontId="7"/>
  </si>
  <si>
    <t>秘密文書等受領書</t>
    <phoneticPr fontId="7"/>
  </si>
  <si>
    <t>○○年度秘密文書等受領書</t>
    <phoneticPr fontId="7"/>
  </si>
  <si>
    <t>特定秘密取扱職員名簿</t>
    <phoneticPr fontId="7"/>
  </si>
  <si>
    <t>当該帳簿に記載された最終年月日に係る特定日以後１０年</t>
    <phoneticPr fontId="7"/>
  </si>
  <si>
    <t>特定秘密の指定</t>
    <phoneticPr fontId="7"/>
  </si>
  <si>
    <t>特定秘密の指定等の周知に関する文書（正本）</t>
    <phoneticPr fontId="7"/>
  </si>
  <si>
    <t>特定秘密の指定に係る周知状況記録</t>
    <phoneticPr fontId="7"/>
  </si>
  <si>
    <t>当該書面又は電磁的記録に係る特定秘密の指定の有効期間が満了した日又は指定が解除された日に係る特定日以後１０年</t>
    <phoneticPr fontId="7"/>
  </si>
  <si>
    <t>周知状況（暗号）</t>
    <phoneticPr fontId="7"/>
  </si>
  <si>
    <t>周知状況記録（暗号）</t>
    <phoneticPr fontId="7"/>
  </si>
  <si>
    <t>情報・情勢見積</t>
    <phoneticPr fontId="7"/>
  </si>
  <si>
    <t>○○年度情報見積</t>
    <phoneticPr fontId="7"/>
  </si>
  <si>
    <t>各種地誌の更新に関する連絡通知</t>
    <phoneticPr fontId="7"/>
  </si>
  <si>
    <t>○○年度地誌に関する通知文書</t>
    <phoneticPr fontId="7"/>
  </si>
  <si>
    <t>地誌整備計画に関する通知</t>
    <phoneticPr fontId="7"/>
  </si>
  <si>
    <t>○○年度地誌整備</t>
    <phoneticPr fontId="7"/>
  </si>
  <si>
    <t>全国地誌、方面地誌、要域地誌の更新資料（原議）</t>
    <phoneticPr fontId="7"/>
  </si>
  <si>
    <t>○○年度北部方面地誌</t>
    <phoneticPr fontId="7"/>
  </si>
  <si>
    <t>災害地誌ハンドブック</t>
    <phoneticPr fontId="7"/>
  </si>
  <si>
    <t>○○年度災害地誌ハンドブック</t>
    <phoneticPr fontId="7"/>
  </si>
  <si>
    <t>恒常業務にて作成又は取得する地図等に関する文書</t>
    <phoneticPr fontId="7"/>
  </si>
  <si>
    <t>地図等に関する通知、報告及び照会又は意見に係る文書</t>
    <phoneticPr fontId="7"/>
  </si>
  <si>
    <t>○○年度地図等に関する文書（連絡通知等）</t>
    <phoneticPr fontId="7"/>
  </si>
  <si>
    <t>地図等の補給、管理に関する文書</t>
    <phoneticPr fontId="7"/>
  </si>
  <si>
    <t>地図等の補給計画</t>
    <phoneticPr fontId="7"/>
  </si>
  <si>
    <t>○○年度地図の補給計画</t>
    <phoneticPr fontId="7"/>
  </si>
  <si>
    <t>地図等の保有状況</t>
    <phoneticPr fontId="7"/>
  </si>
  <si>
    <t>○○年度地図保有現況表</t>
    <phoneticPr fontId="7"/>
  </si>
  <si>
    <t>○○年度地図等管理</t>
    <phoneticPr fontId="7"/>
  </si>
  <si>
    <t>地理空間整備</t>
    <phoneticPr fontId="7"/>
  </si>
  <si>
    <t>○○年度地理空間情報整備要領</t>
    <phoneticPr fontId="7"/>
  </si>
  <si>
    <t>交付簿</t>
    <phoneticPr fontId="7"/>
  </si>
  <si>
    <t>地図　物品交付簿</t>
    <phoneticPr fontId="7"/>
  </si>
  <si>
    <t>配付される地図・航空写真</t>
    <phoneticPr fontId="7"/>
  </si>
  <si>
    <t>地図・航空写真（配布）</t>
    <phoneticPr fontId="7"/>
  </si>
  <si>
    <t>地図</t>
    <phoneticPr fontId="7"/>
  </si>
  <si>
    <t>規格外地図</t>
    <phoneticPr fontId="7"/>
  </si>
  <si>
    <t>災害情報</t>
    <phoneticPr fontId="7"/>
  </si>
  <si>
    <t>災害情報に関する文書</t>
    <phoneticPr fontId="7"/>
  </si>
  <si>
    <t>災害情報に関する通知、報告及び照会又は意見に係る文書</t>
    <phoneticPr fontId="7"/>
  </si>
  <si>
    <t>○○年度災害情報訓練</t>
    <phoneticPr fontId="7"/>
  </si>
  <si>
    <t>災害情報に関する情報収集</t>
    <phoneticPr fontId="7"/>
  </si>
  <si>
    <t>○○年度災害情報収集</t>
    <phoneticPr fontId="7"/>
  </si>
  <si>
    <t>災害情報に関する訓練支援</t>
    <phoneticPr fontId="7"/>
  </si>
  <si>
    <t>○○年度災害情報訓練支援</t>
    <phoneticPr fontId="7"/>
  </si>
  <si>
    <t>災害情報に関する研修</t>
    <phoneticPr fontId="7"/>
  </si>
  <si>
    <t>○○年度災害対策研修</t>
    <phoneticPr fontId="7"/>
  </si>
  <si>
    <t>初動対処部隊用器材</t>
    <phoneticPr fontId="7"/>
  </si>
  <si>
    <t>○○年度器材の運用</t>
    <phoneticPr fontId="7"/>
  </si>
  <si>
    <t xml:space="preserve">防衛
</t>
    <phoneticPr fontId="7"/>
  </si>
  <si>
    <t>体制移行に係る業務調整</t>
    <phoneticPr fontId="7"/>
  </si>
  <si>
    <t xml:space="preserve">○○年度防衛に関する現地協定の廃止
</t>
    <phoneticPr fontId="7"/>
  </si>
  <si>
    <t>以下について移管
・陸上自衛隊の組織及び機能並びに政策の検討過程、決定、実施及び実績に関する重要な情報が記録された文書</t>
    <phoneticPr fontId="7"/>
  </si>
  <si>
    <t>体制移行・体制改革に関する事項</t>
    <phoneticPr fontId="7"/>
  </si>
  <si>
    <t>○○年度体制移行</t>
    <phoneticPr fontId="7"/>
  </si>
  <si>
    <t>○○年度編成業務</t>
    <phoneticPr fontId="7"/>
  </si>
  <si>
    <t>○○年度充足基準</t>
    <phoneticPr fontId="7"/>
  </si>
  <si>
    <t>業務計画</t>
    <phoneticPr fontId="7"/>
  </si>
  <si>
    <t>業務、隊務の計画書に関する文書</t>
    <phoneticPr fontId="7"/>
  </si>
  <si>
    <t>陸上自衛隊業務計画以外の業務計画、隊務運営計画、業務計画（第１次・第２次）指示の実施に関する文書</t>
    <phoneticPr fontId="7"/>
  </si>
  <si>
    <t>○○年度隊務運営計画</t>
    <phoneticPr fontId="7"/>
  </si>
  <si>
    <t>○○年度業務予定表(△△）（△△には部隊名等を記載）</t>
    <phoneticPr fontId="7"/>
  </si>
  <si>
    <t>業務計画要望</t>
    <phoneticPr fontId="7"/>
  </si>
  <si>
    <t>○○年度業務要望資料</t>
    <phoneticPr fontId="7"/>
  </si>
  <si>
    <t>○○年度運用業務（現況把握）に関する文書</t>
    <phoneticPr fontId="7"/>
  </si>
  <si>
    <t>現況把握実施要領</t>
    <phoneticPr fontId="7"/>
  </si>
  <si>
    <t>○○年度現況把握実施要領</t>
    <phoneticPr fontId="7"/>
  </si>
  <si>
    <t>現況把握</t>
    <phoneticPr fontId="7"/>
  </si>
  <si>
    <t>○○年度現況把握（令和元年度作成分まで）</t>
    <phoneticPr fontId="7"/>
  </si>
  <si>
    <t>非常勤務態勢の移行（解除）を命ずる文書</t>
    <phoneticPr fontId="7"/>
  </si>
  <si>
    <t>○○年度非常勤務態勢の移行（解除）に関する文書</t>
    <phoneticPr fontId="7"/>
  </si>
  <si>
    <t>現地研究に関する文書</t>
    <phoneticPr fontId="7"/>
  </si>
  <si>
    <t>○○年度現地研究に関する文書</t>
    <phoneticPr fontId="7"/>
  </si>
  <si>
    <t>行動規定</t>
    <phoneticPr fontId="7"/>
  </si>
  <si>
    <t>○○年度行動規定</t>
    <phoneticPr fontId="7"/>
  </si>
  <si>
    <t>防衛（災害）現地研究に関する命令等</t>
    <phoneticPr fontId="7"/>
  </si>
  <si>
    <t>○○年度防衛（災害）現地研究に関する命令等</t>
    <phoneticPr fontId="7"/>
  </si>
  <si>
    <t>即応態勢の実施</t>
    <phoneticPr fontId="7"/>
  </si>
  <si>
    <t>○○年度即応態勢（保全）</t>
    <phoneticPr fontId="7"/>
  </si>
  <si>
    <t>武器使用規範</t>
    <phoneticPr fontId="7"/>
  </si>
  <si>
    <t>○○年度武器使用規範</t>
    <phoneticPr fontId="7"/>
  </si>
  <si>
    <t>防衛、警備等計画に関する文書</t>
    <phoneticPr fontId="7"/>
  </si>
  <si>
    <t>防衛、警備等計画に係る説明会に関する通知文書</t>
    <phoneticPr fontId="7"/>
  </si>
  <si>
    <t>○○年度防衛、警備等計画に関する示達実施要領</t>
    <phoneticPr fontId="7"/>
  </si>
  <si>
    <t>防衛、警備等計画（防衛庁内訓第７号（９．３．３）防衛、警備等計画の作成等に関する訓令に基づき作成した文書）</t>
    <phoneticPr fontId="7"/>
  </si>
  <si>
    <t>○○年度防衛、警備等計画</t>
    <phoneticPr fontId="7"/>
  </si>
  <si>
    <t>1(1)及び2(4)</t>
    <phoneticPr fontId="7"/>
  </si>
  <si>
    <t>防衛、警備等に関する命令</t>
    <phoneticPr fontId="7"/>
  </si>
  <si>
    <t>○○年度防衛、警備等に関する命令</t>
    <phoneticPr fontId="7"/>
  </si>
  <si>
    <t>防衛、警備等に関する達</t>
    <phoneticPr fontId="7"/>
  </si>
  <si>
    <t>○○年度防衛、警備等に関する達</t>
    <phoneticPr fontId="7"/>
  </si>
  <si>
    <t>災害警備</t>
    <phoneticPr fontId="7"/>
  </si>
  <si>
    <t>○○年度駐屯地警備に関する通知文書</t>
    <phoneticPr fontId="7"/>
  </si>
  <si>
    <t>警備訓練に関する通達等</t>
    <phoneticPr fontId="7"/>
  </si>
  <si>
    <t>○○年度警備訓練に関する文書</t>
    <phoneticPr fontId="7"/>
  </si>
  <si>
    <t>○○年度駐屯地警備に関する命令</t>
    <phoneticPr fontId="7"/>
  </si>
  <si>
    <t>警備訓練に関する命令等</t>
    <phoneticPr fontId="7"/>
  </si>
  <si>
    <t>○○年度警備訓練に関する命令</t>
    <phoneticPr fontId="7"/>
  </si>
  <si>
    <t>警備実施要領</t>
    <phoneticPr fontId="7"/>
  </si>
  <si>
    <t>○○年度駐屯地の警備実施要領</t>
    <phoneticPr fontId="7"/>
  </si>
  <si>
    <t>○○年度対処計画に関する意見</t>
    <phoneticPr fontId="7"/>
  </si>
  <si>
    <t>地方公共団体が行う防災訓練又は総合防災訓練の参加に関する文書</t>
    <phoneticPr fontId="7"/>
  </si>
  <si>
    <t>地方公共団体との総合防災訓練に関する文書</t>
    <phoneticPr fontId="7"/>
  </si>
  <si>
    <t>○○年度防災訓練に関する文書</t>
    <phoneticPr fontId="7"/>
  </si>
  <si>
    <t>災害派遣担任部隊に関する文書</t>
    <phoneticPr fontId="7"/>
  </si>
  <si>
    <t>○○年度警備及び災害派遣担任部隊に関する文書</t>
    <phoneticPr fontId="7"/>
  </si>
  <si>
    <t>警備及び初動部隊に関する文書</t>
    <phoneticPr fontId="7"/>
  </si>
  <si>
    <t>○○年度警備及び初動部隊に関係する文書</t>
    <phoneticPr fontId="7"/>
  </si>
  <si>
    <t>○○年度災害派遣計画</t>
    <phoneticPr fontId="7"/>
  </si>
  <si>
    <t>災害対処計画</t>
    <phoneticPr fontId="7"/>
  </si>
  <si>
    <t>○○年度災害対処計画</t>
    <phoneticPr fontId="7"/>
  </si>
  <si>
    <t>災害派遣行動規定</t>
    <phoneticPr fontId="7"/>
  </si>
  <si>
    <t>○○年度災害派遣行動規定</t>
    <phoneticPr fontId="7"/>
  </si>
  <si>
    <t>電子計算機持出し簿</t>
    <phoneticPr fontId="7"/>
  </si>
  <si>
    <t>○○年度電子計算機の持出</t>
    <phoneticPr fontId="7"/>
  </si>
  <si>
    <t>情報保証教育記録等</t>
    <phoneticPr fontId="7"/>
  </si>
  <si>
    <t>○○年度情報保証教育記録簿</t>
    <phoneticPr fontId="7"/>
  </si>
  <si>
    <t>自己点検表</t>
    <phoneticPr fontId="7"/>
  </si>
  <si>
    <t>○○年度自己点検表</t>
    <phoneticPr fontId="7"/>
  </si>
  <si>
    <t>情報監査チェックリスト</t>
    <phoneticPr fontId="7"/>
  </si>
  <si>
    <t>○○年度情報保証監査チェックリスト</t>
    <phoneticPr fontId="7"/>
  </si>
  <si>
    <t>定期監査点検表</t>
    <phoneticPr fontId="7"/>
  </si>
  <si>
    <t>○○年度定期監査等点検表</t>
    <phoneticPr fontId="7"/>
  </si>
  <si>
    <t>業務日誌等の維持管理記録簿</t>
    <phoneticPr fontId="7"/>
  </si>
  <si>
    <t>○○年度業務日誌等の維持管理記録簿</t>
    <phoneticPr fontId="7"/>
  </si>
  <si>
    <t>電子計算機等配置図</t>
    <phoneticPr fontId="7"/>
  </si>
  <si>
    <t>変更した日に係る特定日以後１年</t>
    <phoneticPr fontId="7"/>
  </si>
  <si>
    <t>電子計算機管理簿</t>
    <phoneticPr fontId="7"/>
  </si>
  <si>
    <t>電子計算機の管理</t>
    <phoneticPr fontId="7"/>
  </si>
  <si>
    <t>記載された全ての電子計算機の登録が解除された日に係る特定日以後１年</t>
    <phoneticPr fontId="7"/>
  </si>
  <si>
    <t>電子計算機管理簿等確認表</t>
    <phoneticPr fontId="7"/>
  </si>
  <si>
    <t>可搬記憶媒体持出し簿</t>
    <phoneticPr fontId="7"/>
  </si>
  <si>
    <t>○○年度可搬記憶媒体の持出・点検</t>
    <phoneticPr fontId="7"/>
  </si>
  <si>
    <t>可搬記憶媒体使用記録簿</t>
    <phoneticPr fontId="7"/>
  </si>
  <si>
    <t>○○年度可搬記憶媒体使用記録簿</t>
    <phoneticPr fontId="7"/>
  </si>
  <si>
    <t>可搬記憶媒体登録簿</t>
    <phoneticPr fontId="7"/>
  </si>
  <si>
    <t xml:space="preserve">記載された全ての可搬記憶媒体の登録が解除された日に係る特定日以後１年
</t>
    <phoneticPr fontId="7"/>
  </si>
  <si>
    <t>可搬記憶媒体の管理</t>
    <phoneticPr fontId="7"/>
  </si>
  <si>
    <t>目的特化型機器対策書</t>
    <phoneticPr fontId="7"/>
  </si>
  <si>
    <t>目的特化型機器セキュリティ対策書</t>
    <phoneticPr fontId="7"/>
  </si>
  <si>
    <t>記載された全ての目的特化型機器の登録が解除された日に係る特定日以後１年</t>
    <phoneticPr fontId="7"/>
  </si>
  <si>
    <t>システム利用者等指定簿（陸自インターネット用、クローズ系クラウドシステム）</t>
    <phoneticPr fontId="7"/>
  </si>
  <si>
    <t>システム利用者指定簿（インターネット）</t>
    <phoneticPr fontId="7"/>
  </si>
  <si>
    <t>情報保証の管理等</t>
    <phoneticPr fontId="7"/>
  </si>
  <si>
    <t>○○年度システム・情報保証の管理</t>
    <phoneticPr fontId="7"/>
  </si>
  <si>
    <t>情報保証実施要領</t>
    <phoneticPr fontId="7"/>
  </si>
  <si>
    <t>○○年度情報保証の実施要領</t>
    <phoneticPr fontId="7"/>
  </si>
  <si>
    <t>ファイル暗号化ソフトの管理</t>
    <phoneticPr fontId="7"/>
  </si>
  <si>
    <t>記載された全ての利用者名において抹消日が記載された特定日以後５年</t>
    <phoneticPr fontId="7"/>
  </si>
  <si>
    <t>暗号に関する文書</t>
    <phoneticPr fontId="7"/>
  </si>
  <si>
    <t>暗号（携帯）の運用要領に関する文書</t>
    <phoneticPr fontId="7"/>
  </si>
  <si>
    <t>○○年度暗号の運用（携帯）</t>
    <phoneticPr fontId="7"/>
  </si>
  <si>
    <t>暗号の作成・運用要領に関する文書</t>
    <phoneticPr fontId="7"/>
  </si>
  <si>
    <t>○○年度暗号の作成及び運用要領</t>
    <phoneticPr fontId="7"/>
  </si>
  <si>
    <t>暗号書の廃棄に関する報告</t>
    <phoneticPr fontId="7"/>
  </si>
  <si>
    <t>○○年度暗号書の廃棄</t>
    <phoneticPr fontId="7"/>
  </si>
  <si>
    <t>暗号の運用に関する文書</t>
    <phoneticPr fontId="7"/>
  </si>
  <si>
    <t>○○年度暗号の運用</t>
    <phoneticPr fontId="7"/>
  </si>
  <si>
    <t>暗号作業紙等破棄簿</t>
    <phoneticPr fontId="7"/>
  </si>
  <si>
    <t>暗号作業紙等廃棄簿</t>
    <phoneticPr fontId="7"/>
  </si>
  <si>
    <t>最後に解除された日に係る特定日以後５年</t>
    <phoneticPr fontId="7"/>
  </si>
  <si>
    <t>暗号書携行目録</t>
    <phoneticPr fontId="7"/>
  </si>
  <si>
    <t>○○年度暗号書等携行目録</t>
    <phoneticPr fontId="7"/>
  </si>
  <si>
    <t>特秘暗号書接受保管簿</t>
    <phoneticPr fontId="7"/>
  </si>
  <si>
    <t>最後に解除された日に係る特定日以後
１０年</t>
    <phoneticPr fontId="7"/>
  </si>
  <si>
    <t>特秘暗号書（令和５年度作成分まで）</t>
    <phoneticPr fontId="7"/>
  </si>
  <si>
    <t>○○年度特秘暗号書接受保管簿（令和５年度作成分まで）</t>
    <phoneticPr fontId="7"/>
  </si>
  <si>
    <t>暗号（保全）に関する文書</t>
    <phoneticPr fontId="7"/>
  </si>
  <si>
    <t>○○年度暗号（保全）</t>
    <phoneticPr fontId="7"/>
  </si>
  <si>
    <t>暗号の初期設定</t>
    <phoneticPr fontId="7"/>
  </si>
  <si>
    <t>○○年度暗号の運用（初期設定用）</t>
    <phoneticPr fontId="7"/>
  </si>
  <si>
    <t>通信器材の使用規則</t>
    <phoneticPr fontId="7"/>
  </si>
  <si>
    <t>○○年度通信器材の使用規則</t>
    <phoneticPr fontId="7"/>
  </si>
  <si>
    <t>特秘暗号作業紙等破棄簿</t>
    <phoneticPr fontId="7"/>
  </si>
  <si>
    <t>最後に解除された日に係る特定日以後１０年</t>
    <phoneticPr fontId="7"/>
  </si>
  <si>
    <t>統合電話番号簿</t>
    <phoneticPr fontId="7"/>
  </si>
  <si>
    <t>○○年度統合電話番号簿</t>
    <phoneticPr fontId="7"/>
  </si>
  <si>
    <t>○○年度無線資格試験に関する文書</t>
    <phoneticPr fontId="7"/>
  </si>
  <si>
    <t>訓練無線網図簿</t>
    <phoneticPr fontId="7"/>
  </si>
  <si>
    <t>○○年度訓練無線網図簿</t>
    <phoneticPr fontId="7"/>
  </si>
  <si>
    <t>換字表付表の補遺</t>
    <phoneticPr fontId="7"/>
  </si>
  <si>
    <t>○○年度換字表付表の補遺</t>
    <phoneticPr fontId="7"/>
  </si>
  <si>
    <t>無線局に関する上申文書</t>
    <phoneticPr fontId="7"/>
  </si>
  <si>
    <t>○○年度無線局等承認関連</t>
    <phoneticPr fontId="7"/>
  </si>
  <si>
    <t>無線局承認書</t>
    <phoneticPr fontId="7"/>
  </si>
  <si>
    <t>無線局承認書綴</t>
    <phoneticPr fontId="7"/>
  </si>
  <si>
    <t>器材等の変更に係る特定日以後１年</t>
    <phoneticPr fontId="7"/>
  </si>
  <si>
    <t>無線業務日誌</t>
    <phoneticPr fontId="7"/>
  </si>
  <si>
    <t>（通信）無線業務日誌</t>
    <phoneticPr fontId="7"/>
  </si>
  <si>
    <t>検査受検の日に係る特定日以後１年</t>
    <phoneticPr fontId="7"/>
  </si>
  <si>
    <t>無線局開局等</t>
    <phoneticPr fontId="7"/>
  </si>
  <si>
    <t>○○年度無線局等開局に関する文書</t>
    <phoneticPr fontId="7"/>
  </si>
  <si>
    <t>○○年度無線資格者名簿</t>
    <phoneticPr fontId="7"/>
  </si>
  <si>
    <t>通信電子規定</t>
    <phoneticPr fontId="7"/>
  </si>
  <si>
    <t>○○年度通信電子規定</t>
    <phoneticPr fontId="7"/>
  </si>
  <si>
    <t>要地通信実施要領</t>
    <phoneticPr fontId="7"/>
  </si>
  <si>
    <t>○○年度要地通信</t>
    <phoneticPr fontId="7"/>
  </si>
  <si>
    <t>移動局の承認等</t>
    <phoneticPr fontId="7"/>
  </si>
  <si>
    <t>○○年度移動局承認関連</t>
    <phoneticPr fontId="7"/>
  </si>
  <si>
    <t>移動局等の定期検査受検</t>
    <phoneticPr fontId="7"/>
  </si>
  <si>
    <t>○○年度移動局等検査</t>
    <phoneticPr fontId="7"/>
  </si>
  <si>
    <t>移動局等検査要領</t>
    <phoneticPr fontId="7"/>
  </si>
  <si>
    <t>○○年度移動局等検査要領</t>
    <phoneticPr fontId="7"/>
  </si>
  <si>
    <t>移動局等検査実施要領</t>
    <phoneticPr fontId="7"/>
  </si>
  <si>
    <t>○○年度移動局等検査実施要領</t>
    <phoneticPr fontId="7"/>
  </si>
  <si>
    <t>システムに関する通知、報告及び照会又は意見に関する文書</t>
    <phoneticPr fontId="7"/>
  </si>
  <si>
    <t>○○年度システム通信に関する通達等</t>
    <phoneticPr fontId="7"/>
  </si>
  <si>
    <t>システムの教育に関する事項</t>
    <phoneticPr fontId="7"/>
  </si>
  <si>
    <t>○○年度システムの教育等</t>
    <phoneticPr fontId="7"/>
  </si>
  <si>
    <t>システムの運用中断等</t>
    <phoneticPr fontId="7"/>
  </si>
  <si>
    <t>○○年度連絡系の運用</t>
    <phoneticPr fontId="7"/>
  </si>
  <si>
    <t>リスク管理枠組み実施要領</t>
    <phoneticPr fontId="7"/>
  </si>
  <si>
    <t>○○年度リスク管理枠組みに関する文書</t>
    <phoneticPr fontId="7"/>
  </si>
  <si>
    <t>システムの運用及び維持・管理要領等</t>
    <phoneticPr fontId="7"/>
  </si>
  <si>
    <t>○○年度システムの□□(□□には、具体例から記載）</t>
    <phoneticPr fontId="7"/>
  </si>
  <si>
    <t>インターネットの運用</t>
    <phoneticPr fontId="7"/>
  </si>
  <si>
    <t>○○年度インターネットの運用</t>
    <phoneticPr fontId="7"/>
  </si>
  <si>
    <t>ＳＮＳ等の私的利用の注意事項等</t>
    <phoneticPr fontId="7"/>
  </si>
  <si>
    <t>○○年度システム通信</t>
    <phoneticPr fontId="7"/>
  </si>
  <si>
    <t>○○年度△△システムの運用及び管理要領等（△△にはシステムの種類を記載）</t>
    <phoneticPr fontId="7"/>
  </si>
  <si>
    <t xml:space="preserve">１０年
</t>
    <phoneticPr fontId="7"/>
  </si>
  <si>
    <t>情報保証に関する達の運用</t>
    <phoneticPr fontId="7"/>
  </si>
  <si>
    <t>○○年度△△に関する達の運用（△△には達等の種類を記載）</t>
    <phoneticPr fontId="7"/>
  </si>
  <si>
    <t>国際緊急援助隊等の派遣準備・交代に関する文書</t>
    <phoneticPr fontId="7"/>
  </si>
  <si>
    <t>国際協力</t>
    <phoneticPr fontId="7"/>
  </si>
  <si>
    <t>○○年度国際緊急援助隊派遣準備に関する文書</t>
    <phoneticPr fontId="7"/>
  </si>
  <si>
    <t xml:space="preserve">以下について移管
・国際緊急援助活動の基本的な方針、計画、実施及び評価に関する文書
</t>
    <phoneticPr fontId="7"/>
  </si>
  <si>
    <t>○○年度国際平和協力活動に関する通達類</t>
    <phoneticPr fontId="7"/>
  </si>
  <si>
    <t>以下について移管
・国際平和協力活動の基本的な方針、計画、実施及び評価に関する文書</t>
    <phoneticPr fontId="7"/>
  </si>
  <si>
    <t>○○年度国際平和協力活動に関する命令</t>
    <phoneticPr fontId="7"/>
  </si>
  <si>
    <t>○○年度国際平和協力活動に関する計画</t>
    <phoneticPr fontId="7"/>
  </si>
  <si>
    <t>海賊対処行動に関する文書</t>
    <phoneticPr fontId="7"/>
  </si>
  <si>
    <t>海賊対処行動に関する通知、報告及び照会又は意見に係る文書</t>
    <phoneticPr fontId="7"/>
  </si>
  <si>
    <t>○○年度海賊対処に関する文書</t>
    <phoneticPr fontId="7"/>
  </si>
  <si>
    <t>以下について移管
・海賊対処行動の基本的な方針、計画、実施及び評価に関する文書</t>
    <phoneticPr fontId="7"/>
  </si>
  <si>
    <t>海賊対処行動に関する機能別訓練等</t>
    <phoneticPr fontId="7"/>
  </si>
  <si>
    <t>○○年度海賊対処の訓練等に関する文書</t>
    <phoneticPr fontId="7"/>
  </si>
  <si>
    <t>会議、セミナーに関する文書</t>
    <phoneticPr fontId="7"/>
  </si>
  <si>
    <t>研究に関する会議結果等</t>
    <phoneticPr fontId="7"/>
  </si>
  <si>
    <t>○○年度防衛医学先端研究</t>
    <phoneticPr fontId="7"/>
  </si>
  <si>
    <t>装備改善意見照会</t>
    <phoneticPr fontId="7"/>
  </si>
  <si>
    <t>○○年度装備改善提案意見照会</t>
    <phoneticPr fontId="7"/>
  </si>
  <si>
    <t>装備改善提案等</t>
    <phoneticPr fontId="7"/>
  </si>
  <si>
    <t>装備改善提案業務要領</t>
    <phoneticPr fontId="7"/>
  </si>
  <si>
    <t>○○年度装備改善提案業務要領（令和２年度作成取得分のファイルまで）</t>
    <phoneticPr fontId="7"/>
  </si>
  <si>
    <t>○○年度過不足状況</t>
    <phoneticPr fontId="7"/>
  </si>
  <si>
    <t>整備規則改正資料</t>
    <phoneticPr fontId="7"/>
  </si>
  <si>
    <t>○○年度整備規則改正資料</t>
    <phoneticPr fontId="7"/>
  </si>
  <si>
    <t>装備品等の不具合及び不安全事象</t>
    <phoneticPr fontId="7"/>
  </si>
  <si>
    <t>○○年度装備品の不具合等</t>
    <phoneticPr fontId="7"/>
  </si>
  <si>
    <t>整備の試行要領</t>
    <phoneticPr fontId="7"/>
  </si>
  <si>
    <t>○○年度整備の試行要領</t>
    <phoneticPr fontId="7"/>
  </si>
  <si>
    <t>○○年度後方業務教育記録簿綴り</t>
    <phoneticPr fontId="7"/>
  </si>
  <si>
    <t>安全管理・現場指導の記録</t>
    <phoneticPr fontId="7"/>
  </si>
  <si>
    <t>○○年度安全管理指導簿綴り</t>
    <phoneticPr fontId="7"/>
  </si>
  <si>
    <t>○○年度業界関係業者との対応要領</t>
    <phoneticPr fontId="7"/>
  </si>
  <si>
    <t>○○年度物品役務相互提供に関する文書</t>
    <phoneticPr fontId="7"/>
  </si>
  <si>
    <t>兵たん担当者集合訓練に関する文書</t>
    <phoneticPr fontId="7"/>
  </si>
  <si>
    <t>兵たん担当者集合訓練</t>
    <phoneticPr fontId="7"/>
  </si>
  <si>
    <t>○○年度兵たん担当者集合訓練</t>
    <phoneticPr fontId="7"/>
  </si>
  <si>
    <t>○○年度装備品充足基準</t>
    <phoneticPr fontId="7"/>
  </si>
  <si>
    <t>管理要領</t>
    <phoneticPr fontId="7"/>
  </si>
  <si>
    <t>○○年度装備品の管理要領</t>
    <phoneticPr fontId="7"/>
  </si>
  <si>
    <t>補給計画</t>
    <phoneticPr fontId="7"/>
  </si>
  <si>
    <t>○○年度装備品の補給計画</t>
    <phoneticPr fontId="7"/>
  </si>
  <si>
    <t>現況調査の実施に関する文書</t>
    <phoneticPr fontId="7"/>
  </si>
  <si>
    <t>○○年度現況調査等に関する文書</t>
    <phoneticPr fontId="7"/>
  </si>
  <si>
    <t>整備（校正）等</t>
    <phoneticPr fontId="7"/>
  </si>
  <si>
    <t>○○年度整備（校正）計画</t>
    <phoneticPr fontId="7"/>
  </si>
  <si>
    <t>検査等</t>
    <phoneticPr fontId="7"/>
  </si>
  <si>
    <t>○○年度物品管理（補給整備）検査</t>
    <phoneticPr fontId="7"/>
  </si>
  <si>
    <t>○○年度装備品の一時管理換</t>
    <phoneticPr fontId="7"/>
  </si>
  <si>
    <t>引継書</t>
    <phoneticPr fontId="7"/>
  </si>
  <si>
    <t>○○年度管理官引継書</t>
    <phoneticPr fontId="7"/>
  </si>
  <si>
    <t>補給整備計画</t>
    <phoneticPr fontId="7"/>
  </si>
  <si>
    <t>○○年度補給整備計画</t>
    <phoneticPr fontId="7"/>
  </si>
  <si>
    <t>物品管理組織図</t>
    <phoneticPr fontId="7"/>
  </si>
  <si>
    <t>○○年度物品管理組織図</t>
    <phoneticPr fontId="7"/>
  </si>
  <si>
    <t>整備に関する統制</t>
    <phoneticPr fontId="7"/>
  </si>
  <si>
    <t>○○年度整備に関する統制</t>
    <phoneticPr fontId="7"/>
  </si>
  <si>
    <t>装備品の管理</t>
    <phoneticPr fontId="7"/>
  </si>
  <si>
    <t>○○年度装備品の管理</t>
    <phoneticPr fontId="7"/>
  </si>
  <si>
    <t>高圧ガス保有数報告</t>
    <phoneticPr fontId="7"/>
  </si>
  <si>
    <t>○○年度高圧ガス容器保有数</t>
    <phoneticPr fontId="7"/>
  </si>
  <si>
    <t>特定取扱主任の指定</t>
    <phoneticPr fontId="7"/>
  </si>
  <si>
    <t>○○年度特定取扱主任の指定</t>
    <phoneticPr fontId="7"/>
  </si>
  <si>
    <t>取扱主任検査結果綴り</t>
    <phoneticPr fontId="7"/>
  </si>
  <si>
    <t>○○年度取扱主任検査結果綴り</t>
    <phoneticPr fontId="7"/>
  </si>
  <si>
    <t>部品の取扱い</t>
    <phoneticPr fontId="7"/>
  </si>
  <si>
    <t>○○年度部品の取扱い</t>
    <phoneticPr fontId="7"/>
  </si>
  <si>
    <t>装備品の業務処理要領</t>
    <phoneticPr fontId="7"/>
  </si>
  <si>
    <t>○○年度装備品の業務処理要領</t>
    <phoneticPr fontId="7"/>
  </si>
  <si>
    <t>補給管理業務細部実施要領</t>
    <phoneticPr fontId="7"/>
  </si>
  <si>
    <t>○○年度補給管理業務細部実施要領</t>
    <phoneticPr fontId="7"/>
  </si>
  <si>
    <t>装備品の管理に関する文書</t>
    <phoneticPr fontId="7"/>
  </si>
  <si>
    <t>○○年度現況調査綴</t>
    <phoneticPr fontId="7"/>
  </si>
  <si>
    <t>装備品の不用決定</t>
    <phoneticPr fontId="7"/>
  </si>
  <si>
    <t>○○年度装備品の不用決定</t>
    <phoneticPr fontId="7"/>
  </si>
  <si>
    <t>不用決定申請台帳</t>
    <phoneticPr fontId="7"/>
  </si>
  <si>
    <t>○○年度不用決定申請台帳</t>
    <phoneticPr fontId="7"/>
  </si>
  <si>
    <t>不用決定申請書</t>
    <phoneticPr fontId="7"/>
  </si>
  <si>
    <t>○○年度不用決定申請書</t>
    <phoneticPr fontId="7"/>
  </si>
  <si>
    <t>管理換</t>
    <phoneticPr fontId="7"/>
  </si>
  <si>
    <t>○○年度装備品の管理換</t>
    <phoneticPr fontId="7"/>
  </si>
  <si>
    <t>業務処理要領</t>
    <phoneticPr fontId="7"/>
  </si>
  <si>
    <t>○○年度補給整備業務処理要領</t>
    <phoneticPr fontId="7"/>
  </si>
  <si>
    <t>物品亡失損傷報告・裁定書</t>
    <phoneticPr fontId="7"/>
  </si>
  <si>
    <t>○○年度物品亡失損傷報告・裁定書</t>
    <phoneticPr fontId="7"/>
  </si>
  <si>
    <t>受渡証（乙）</t>
    <phoneticPr fontId="7"/>
  </si>
  <si>
    <t>○○年度△△受渡証（乙）(△△は物品区分を記載）</t>
    <phoneticPr fontId="7"/>
  </si>
  <si>
    <t>陸上自衛隊補給管理規則に示す管理簿及び受渡証（甲）（補給管理システムで管理しない物品）</t>
    <phoneticPr fontId="7"/>
  </si>
  <si>
    <t>△△受渡証（甲）（△△は品目名）</t>
    <phoneticPr fontId="7"/>
  </si>
  <si>
    <t>物品の現在高が０になった日に係る特定日以後５年</t>
    <phoneticPr fontId="7"/>
  </si>
  <si>
    <t>△△管理簿１（△△は品目名）</t>
    <phoneticPr fontId="7"/>
  </si>
  <si>
    <t>不用供与品の非軍事化及び処分に関する文書（非軍事化に係る申請、写真、処分に係る契約書等の諸記録）</t>
    <phoneticPr fontId="7"/>
  </si>
  <si>
    <t>○○年度△△受渡証（甲）供与(△△は物品区分を記載）</t>
    <phoneticPr fontId="7"/>
  </si>
  <si>
    <t>履歴簿</t>
    <phoneticPr fontId="7"/>
  </si>
  <si>
    <t>△△履歴簿（△△は品目名）</t>
    <phoneticPr fontId="7"/>
  </si>
  <si>
    <t>略式履歴簿</t>
    <phoneticPr fontId="7"/>
  </si>
  <si>
    <t>△△略式履歴簿（△△は品目名）</t>
    <phoneticPr fontId="7"/>
  </si>
  <si>
    <t>○○年度補給管理システムの管理要領</t>
    <phoneticPr fontId="7"/>
  </si>
  <si>
    <t>割当原簿</t>
    <phoneticPr fontId="7"/>
  </si>
  <si>
    <t>○○年度(△△）割当原簿(△△は物品区分を記載）</t>
    <phoneticPr fontId="7"/>
  </si>
  <si>
    <t>授受簿</t>
    <phoneticPr fontId="7"/>
  </si>
  <si>
    <t>○○年度(△△）授受簿(△△は物品区分を記載）</t>
    <phoneticPr fontId="7"/>
  </si>
  <si>
    <t>仕様書の制定・改正検討</t>
    <phoneticPr fontId="7"/>
  </si>
  <si>
    <t>装備品等を保有しなくなった日に係る特定日以後１年</t>
    <phoneticPr fontId="7"/>
  </si>
  <si>
    <t>△△整備諸基準等現況表(△△は物品区分を記載）</t>
    <phoneticPr fontId="7"/>
  </si>
  <si>
    <t>最後に記録した日に係る特定日以後５年</t>
    <phoneticPr fontId="7"/>
  </si>
  <si>
    <t>補給カタログ（△△）（△△には、物品区分等を記載）</t>
    <phoneticPr fontId="7"/>
  </si>
  <si>
    <t>取扱書(△△）（△△には、物品区分等を記載）</t>
    <phoneticPr fontId="7"/>
  </si>
  <si>
    <t>○○年度△△授受簿（△△には鍵の種類を記載）</t>
    <phoneticPr fontId="7"/>
  </si>
  <si>
    <t xml:space="preserve">武器庫点検簿 
</t>
    <phoneticPr fontId="7"/>
  </si>
  <si>
    <t>○○年度武器庫△△点検簿 （△△には毎月、毎週、日々を記載）</t>
    <phoneticPr fontId="7"/>
  </si>
  <si>
    <t xml:space="preserve">火器点検簿 </t>
    <phoneticPr fontId="7"/>
  </si>
  <si>
    <t>○○年度火器△△点検簿 （△△には毎月、毎週、日々を記載）</t>
    <phoneticPr fontId="7"/>
  </si>
  <si>
    <t xml:space="preserve">表示付認証機器点検簿
</t>
    <phoneticPr fontId="7"/>
  </si>
  <si>
    <t>○○年度表示付認証機器△△点検簿
（△△には毎月、毎週、日々を記載）</t>
    <phoneticPr fontId="7"/>
  </si>
  <si>
    <t xml:space="preserve">武器庫出入記録簿 </t>
    <phoneticPr fontId="7"/>
  </si>
  <si>
    <t xml:space="preserve">○○年度武器庫出入記録簿 </t>
    <phoneticPr fontId="7"/>
  </si>
  <si>
    <t>予備鍵点検記録簿</t>
    <phoneticPr fontId="7"/>
  </si>
  <si>
    <t>○○年度予備鍵点検記録簿</t>
    <phoneticPr fontId="7"/>
  </si>
  <si>
    <t>技術検査（火器）</t>
    <phoneticPr fontId="7"/>
  </si>
  <si>
    <t>○○年度技術検査（火器）</t>
    <phoneticPr fontId="7"/>
  </si>
  <si>
    <t>計測器校正（火器）</t>
    <phoneticPr fontId="7"/>
  </si>
  <si>
    <t>○○年度計測器校正（火器）</t>
    <phoneticPr fontId="7"/>
  </si>
  <si>
    <t>小火器管理</t>
    <phoneticPr fontId="7"/>
  </si>
  <si>
    <t>○○年度小火器管理</t>
    <phoneticPr fontId="7"/>
  </si>
  <si>
    <t>部品等採取（火器）</t>
    <phoneticPr fontId="7"/>
  </si>
  <si>
    <t>○○年度部品等採取（火器）</t>
    <phoneticPr fontId="7"/>
  </si>
  <si>
    <t>器材等管理（火器）</t>
    <phoneticPr fontId="7"/>
  </si>
  <si>
    <t>○○年度器材等管理（火器）</t>
    <phoneticPr fontId="7"/>
  </si>
  <si>
    <t>管理換、区分換</t>
    <phoneticPr fontId="7"/>
  </si>
  <si>
    <t>○○年度管理換・区分換（火器）</t>
    <phoneticPr fontId="7"/>
  </si>
  <si>
    <t>○○年度不用決定（火器）</t>
    <phoneticPr fontId="7"/>
  </si>
  <si>
    <t>標的紙類の補給</t>
    <phoneticPr fontId="7"/>
  </si>
  <si>
    <t>○○年度標的紙類の補給</t>
    <phoneticPr fontId="7"/>
  </si>
  <si>
    <t>火器の管理要領</t>
    <phoneticPr fontId="7"/>
  </si>
  <si>
    <t>○○年度火器の管理要領</t>
    <phoneticPr fontId="7"/>
  </si>
  <si>
    <t>改正指示書（火器）</t>
    <phoneticPr fontId="7"/>
  </si>
  <si>
    <t>○○年度改正指示書（火器）</t>
    <phoneticPr fontId="7"/>
  </si>
  <si>
    <t>区分換した火器の管理要領</t>
    <phoneticPr fontId="7"/>
  </si>
  <si>
    <t>材質別重量区分表(火器)</t>
    <phoneticPr fontId="7"/>
  </si>
  <si>
    <t>○○年度材質別重量区分表(火器)</t>
    <phoneticPr fontId="7"/>
  </si>
  <si>
    <t>部位別処置要領</t>
    <phoneticPr fontId="7"/>
  </si>
  <si>
    <t>○○年度部位別処置要領</t>
    <phoneticPr fontId="7"/>
  </si>
  <si>
    <t>物品交付簿　火器</t>
    <phoneticPr fontId="7"/>
  </si>
  <si>
    <t>最終記載の日に係る特定日以後１年</t>
    <phoneticPr fontId="7"/>
  </si>
  <si>
    <t>○○年度車両の管理</t>
    <phoneticPr fontId="7"/>
  </si>
  <si>
    <t>○○年度一時管理換（車両）</t>
    <phoneticPr fontId="7"/>
  </si>
  <si>
    <t>自動車保安検査の委嘱範囲</t>
    <phoneticPr fontId="7"/>
  </si>
  <si>
    <t>計測器校正</t>
    <phoneticPr fontId="7"/>
  </si>
  <si>
    <t>○○年度計測器校正（車両）</t>
    <phoneticPr fontId="7"/>
  </si>
  <si>
    <t>自動車検査証変更書</t>
    <phoneticPr fontId="7"/>
  </si>
  <si>
    <t>○○年度自動車検査証変更要求書</t>
    <phoneticPr fontId="7"/>
  </si>
  <si>
    <t>損傷（見積）依頼</t>
    <phoneticPr fontId="7"/>
  </si>
  <si>
    <t>○○年度損傷（修理）見積（車両）</t>
    <phoneticPr fontId="7"/>
  </si>
  <si>
    <t>予備鍵点検簿</t>
    <phoneticPr fontId="7"/>
  </si>
  <si>
    <t>○○年度（車両）予備鍵点検簿</t>
    <phoneticPr fontId="7"/>
  </si>
  <si>
    <t>器材等管理</t>
    <phoneticPr fontId="7"/>
  </si>
  <si>
    <t>○○年度器材等管理（車両）</t>
    <phoneticPr fontId="7"/>
  </si>
  <si>
    <t>○○年度管理換（車両）</t>
    <phoneticPr fontId="7"/>
  </si>
  <si>
    <t>○○年度車両の補給・不用決定・管理換・区分換</t>
    <phoneticPr fontId="7"/>
  </si>
  <si>
    <t>○○年度不用決定（車両）</t>
    <phoneticPr fontId="7"/>
  </si>
  <si>
    <t>車両の整備</t>
    <phoneticPr fontId="7"/>
  </si>
  <si>
    <t>○○年度車両の整備</t>
    <phoneticPr fontId="7"/>
  </si>
  <si>
    <t>戦車特別技術検査</t>
    <phoneticPr fontId="7"/>
  </si>
  <si>
    <t>○○年度戦車特別技術検査</t>
    <phoneticPr fontId="7"/>
  </si>
  <si>
    <t>車両の技術援助</t>
    <phoneticPr fontId="7"/>
  </si>
  <si>
    <t>○○年度技術援助（車両）</t>
    <phoneticPr fontId="7"/>
  </si>
  <si>
    <t>車両の部品管理・補給等</t>
    <phoneticPr fontId="7"/>
  </si>
  <si>
    <t>○○年度車両の部品管理・補給</t>
    <phoneticPr fontId="7"/>
  </si>
  <si>
    <t>自動車検査証の伸長</t>
    <phoneticPr fontId="7"/>
  </si>
  <si>
    <t>○○年度自動車検査証に関する文書</t>
    <phoneticPr fontId="7"/>
  </si>
  <si>
    <t>車両の改造</t>
    <phoneticPr fontId="7"/>
  </si>
  <si>
    <t>○○年度車両の改造</t>
    <phoneticPr fontId="7"/>
  </si>
  <si>
    <t>○○年度車両の改造（平成２６年度作成分まで）</t>
    <phoneticPr fontId="7"/>
  </si>
  <si>
    <t>装備品の改造</t>
    <phoneticPr fontId="7"/>
  </si>
  <si>
    <t>○○年度装備品の改造（平成３０年度作成分まで）</t>
    <phoneticPr fontId="7"/>
  </si>
  <si>
    <t>車両業務実施要領</t>
    <phoneticPr fontId="7"/>
  </si>
  <si>
    <t>○○年度車両業務実施要領（平成２０年度作成分まで）</t>
    <phoneticPr fontId="7"/>
  </si>
  <si>
    <t>改正指示書(取扱書）</t>
    <phoneticPr fontId="7"/>
  </si>
  <si>
    <t>改正指示書(△△）（△△には装備品名を記載）</t>
    <phoneticPr fontId="7"/>
  </si>
  <si>
    <t>装備品等を保有しなくなった日に係る特定日以後５年</t>
    <phoneticPr fontId="7"/>
  </si>
  <si>
    <t>○○年度改正指示書(車両）
（令和３年度作成分まで）</t>
    <phoneticPr fontId="7"/>
  </si>
  <si>
    <t>自動車検査証</t>
    <phoneticPr fontId="7"/>
  </si>
  <si>
    <t>車両の不用決定後に補給処に後送した日に係る特定日以後３年</t>
    <phoneticPr fontId="7"/>
  </si>
  <si>
    <t>車両の技報に関する文書</t>
    <phoneticPr fontId="7"/>
  </si>
  <si>
    <t>技報</t>
    <phoneticPr fontId="7"/>
  </si>
  <si>
    <t>○○年度車両の技報に関する文書</t>
    <phoneticPr fontId="7"/>
  </si>
  <si>
    <t>自動車損害賠償責任保険に関する文書</t>
    <phoneticPr fontId="7"/>
  </si>
  <si>
    <t>自動車損害賠償責任保険</t>
    <phoneticPr fontId="7"/>
  </si>
  <si>
    <t>○○年度自動車損害賠償責任保険</t>
    <phoneticPr fontId="7"/>
  </si>
  <si>
    <t>車両の基準、区分表等に関する文書</t>
    <phoneticPr fontId="7"/>
  </si>
  <si>
    <t>材質別重量区分表</t>
    <phoneticPr fontId="7"/>
  </si>
  <si>
    <t>○○年度材質別重量区分表（車両）</t>
    <phoneticPr fontId="7"/>
  </si>
  <si>
    <t>基本構造図等資料</t>
    <phoneticPr fontId="7"/>
  </si>
  <si>
    <t>○○年度基本構造図等資料</t>
    <phoneticPr fontId="7"/>
  </si>
  <si>
    <t>誘導武器</t>
    <phoneticPr fontId="7"/>
  </si>
  <si>
    <t>誘導武器の装備品等を管理するために作成する文書</t>
    <phoneticPr fontId="7"/>
  </si>
  <si>
    <t>○○年度器材等管理（誘導武器）</t>
    <phoneticPr fontId="7"/>
  </si>
  <si>
    <t>○○年度管理換（誘導武器）</t>
    <phoneticPr fontId="7"/>
  </si>
  <si>
    <t>○○年度誘導武器器材等管理</t>
    <phoneticPr fontId="7"/>
  </si>
  <si>
    <t>物品交付簿　誘導武器</t>
    <phoneticPr fontId="7"/>
  </si>
  <si>
    <t>弾薬</t>
    <phoneticPr fontId="7"/>
  </si>
  <si>
    <t>弾薬を管理するために作成する文書</t>
    <phoneticPr fontId="7"/>
  </si>
  <si>
    <t>弾薬使用状況表</t>
    <phoneticPr fontId="7"/>
  </si>
  <si>
    <t>○○年度弾薬等使用状況報告</t>
    <phoneticPr fontId="7"/>
  </si>
  <si>
    <t>使用計画</t>
    <phoneticPr fontId="7"/>
  </si>
  <si>
    <t>弾薬保管状況</t>
    <phoneticPr fontId="7"/>
  </si>
  <si>
    <t>○○年度弾薬（保全）</t>
    <phoneticPr fontId="7"/>
  </si>
  <si>
    <t>検査支援</t>
    <phoneticPr fontId="7"/>
  </si>
  <si>
    <t>○○年度弾薬庫検査支援</t>
    <phoneticPr fontId="7"/>
  </si>
  <si>
    <t>弾薬の請求・接受及び一時保管</t>
    <phoneticPr fontId="7"/>
  </si>
  <si>
    <t>○○年度弾薬の請求・接受及び一時保管</t>
    <phoneticPr fontId="7"/>
  </si>
  <si>
    <t>廃弾識別</t>
    <phoneticPr fontId="7"/>
  </si>
  <si>
    <t>○○年度廃弾識別</t>
    <phoneticPr fontId="7"/>
  </si>
  <si>
    <t>弾薬の補給</t>
    <phoneticPr fontId="7"/>
  </si>
  <si>
    <t>○○年度弾薬の補給</t>
    <phoneticPr fontId="7"/>
  </si>
  <si>
    <t>弾薬の管理要領</t>
    <phoneticPr fontId="7"/>
  </si>
  <si>
    <t>○○年度弾薬の管理要領</t>
    <phoneticPr fontId="7"/>
  </si>
  <si>
    <t>物品交付簿　弾薬</t>
    <phoneticPr fontId="7"/>
  </si>
  <si>
    <t>弾薬の運搬等に関する文書</t>
    <phoneticPr fontId="7"/>
  </si>
  <si>
    <t>弾薬の引渡し　</t>
    <phoneticPr fontId="7"/>
  </si>
  <si>
    <t>○○年度弾薬輸送</t>
    <phoneticPr fontId="7"/>
  </si>
  <si>
    <t>弾薬の取扱書に関する文書</t>
    <phoneticPr fontId="7"/>
  </si>
  <si>
    <t>取扱書の改正</t>
    <phoneticPr fontId="7"/>
  </si>
  <si>
    <t>○○年度取扱書の改正指示書（弾薬）</t>
    <phoneticPr fontId="7"/>
  </si>
  <si>
    <t>不発弾等に関する文書</t>
    <phoneticPr fontId="7"/>
  </si>
  <si>
    <t>不発弾等の除去・処理・技能書</t>
    <phoneticPr fontId="7"/>
  </si>
  <si>
    <t>○○年度不発弾の処理</t>
    <phoneticPr fontId="7"/>
  </si>
  <si>
    <t>不発弾の処置</t>
    <phoneticPr fontId="7"/>
  </si>
  <si>
    <t>○○年度不発弾の処分</t>
    <phoneticPr fontId="7"/>
  </si>
  <si>
    <t>不発弾等処理要領（小銃てき弾）</t>
    <phoneticPr fontId="7"/>
  </si>
  <si>
    <t>○○年度不発弾等処理要領（小銃てき弾）</t>
    <phoneticPr fontId="7"/>
  </si>
  <si>
    <t>不発弾の処理要領（自動てき弾）</t>
    <phoneticPr fontId="7"/>
  </si>
  <si>
    <t>○○年度不発弾等の処理要領（自動てき弾）</t>
    <phoneticPr fontId="7"/>
  </si>
  <si>
    <t>火工品の割当</t>
    <phoneticPr fontId="7"/>
  </si>
  <si>
    <t>○○年度火工品の割当変更等</t>
    <phoneticPr fontId="7"/>
  </si>
  <si>
    <t>防護マスク用専用眼鏡検眼結果</t>
    <phoneticPr fontId="7"/>
  </si>
  <si>
    <t>○○年度防護マスク用視力補助具</t>
    <phoneticPr fontId="7"/>
  </si>
  <si>
    <t>計測器校正(化学）</t>
    <phoneticPr fontId="7"/>
  </si>
  <si>
    <t>○○年度計測器校正(化学）</t>
    <phoneticPr fontId="7"/>
  </si>
  <si>
    <t>○○年度化学器材の管理要領</t>
    <phoneticPr fontId="7"/>
  </si>
  <si>
    <t>○○年度化学器材の管理換</t>
    <phoneticPr fontId="7"/>
  </si>
  <si>
    <t>○○年度不用決定（化学）</t>
    <phoneticPr fontId="7"/>
  </si>
  <si>
    <t>器材等管理（化学）</t>
    <phoneticPr fontId="7"/>
  </si>
  <si>
    <t>○○年度器材等管理（化学）</t>
    <phoneticPr fontId="7"/>
  </si>
  <si>
    <t>化学火工品の使用制限</t>
    <phoneticPr fontId="7"/>
  </si>
  <si>
    <t>○○年度化学火工品の使用制限</t>
    <phoneticPr fontId="7"/>
  </si>
  <si>
    <t>化学火工品の取扱い</t>
    <phoneticPr fontId="7"/>
  </si>
  <si>
    <t>○○年度化学火工品の取扱い</t>
    <phoneticPr fontId="7"/>
  </si>
  <si>
    <t>化学火工品の割当</t>
    <phoneticPr fontId="7"/>
  </si>
  <si>
    <t>○○年度化学火工品の割当</t>
    <phoneticPr fontId="7"/>
  </si>
  <si>
    <t>防護マスク用専用眼鏡備付一覧表</t>
    <phoneticPr fontId="7"/>
  </si>
  <si>
    <t>防護マスク用視力補助具等備付一覧表</t>
    <phoneticPr fontId="7"/>
  </si>
  <si>
    <t>視力補助具補助簿</t>
    <phoneticPr fontId="7"/>
  </si>
  <si>
    <t>化学貸出簿綴</t>
    <phoneticPr fontId="7"/>
  </si>
  <si>
    <t>化学器材の取扱い及び管理に関する事項</t>
    <phoneticPr fontId="7"/>
  </si>
  <si>
    <t>○○年度化学器材の取扱い及び管理に関する事項</t>
    <phoneticPr fontId="7"/>
  </si>
  <si>
    <t>物品交付簿　化学</t>
    <phoneticPr fontId="7"/>
  </si>
  <si>
    <t>化学器材技術検査</t>
    <phoneticPr fontId="7"/>
  </si>
  <si>
    <t>○○年度化学器材技術検査</t>
    <phoneticPr fontId="7"/>
  </si>
  <si>
    <t>化学器材技術検査実施要領　　　　　　　</t>
    <phoneticPr fontId="7"/>
  </si>
  <si>
    <t>○○年度化学器材技術検査実施要領</t>
    <phoneticPr fontId="7"/>
  </si>
  <si>
    <t>放射線障害予防規定</t>
    <phoneticPr fontId="7"/>
  </si>
  <si>
    <t>○○年度放射線障害予防規定</t>
    <phoneticPr fontId="7"/>
  </si>
  <si>
    <t>恒常業務にて作成又は取得する通信電子器材に関する文書</t>
    <phoneticPr fontId="7"/>
  </si>
  <si>
    <t>通信電子器材に関する通知、報告及び照会又は意見に係る文書</t>
    <phoneticPr fontId="7"/>
  </si>
  <si>
    <t>○○年度通信電子器材の取扱い</t>
    <phoneticPr fontId="7"/>
  </si>
  <si>
    <t>補給整備要領</t>
    <phoneticPr fontId="7"/>
  </si>
  <si>
    <t>○○年度通信電子器材(システム）の補給整備要領</t>
    <phoneticPr fontId="7"/>
  </si>
  <si>
    <t>○○年度器材等管理（通信電子）</t>
    <phoneticPr fontId="7"/>
  </si>
  <si>
    <t>○○年度一時管理換（通信電子）</t>
    <phoneticPr fontId="7"/>
  </si>
  <si>
    <t>無線通信機材の管理</t>
    <phoneticPr fontId="7"/>
  </si>
  <si>
    <t>○○年度無線器材等管理</t>
    <phoneticPr fontId="7"/>
  </si>
  <si>
    <t>○○年度管理換（通信電子）</t>
    <phoneticPr fontId="7"/>
  </si>
  <si>
    <t>○○年度不用決定（通信電子）</t>
    <phoneticPr fontId="7"/>
  </si>
  <si>
    <t>通信電子器材の管理要領</t>
    <phoneticPr fontId="7"/>
  </si>
  <si>
    <t>○○年度通信電子器材の管理要領</t>
    <phoneticPr fontId="7"/>
  </si>
  <si>
    <t>通信電子器材等の補給</t>
    <phoneticPr fontId="7"/>
  </si>
  <si>
    <t>○○年度器材等の補給（通信電子）</t>
    <phoneticPr fontId="7"/>
  </si>
  <si>
    <t>通信電子器材等の検査</t>
    <phoneticPr fontId="7"/>
  </si>
  <si>
    <t>○○年度器材等の検査（通信電子）</t>
    <phoneticPr fontId="7"/>
  </si>
  <si>
    <t>暗視装置等点検記録簿</t>
    <phoneticPr fontId="7"/>
  </si>
  <si>
    <t>○○年度（通信）暗視装置等点検記録簿</t>
    <phoneticPr fontId="7"/>
  </si>
  <si>
    <t>電計消耗品、乾電池等受払簿、懐中電灯</t>
    <phoneticPr fontId="7"/>
  </si>
  <si>
    <t>○○年度（通信）□□受払簿(□□には、具体例から記載）</t>
    <phoneticPr fontId="7"/>
  </si>
  <si>
    <t>業務実施、亡失時等処置、点検</t>
    <phoneticPr fontId="7"/>
  </si>
  <si>
    <t>○○年度通信電子器材の□□要領(□□には、具体例から記載）</t>
    <phoneticPr fontId="7"/>
  </si>
  <si>
    <t>電子器材</t>
    <phoneticPr fontId="7"/>
  </si>
  <si>
    <t>電子器材の装備品等を管理するために作成する文書</t>
    <phoneticPr fontId="7"/>
  </si>
  <si>
    <t>点検要領</t>
    <phoneticPr fontId="7"/>
  </si>
  <si>
    <t>○○年度電子器材の点検要領</t>
    <phoneticPr fontId="7"/>
  </si>
  <si>
    <t>電子器材等管理</t>
    <phoneticPr fontId="7"/>
  </si>
  <si>
    <t>○○年度電子器材等管理</t>
    <phoneticPr fontId="7"/>
  </si>
  <si>
    <t>電子器材の使用統制に関する文書</t>
    <phoneticPr fontId="7"/>
  </si>
  <si>
    <t>電子器材の使用統制</t>
    <phoneticPr fontId="7"/>
  </si>
  <si>
    <t>○○年度電子器材の使用統制</t>
    <phoneticPr fontId="7"/>
  </si>
  <si>
    <t>航空機の装備品等を契約、調達するために作成する文書</t>
    <phoneticPr fontId="7"/>
  </si>
  <si>
    <t>航空機に関する調達事務、航空機に関する契約事務</t>
    <phoneticPr fontId="7"/>
  </si>
  <si>
    <t>○○年度航空機管理調査</t>
    <phoneticPr fontId="7"/>
  </si>
  <si>
    <t>航空機の装備品等を管理するために作成する文書</t>
    <phoneticPr fontId="7"/>
  </si>
  <si>
    <t>航空器材等の管理</t>
    <phoneticPr fontId="7"/>
  </si>
  <si>
    <t>○○年度航空機器材等管理</t>
    <phoneticPr fontId="7"/>
  </si>
  <si>
    <t>恒常業務にて作成又は取得する航空安全に関する文書</t>
    <phoneticPr fontId="7"/>
  </si>
  <si>
    <t>航空安全会点検</t>
    <phoneticPr fontId="7"/>
  </si>
  <si>
    <t>○○年度一時管理換(需品器材）</t>
    <phoneticPr fontId="7"/>
  </si>
  <si>
    <t>器材等管理（需品）</t>
    <phoneticPr fontId="7"/>
  </si>
  <si>
    <t>○○年度器材等管理（需品）</t>
    <phoneticPr fontId="7"/>
  </si>
  <si>
    <t>技術検査</t>
    <phoneticPr fontId="7"/>
  </si>
  <si>
    <t>○○年度需品器材の技術検査</t>
    <phoneticPr fontId="7"/>
  </si>
  <si>
    <t>○○年度需品器材の補給及び管理換</t>
    <phoneticPr fontId="7"/>
  </si>
  <si>
    <t>○○年度不用決定（需品器材）</t>
    <phoneticPr fontId="7"/>
  </si>
  <si>
    <t>○○年度需品器材の管理要領</t>
    <phoneticPr fontId="7"/>
  </si>
  <si>
    <t>業務の参考</t>
    <phoneticPr fontId="7"/>
  </si>
  <si>
    <t>○○年度需品器材の業務の参考</t>
    <phoneticPr fontId="7"/>
  </si>
  <si>
    <t>○○年度需品器材の業務処理要領</t>
    <phoneticPr fontId="7"/>
  </si>
  <si>
    <t>質別重量区分表</t>
    <phoneticPr fontId="7"/>
  </si>
  <si>
    <t>○○年度質別重量区分表</t>
    <phoneticPr fontId="7"/>
  </si>
  <si>
    <t>不用決定業務要領</t>
    <phoneticPr fontId="7"/>
  </si>
  <si>
    <t>○○年度不用決定業務要領</t>
    <phoneticPr fontId="7"/>
  </si>
  <si>
    <t>需品に係る受領文書</t>
    <phoneticPr fontId="7"/>
  </si>
  <si>
    <t>○○年度需品に係る受領文書</t>
    <phoneticPr fontId="7"/>
  </si>
  <si>
    <t>需品器材の状況把握等に関する文書</t>
    <phoneticPr fontId="7"/>
  </si>
  <si>
    <t>需品器材の補給管理要領</t>
    <phoneticPr fontId="7"/>
  </si>
  <si>
    <t>○○年度補給管理要領（需品）</t>
    <phoneticPr fontId="7"/>
  </si>
  <si>
    <t xml:space="preserve">キ
</t>
    <phoneticPr fontId="7"/>
  </si>
  <si>
    <t>出版物を管理するために作成する文書</t>
    <phoneticPr fontId="7"/>
  </si>
  <si>
    <t>交付実績記録</t>
    <phoneticPr fontId="7"/>
  </si>
  <si>
    <t>○○年度定型用紙請求（交付）実績記録表綴</t>
    <phoneticPr fontId="7"/>
  </si>
  <si>
    <t>図書現況表</t>
    <phoneticPr fontId="7"/>
  </si>
  <si>
    <t>○○年度図書現況表</t>
    <phoneticPr fontId="7"/>
  </si>
  <si>
    <t>○○年度出版物の管理換</t>
    <phoneticPr fontId="7"/>
  </si>
  <si>
    <t>最終記載に係る特定日以後５年</t>
    <phoneticPr fontId="7"/>
  </si>
  <si>
    <t>受払簿</t>
    <phoneticPr fontId="7"/>
  </si>
  <si>
    <t>切手類受払簿</t>
    <phoneticPr fontId="7"/>
  </si>
  <si>
    <t>器材・被服を管理するために作成する文書</t>
    <phoneticPr fontId="7"/>
  </si>
  <si>
    <t>インターネットの発注方式</t>
    <phoneticPr fontId="7"/>
  </si>
  <si>
    <t>○○年度インターネット発注方式の業務要領</t>
    <phoneticPr fontId="7"/>
  </si>
  <si>
    <t>充足・更新要望</t>
    <phoneticPr fontId="7"/>
  </si>
  <si>
    <t>○○年度充足・更新要望（需品）</t>
    <phoneticPr fontId="7"/>
  </si>
  <si>
    <t>被服の補給</t>
    <phoneticPr fontId="7"/>
  </si>
  <si>
    <t>○○年度被服の補給・更新</t>
    <phoneticPr fontId="7"/>
  </si>
  <si>
    <t>被服の管理</t>
    <phoneticPr fontId="7"/>
  </si>
  <si>
    <t>○○年度被服等の管理</t>
    <phoneticPr fontId="7"/>
  </si>
  <si>
    <t>戦闘装着セット点検簿</t>
    <phoneticPr fontId="7"/>
  </si>
  <si>
    <t>○○年度戦闘装着セット△△点検簿（△△には、期末、月末、日々を記載）</t>
    <phoneticPr fontId="7"/>
  </si>
  <si>
    <t>個人貸与品点検簿</t>
    <phoneticPr fontId="7"/>
  </si>
  <si>
    <t>○○年度戦闘装着セット個人貸与品点検簿</t>
    <phoneticPr fontId="7"/>
  </si>
  <si>
    <t>倉庫鍵授受簿</t>
    <phoneticPr fontId="7"/>
  </si>
  <si>
    <t>○○年度需品倉庫鍵授受簿</t>
    <phoneticPr fontId="7"/>
  </si>
  <si>
    <t>貸出簿</t>
    <phoneticPr fontId="7"/>
  </si>
  <si>
    <t>△△貸出簿（△△には、物品名を記載）</t>
    <phoneticPr fontId="7"/>
  </si>
  <si>
    <t>最終記載に係る特定日以後１年</t>
    <phoneticPr fontId="7"/>
  </si>
  <si>
    <t>業務処置要領</t>
    <phoneticPr fontId="7"/>
  </si>
  <si>
    <t>○○年度器材・被服の業務処置要領</t>
    <phoneticPr fontId="7"/>
  </si>
  <si>
    <t>○○年度器材・被服の管理換に関する文書</t>
    <phoneticPr fontId="7"/>
  </si>
  <si>
    <t>不用決定等</t>
    <phoneticPr fontId="7"/>
  </si>
  <si>
    <t>○○年度不用決定(器材被服）</t>
    <phoneticPr fontId="7"/>
  </si>
  <si>
    <t>○○年度器材・被服の管理要領</t>
    <phoneticPr fontId="7"/>
  </si>
  <si>
    <t>個人被服簿</t>
    <phoneticPr fontId="7"/>
  </si>
  <si>
    <t>認識票交付者名簿</t>
    <phoneticPr fontId="7"/>
  </si>
  <si>
    <t>認識票携行証明書</t>
    <phoneticPr fontId="7"/>
  </si>
  <si>
    <t>被服等貸出簿</t>
    <phoneticPr fontId="7"/>
  </si>
  <si>
    <t>補給担任区分</t>
    <phoneticPr fontId="7"/>
  </si>
  <si>
    <t>○○年度燃料の補給管理要領</t>
    <phoneticPr fontId="7"/>
  </si>
  <si>
    <t>燃料タンクの管理要領</t>
    <phoneticPr fontId="7"/>
  </si>
  <si>
    <t>○○年度燃料タンクの管理要領</t>
    <phoneticPr fontId="7"/>
  </si>
  <si>
    <t>使用実態調査依頼等</t>
    <phoneticPr fontId="7"/>
  </si>
  <si>
    <t>管理換等</t>
    <phoneticPr fontId="7"/>
  </si>
  <si>
    <t>○○年度燃料等受払簿</t>
    <phoneticPr fontId="7"/>
  </si>
  <si>
    <t>管理簿</t>
    <phoneticPr fontId="7"/>
  </si>
  <si>
    <t>燃料管理簿</t>
    <phoneticPr fontId="7"/>
  </si>
  <si>
    <t>燃料割当て</t>
    <phoneticPr fontId="7"/>
  </si>
  <si>
    <t>○○年度主燃料割当て</t>
    <phoneticPr fontId="7"/>
  </si>
  <si>
    <t>燃料に関する通知文書等</t>
    <phoneticPr fontId="7"/>
  </si>
  <si>
    <t>○○年度燃料に関する文書</t>
    <phoneticPr fontId="7"/>
  </si>
  <si>
    <t>○○年度燃料管理（平成１９年作成分まで）</t>
    <phoneticPr fontId="7"/>
  </si>
  <si>
    <t>○○年度食需伝票</t>
    <phoneticPr fontId="7"/>
  </si>
  <si>
    <t>○○年度食事支給台帳</t>
    <phoneticPr fontId="7"/>
  </si>
  <si>
    <t>○○年度給食依頼票</t>
    <phoneticPr fontId="7"/>
  </si>
  <si>
    <t>糧食の補給（割当）計画</t>
    <phoneticPr fontId="7"/>
  </si>
  <si>
    <t>○○年度糧食補給計画</t>
    <phoneticPr fontId="7"/>
  </si>
  <si>
    <t>給食業務要領</t>
    <phoneticPr fontId="7"/>
  </si>
  <si>
    <t>○○年度給食業務要領</t>
    <phoneticPr fontId="7"/>
  </si>
  <si>
    <t>食需伝票、食事支給台帳、増加食内訳票、給食依頼票、糧食現品請求票</t>
    <phoneticPr fontId="7"/>
  </si>
  <si>
    <t>○○年度糧食業務簿冊（令和５年度作成分まで）</t>
    <phoneticPr fontId="7"/>
  </si>
  <si>
    <t>給食委員の任免</t>
    <phoneticPr fontId="7"/>
  </si>
  <si>
    <t>○○年度給食委員の任免</t>
    <phoneticPr fontId="7"/>
  </si>
  <si>
    <t>増加食内訳票</t>
    <phoneticPr fontId="7"/>
  </si>
  <si>
    <t>○○年度増加食内訳票</t>
    <phoneticPr fontId="7"/>
  </si>
  <si>
    <t>○○年度有料支給内訳表</t>
    <phoneticPr fontId="7"/>
  </si>
  <si>
    <t>○○年度糧食の割当に関する文書</t>
    <phoneticPr fontId="7"/>
  </si>
  <si>
    <t>職住一体化施策の推進に係る施設整備要領</t>
    <phoneticPr fontId="7"/>
  </si>
  <si>
    <t>○○年度職住一体化に係る施設整備要領</t>
    <phoneticPr fontId="7"/>
  </si>
  <si>
    <t>各種年報、定期報告文書等</t>
    <phoneticPr fontId="7"/>
  </si>
  <si>
    <t>○○年度施設補修等要望</t>
    <phoneticPr fontId="7"/>
  </si>
  <si>
    <t>施設の維持管理に関する文書</t>
    <phoneticPr fontId="7"/>
  </si>
  <si>
    <t>建築物、建築設備等に関する維持管理の記録</t>
    <phoneticPr fontId="7"/>
  </si>
  <si>
    <t>建物等番号一覧表</t>
    <phoneticPr fontId="7"/>
  </si>
  <si>
    <t>建築物等の廃止の日に係る特定日以後１年</t>
    <phoneticPr fontId="7"/>
  </si>
  <si>
    <t>電気器具使用申請、施設維持管理</t>
    <phoneticPr fontId="7"/>
  </si>
  <si>
    <t>○○年度電気器具使用申請</t>
    <phoneticPr fontId="7"/>
  </si>
  <si>
    <t>○○年度環境保全に関する文書</t>
    <phoneticPr fontId="7"/>
  </si>
  <si>
    <t>○○年度器材等管理（施設）</t>
    <phoneticPr fontId="7"/>
  </si>
  <si>
    <t>不用決定の業務処理要領</t>
    <phoneticPr fontId="7"/>
  </si>
  <si>
    <t>○○年度施設不用決定業務</t>
    <phoneticPr fontId="7"/>
  </si>
  <si>
    <t>給油脂基準</t>
    <phoneticPr fontId="7"/>
  </si>
  <si>
    <t>○○年度施設器材の給油脂基準</t>
    <phoneticPr fontId="7"/>
  </si>
  <si>
    <t>○○年度管理換(施設器材）</t>
    <phoneticPr fontId="7"/>
  </si>
  <si>
    <t>区分換</t>
    <phoneticPr fontId="7"/>
  </si>
  <si>
    <t>○○年度区分換(施設器材）</t>
    <phoneticPr fontId="7"/>
  </si>
  <si>
    <t>○○年度不用決定（施設器材）</t>
    <phoneticPr fontId="7"/>
  </si>
  <si>
    <t>器材の補給</t>
    <phoneticPr fontId="7"/>
  </si>
  <si>
    <t>○○年度施設器材の補給</t>
    <phoneticPr fontId="7"/>
  </si>
  <si>
    <t>施設器材の管理要領</t>
    <phoneticPr fontId="7"/>
  </si>
  <si>
    <t>○○年度施設器材の管理要領</t>
    <phoneticPr fontId="7"/>
  </si>
  <si>
    <t>施設器材等管理</t>
    <phoneticPr fontId="7"/>
  </si>
  <si>
    <t>○○年度施設器材の取扱要領</t>
    <phoneticPr fontId="7"/>
  </si>
  <si>
    <t>有料道路通行請求書</t>
    <phoneticPr fontId="7"/>
  </si>
  <si>
    <t>○○年度有料道路通行請求書</t>
    <phoneticPr fontId="7"/>
  </si>
  <si>
    <t>災害派遣等のために使用する自衛隊車両の有料道路の無料通行</t>
    <phoneticPr fontId="7"/>
  </si>
  <si>
    <t>○○年度自衛隊車両の有料道路</t>
    <phoneticPr fontId="7"/>
  </si>
  <si>
    <t>ＥＴＣ器材の管理換</t>
    <phoneticPr fontId="7"/>
  </si>
  <si>
    <t>○○年度ＥＴＣ器材の管理換</t>
    <phoneticPr fontId="7"/>
  </si>
  <si>
    <t>○○年度ＥＴＣの業務処理要領</t>
    <phoneticPr fontId="7"/>
  </si>
  <si>
    <t>船舶輸送に関する文書</t>
    <phoneticPr fontId="7"/>
  </si>
  <si>
    <t>船舶輸送実施計画</t>
    <phoneticPr fontId="7"/>
  </si>
  <si>
    <t>○○年度船舶輸送実施計画</t>
    <phoneticPr fontId="7"/>
  </si>
  <si>
    <t>輸送支援</t>
    <phoneticPr fontId="7"/>
  </si>
  <si>
    <t>鉄道・船舶の請求、報告書等に関する文書</t>
    <phoneticPr fontId="7"/>
  </si>
  <si>
    <t>鉄道輸送請求書</t>
    <phoneticPr fontId="7"/>
  </si>
  <si>
    <t>○○年度鉄道輸送請求書</t>
    <phoneticPr fontId="7"/>
  </si>
  <si>
    <t>運搬費の執行要領等</t>
    <phoneticPr fontId="7"/>
  </si>
  <si>
    <t>○○年度運搬費執行要領</t>
    <phoneticPr fontId="7"/>
  </si>
  <si>
    <t>運搬費使用実績報告</t>
    <phoneticPr fontId="7"/>
  </si>
  <si>
    <t>○○年度運搬費使用実績</t>
    <phoneticPr fontId="7"/>
  </si>
  <si>
    <t>道路輸送に関する文書</t>
    <phoneticPr fontId="7"/>
  </si>
  <si>
    <t>通行要領</t>
    <phoneticPr fontId="7"/>
  </si>
  <si>
    <t>○○年度通行要領に関する文書</t>
    <phoneticPr fontId="7"/>
  </si>
  <si>
    <t>○○年度輸送支援</t>
    <phoneticPr fontId="7"/>
  </si>
  <si>
    <t>輸送支援に係る受領文書</t>
    <phoneticPr fontId="7"/>
  </si>
  <si>
    <t>○○年度輸送支援に係る受領文書</t>
    <phoneticPr fontId="7"/>
  </si>
  <si>
    <t>役務調達請求（要求）書、役務発注書（写）及び役務調達月報（控）</t>
    <phoneticPr fontId="7"/>
  </si>
  <si>
    <t>○○年度役務調達請求書</t>
    <phoneticPr fontId="7"/>
  </si>
  <si>
    <t>○○年度旅客機輸送請求（通知）書</t>
    <phoneticPr fontId="7"/>
  </si>
  <si>
    <t>全国物流便</t>
    <phoneticPr fontId="7"/>
  </si>
  <si>
    <t>○○年度物流統制事項</t>
    <phoneticPr fontId="7"/>
  </si>
  <si>
    <t>車両運行管理（交通安全）</t>
    <phoneticPr fontId="7"/>
  </si>
  <si>
    <t>○○年度交通安全運動に関する文書</t>
    <phoneticPr fontId="7"/>
  </si>
  <si>
    <t>運行管理の実態把握</t>
    <phoneticPr fontId="7"/>
  </si>
  <si>
    <t>○○年度車両運行管理</t>
    <phoneticPr fontId="7"/>
  </si>
  <si>
    <t>運行機会教育</t>
    <phoneticPr fontId="7"/>
  </si>
  <si>
    <t>○○年度車両運行機会教育綴り</t>
    <phoneticPr fontId="7"/>
  </si>
  <si>
    <t>○○年度運行指令書</t>
    <phoneticPr fontId="7"/>
  </si>
  <si>
    <t>酒気帯び確認記録</t>
    <phoneticPr fontId="7"/>
  </si>
  <si>
    <t>○○年度酒気帯び確認記録用紙</t>
    <phoneticPr fontId="7"/>
  </si>
  <si>
    <t>緊急自動車の保有数の調査</t>
    <phoneticPr fontId="7"/>
  </si>
  <si>
    <t>○○年度緊急自動車の保有数</t>
    <phoneticPr fontId="7"/>
  </si>
  <si>
    <t>緊急自動車の指定</t>
    <phoneticPr fontId="7"/>
  </si>
  <si>
    <t>○○年度緊急自動車の指定</t>
    <phoneticPr fontId="7"/>
  </si>
  <si>
    <t>車長制度</t>
    <phoneticPr fontId="7"/>
  </si>
  <si>
    <t>○○年度車長制度</t>
    <phoneticPr fontId="7"/>
  </si>
  <si>
    <t>運行管理の徹底</t>
    <phoneticPr fontId="7"/>
  </si>
  <si>
    <t>○○年度運行管理の徹底</t>
    <phoneticPr fontId="7"/>
  </si>
  <si>
    <t>□□（□□は具体例より記載）</t>
    <phoneticPr fontId="7"/>
  </si>
  <si>
    <t>私有車両駐車許可申請書</t>
    <phoneticPr fontId="7"/>
  </si>
  <si>
    <t>自動車教習所の採用及び管理に伴う成果、問題点等</t>
    <phoneticPr fontId="7"/>
  </si>
  <si>
    <t>○○年度自動車教習所の教育等</t>
    <phoneticPr fontId="7"/>
  </si>
  <si>
    <t>○○年度教育訓練計画</t>
    <phoneticPr fontId="7"/>
  </si>
  <si>
    <t>○○年度教育訓練に関する文書</t>
    <phoneticPr fontId="7"/>
  </si>
  <si>
    <t>教育訓練の安全管理に関する文書</t>
    <phoneticPr fontId="7"/>
  </si>
  <si>
    <t>教育訓練安全情報</t>
    <phoneticPr fontId="7"/>
  </si>
  <si>
    <t>○○年度教育訓練安全情報</t>
    <phoneticPr fontId="7"/>
  </si>
  <si>
    <t>○○年度特技検定・認定</t>
    <phoneticPr fontId="7"/>
  </si>
  <si>
    <t>主要技能・特技保有</t>
    <phoneticPr fontId="7"/>
  </si>
  <si>
    <t>○○年度主要技能・特技保有に関する文書</t>
    <phoneticPr fontId="7"/>
  </si>
  <si>
    <t>特技等教育訓練基準</t>
    <phoneticPr fontId="7"/>
  </si>
  <si>
    <t>○○年度教育訓練基準</t>
    <phoneticPr fontId="7"/>
  </si>
  <si>
    <t>教育訓練基準の試行</t>
    <phoneticPr fontId="7"/>
  </si>
  <si>
    <t>○○年度教育訓練基準の試行</t>
    <phoneticPr fontId="7"/>
  </si>
  <si>
    <t>○○年度部外競技会参加基準に関する文書</t>
    <phoneticPr fontId="7"/>
  </si>
  <si>
    <t>教育課目表</t>
    <phoneticPr fontId="7"/>
  </si>
  <si>
    <t>○○年度陸幕計画課程教育</t>
    <phoneticPr fontId="7"/>
  </si>
  <si>
    <t>教育に関する通知、報告及び照会又は意見に係る文書</t>
    <phoneticPr fontId="7"/>
  </si>
  <si>
    <t>○○年度課程教育に関する文書</t>
    <phoneticPr fontId="7"/>
  </si>
  <si>
    <t>教育者名簿の提出</t>
    <phoneticPr fontId="7"/>
  </si>
  <si>
    <t>○○年度△△被教育者名簿（△△のは教育訓練名を記載）</t>
    <phoneticPr fontId="7"/>
  </si>
  <si>
    <t>○○年度集合教育に関する文書</t>
    <phoneticPr fontId="7"/>
  </si>
  <si>
    <t>学校教育（情報科）</t>
    <phoneticPr fontId="7"/>
  </si>
  <si>
    <t>○○年度学校教育(情報科）に関する文書</t>
    <phoneticPr fontId="7"/>
  </si>
  <si>
    <t>○○年度演習場使用の統制</t>
    <phoneticPr fontId="7"/>
  </si>
  <si>
    <t>○○年度演習場使用申請</t>
    <phoneticPr fontId="7"/>
  </si>
  <si>
    <t>器材・演習場に係る受領文書</t>
    <phoneticPr fontId="7"/>
  </si>
  <si>
    <t>○○年度器材・演習場に係る受領文書</t>
    <phoneticPr fontId="7"/>
  </si>
  <si>
    <t>演習場・射場等の使用要領</t>
    <phoneticPr fontId="7"/>
  </si>
  <si>
    <t>○○年度演習場の使用要領</t>
    <phoneticPr fontId="7"/>
  </si>
  <si>
    <t>器材・演習場に関する運用及び管理要領</t>
    <phoneticPr fontId="7"/>
  </si>
  <si>
    <t>○○年度器材・演習場等の管理要領</t>
    <phoneticPr fontId="7"/>
  </si>
  <si>
    <t>○○年度訓練用施設・装置・備品の使用</t>
    <phoneticPr fontId="7"/>
  </si>
  <si>
    <t>○○年度教材等備付基準</t>
    <phoneticPr fontId="7"/>
  </si>
  <si>
    <t>○○年度△△訓練の通達（△△には訓練名等を記載）</t>
    <phoneticPr fontId="7"/>
  </si>
  <si>
    <t>各種訓練に関する通達類</t>
    <phoneticPr fontId="7"/>
  </si>
  <si>
    <t>○○年度△△各種訓練(通達類）（△△には部隊名を記載）</t>
    <phoneticPr fontId="7"/>
  </si>
  <si>
    <t>駐屯地外訓練に関する通知</t>
    <phoneticPr fontId="7"/>
  </si>
  <si>
    <t>○○年度駐屯地外訓練に関する通知</t>
    <phoneticPr fontId="7"/>
  </si>
  <si>
    <t>射撃通報</t>
    <phoneticPr fontId="7"/>
  </si>
  <si>
    <t>○○年度射撃通報</t>
    <phoneticPr fontId="7"/>
  </si>
  <si>
    <t>○○年度△△集合訓練（△△には訓練名等を記載）</t>
    <phoneticPr fontId="7"/>
  </si>
  <si>
    <t>訓練支援に関する文書</t>
    <phoneticPr fontId="7"/>
  </si>
  <si>
    <t>○○年度訓練支援の通達</t>
    <phoneticPr fontId="7"/>
  </si>
  <si>
    <t>車両技能試験</t>
    <phoneticPr fontId="7"/>
  </si>
  <si>
    <t>○○年度車両技能試験</t>
    <phoneticPr fontId="7"/>
  </si>
  <si>
    <t>自隊の訓練計画</t>
    <phoneticPr fontId="7"/>
  </si>
  <si>
    <t>○○年度自隊の訓練計画</t>
    <phoneticPr fontId="7"/>
  </si>
  <si>
    <t>○○年度訓練基準（試行）</t>
    <phoneticPr fontId="7"/>
  </si>
  <si>
    <t>○○年度△△訓練基準（△△には、訓練名等を記載）</t>
    <phoneticPr fontId="7"/>
  </si>
  <si>
    <t>年次射撃</t>
    <phoneticPr fontId="7"/>
  </si>
  <si>
    <t>○○年度射撃検定・競技会</t>
    <phoneticPr fontId="7"/>
  </si>
  <si>
    <t>安全管理に関する文書</t>
    <phoneticPr fontId="7"/>
  </si>
  <si>
    <t>○○年度安全管理に関する文書</t>
    <phoneticPr fontId="7"/>
  </si>
  <si>
    <t>教育訓練安全管理</t>
    <phoneticPr fontId="7"/>
  </si>
  <si>
    <t>○○年度教育訓練安全管理</t>
    <phoneticPr fontId="7"/>
  </si>
  <si>
    <t>安全管理に関する措置</t>
    <phoneticPr fontId="7"/>
  </si>
  <si>
    <t>○○年度安全管理に関する措置</t>
    <phoneticPr fontId="7"/>
  </si>
  <si>
    <t>演習</t>
    <phoneticPr fontId="7"/>
  </si>
  <si>
    <t>○○年度△△演習に関する通達（△△には演習名等を記載）</t>
    <phoneticPr fontId="7"/>
  </si>
  <si>
    <t>演習に関する計画・命令等</t>
    <phoneticPr fontId="7"/>
  </si>
  <si>
    <t>○○年度△△演習に関する命令（△△には演習名を記載）</t>
    <phoneticPr fontId="7"/>
  </si>
  <si>
    <t>演習に関する文書等</t>
    <phoneticPr fontId="7"/>
  </si>
  <si>
    <t>○○年度△△演習に関する文書（△△には演習名を記載）</t>
    <phoneticPr fontId="7"/>
  </si>
  <si>
    <t>恒常業務にて作成又は取得する評価に関する文書</t>
    <phoneticPr fontId="7"/>
  </si>
  <si>
    <t>競技会の実施、結果</t>
    <phoneticPr fontId="7"/>
  </si>
  <si>
    <t>○○年度△△競技会（命令）（△△には競技会名を記載）</t>
    <phoneticPr fontId="7"/>
  </si>
  <si>
    <t>各種検定に関する命令</t>
    <phoneticPr fontId="7"/>
  </si>
  <si>
    <t>○○年度検定に関する命令</t>
    <phoneticPr fontId="7"/>
  </si>
  <si>
    <t>練成訓練成果</t>
    <phoneticPr fontId="7"/>
  </si>
  <si>
    <t>○○年度練成訓練成果報告</t>
    <phoneticPr fontId="7"/>
  </si>
  <si>
    <t>部隊・機関の教育訓練の検閲等通達</t>
    <phoneticPr fontId="7"/>
  </si>
  <si>
    <t>○○年度師団訓練検閲(通達類）</t>
    <phoneticPr fontId="7"/>
  </si>
  <si>
    <t>部隊・機関の教育訓練の検閲等命令</t>
    <phoneticPr fontId="7"/>
  </si>
  <si>
    <t>○○年度師団訓練検閲(命令）</t>
    <phoneticPr fontId="7"/>
  </si>
  <si>
    <t>○○年度教範類に関する通知</t>
    <phoneticPr fontId="7"/>
  </si>
  <si>
    <t>教範類総括表、現況表</t>
    <phoneticPr fontId="7"/>
  </si>
  <si>
    <t>○○年度教範類□□(□□には、具体例から記載）</t>
    <phoneticPr fontId="7"/>
  </si>
  <si>
    <t>教範類の管理に関する文書</t>
    <phoneticPr fontId="7"/>
  </si>
  <si>
    <t>○○年度教範類持ち出し申請簿</t>
    <phoneticPr fontId="7"/>
  </si>
  <si>
    <t>○○年度教範類破棄記録簿</t>
    <phoneticPr fontId="7"/>
  </si>
  <si>
    <t>教範類の補給</t>
    <phoneticPr fontId="7"/>
  </si>
  <si>
    <t>○○年度教範類の補給</t>
    <phoneticPr fontId="7"/>
  </si>
  <si>
    <t>教範類（注意）</t>
    <phoneticPr fontId="7"/>
  </si>
  <si>
    <t>図書類</t>
    <phoneticPr fontId="7"/>
  </si>
  <si>
    <t>教範類の保全における管理</t>
    <phoneticPr fontId="7"/>
  </si>
  <si>
    <t>○○年度教範類の保全・管理</t>
    <phoneticPr fontId="7"/>
  </si>
  <si>
    <t>隊内販売教範類所有状況表</t>
    <phoneticPr fontId="7"/>
  </si>
  <si>
    <t>隊内販売教範類所有状況綴</t>
    <phoneticPr fontId="7"/>
  </si>
  <si>
    <t>教範類を保有しなくなった日に係る特定日以後１年</t>
    <phoneticPr fontId="7"/>
  </si>
  <si>
    <t>行動史に関する文書</t>
    <phoneticPr fontId="7"/>
  </si>
  <si>
    <t>行動史（配布）</t>
    <phoneticPr fontId="7"/>
  </si>
  <si>
    <t>○○年度災害派遣行動史</t>
    <phoneticPr fontId="7"/>
  </si>
  <si>
    <t>衛生要員等身分証明書</t>
    <phoneticPr fontId="7"/>
  </si>
  <si>
    <t>○○年度衛生要員等身分証明書</t>
    <phoneticPr fontId="7"/>
  </si>
  <si>
    <t>衛生要員転出入名簿</t>
    <phoneticPr fontId="7"/>
  </si>
  <si>
    <t>○○年度衛生要員転出入名簿</t>
    <phoneticPr fontId="7"/>
  </si>
  <si>
    <t>衛生に関する通知及び照会又は意見に係る文書</t>
    <phoneticPr fontId="7"/>
  </si>
  <si>
    <t>○○年度衛生に関する文書（連絡通知等）</t>
    <phoneticPr fontId="7"/>
  </si>
  <si>
    <t>緊急救命行為実施要領</t>
    <phoneticPr fontId="7"/>
  </si>
  <si>
    <t>○○年度緊急救命行為実施要領</t>
    <phoneticPr fontId="7"/>
  </si>
  <si>
    <t>衛生要員等身分証明書の交付手続要領</t>
    <phoneticPr fontId="7"/>
  </si>
  <si>
    <t>○○年度衛生要員等身分証明書の交付手続要領</t>
    <phoneticPr fontId="7"/>
  </si>
  <si>
    <t>衛生業務の報告要領</t>
    <phoneticPr fontId="7"/>
  </si>
  <si>
    <t>救護支援訓練</t>
    <phoneticPr fontId="7"/>
  </si>
  <si>
    <t>○○年度衛生救護に関する文書</t>
    <phoneticPr fontId="7"/>
  </si>
  <si>
    <t>新型コロナウイルス感染症に係る拡大防止、対策、接種要領等に係る取得文書</t>
    <phoneticPr fontId="7"/>
  </si>
  <si>
    <t>○○年度駐屯地における新型コロナウイルス感染症拡大防止</t>
    <phoneticPr fontId="7"/>
  </si>
  <si>
    <t>新型コロナウイルス感染症に係る感染拡大対策</t>
    <phoneticPr fontId="7"/>
  </si>
  <si>
    <t>○○年度新型コロナウイルス感染症に係る感染対策</t>
    <phoneticPr fontId="7"/>
  </si>
  <si>
    <t>新型コロナウイルス感染症に係接種要領等に係る文書</t>
    <phoneticPr fontId="7"/>
  </si>
  <si>
    <t>○○年度新型コロナウイルス感染症予防接種要領</t>
    <phoneticPr fontId="7"/>
  </si>
  <si>
    <t>新型コロナウイルス感染症に係る報告要領</t>
    <phoneticPr fontId="7"/>
  </si>
  <si>
    <t>○○年度新型コロナウイルス感染症の報告要領等に関する文書</t>
    <phoneticPr fontId="7"/>
  </si>
  <si>
    <t>メンタルヘルス施策に係る文書</t>
    <phoneticPr fontId="7"/>
  </si>
  <si>
    <t>○○年度メンタルヘルス関連資料</t>
    <phoneticPr fontId="7"/>
  </si>
  <si>
    <t>メンタルヘルスチェック実施要領</t>
    <phoneticPr fontId="7"/>
  </si>
  <si>
    <t>○○年度メンタルヘルスチェック実施要領</t>
    <phoneticPr fontId="7"/>
  </si>
  <si>
    <t>○○年度部隊患者名簿</t>
    <phoneticPr fontId="7"/>
  </si>
  <si>
    <t>○○年度入院申請書・診断書</t>
    <phoneticPr fontId="7"/>
  </si>
  <si>
    <t>○○年度予防接種等記録台帳</t>
    <phoneticPr fontId="7"/>
  </si>
  <si>
    <t>臨床心理業務に関する通知及び照会又は意見に係る文書</t>
    <phoneticPr fontId="7"/>
  </si>
  <si>
    <t>○○年度保健衛生に関する通知</t>
    <phoneticPr fontId="7"/>
  </si>
  <si>
    <t>予防接種業務</t>
    <phoneticPr fontId="7"/>
  </si>
  <si>
    <t>○○年度予防接種</t>
    <phoneticPr fontId="7"/>
  </si>
  <si>
    <t>予防接種の実施要領</t>
    <phoneticPr fontId="7"/>
  </si>
  <si>
    <t>○○年度予防接種の実施要領</t>
    <phoneticPr fontId="7"/>
  </si>
  <si>
    <t>予防接種の実施に係る文書</t>
    <phoneticPr fontId="7"/>
  </si>
  <si>
    <t>○○年度△△予防接種（△△には種類等を記載）</t>
    <phoneticPr fontId="7"/>
  </si>
  <si>
    <t>環境衛生（その他）</t>
    <phoneticPr fontId="7"/>
  </si>
  <si>
    <t>○○年度健康増進法に伴う措置</t>
    <phoneticPr fontId="7"/>
  </si>
  <si>
    <t>建築物環境衛生管理</t>
    <phoneticPr fontId="7"/>
  </si>
  <si>
    <t>○○年度環境衛生</t>
    <phoneticPr fontId="7"/>
  </si>
  <si>
    <t>身体検査</t>
    <phoneticPr fontId="7"/>
  </si>
  <si>
    <t>○○年度△△身体検査（△△には種類を記載）</t>
    <phoneticPr fontId="7"/>
  </si>
  <si>
    <t>採用、選抜等に関する身体検査、判定要領</t>
    <phoneticPr fontId="7"/>
  </si>
  <si>
    <t>○○年度□□（□□には具体例から記載）</t>
    <phoneticPr fontId="7"/>
  </si>
  <si>
    <t>採用、選抜等に関する身体検査実施要領</t>
    <phoneticPr fontId="7"/>
  </si>
  <si>
    <t>○○年度採用時身体検査実施要領</t>
    <phoneticPr fontId="7"/>
  </si>
  <si>
    <t>健康診断等の実施要領、臨時健康診断、血液検査</t>
    <phoneticPr fontId="7"/>
  </si>
  <si>
    <t>健康診断の通知、各種検診の実施要領、臨時健康診断名簿</t>
    <phoneticPr fontId="7"/>
  </si>
  <si>
    <t>健康管理強化施策、健康管理</t>
    <phoneticPr fontId="7"/>
  </si>
  <si>
    <t>健康管理要領（災害派遣等に係る）</t>
    <phoneticPr fontId="7"/>
  </si>
  <si>
    <t>○○年度健康管理要領</t>
    <phoneticPr fontId="7"/>
  </si>
  <si>
    <t>防疫（災害派遣等に係る）</t>
    <phoneticPr fontId="7"/>
  </si>
  <si>
    <t>○○年度健康上の対策</t>
    <phoneticPr fontId="7"/>
  </si>
  <si>
    <t>第三者行為に係る事故発生通知</t>
    <phoneticPr fontId="7"/>
  </si>
  <si>
    <t xml:space="preserve">医務
</t>
    <phoneticPr fontId="7"/>
  </si>
  <si>
    <t>○○年度第三者の行為における自衛官診療証の使用要領</t>
    <phoneticPr fontId="7"/>
  </si>
  <si>
    <t>身体歴移管名簿</t>
    <phoneticPr fontId="7"/>
  </si>
  <si>
    <t>○○年度離職者身体歴移管名簿</t>
    <phoneticPr fontId="7"/>
  </si>
  <si>
    <t>自衛官診療証に関する文書</t>
    <phoneticPr fontId="7"/>
  </si>
  <si>
    <t>○○年度自衛官診療証に関する文書</t>
    <phoneticPr fontId="7"/>
  </si>
  <si>
    <t>自衛官診療証の検認</t>
    <phoneticPr fontId="7"/>
  </si>
  <si>
    <t>○○年度自衛官診療証の検認</t>
    <phoneticPr fontId="7"/>
  </si>
  <si>
    <t>自衛官診療証（亡失・損傷・満欄）再発行申請書</t>
    <phoneticPr fontId="7"/>
  </si>
  <si>
    <t>○○年度自衛官診療証（亡失・損傷・満欄）再発行申請書</t>
    <phoneticPr fontId="7"/>
  </si>
  <si>
    <t>身体歴ツールの運用</t>
    <phoneticPr fontId="7"/>
  </si>
  <si>
    <t>○○年度身体歴ツールの運用</t>
    <phoneticPr fontId="7"/>
  </si>
  <si>
    <t>マイナ保険証の取扱い</t>
    <phoneticPr fontId="7"/>
  </si>
  <si>
    <t>○○年度マイナ保険証に関する文書</t>
    <phoneticPr fontId="7"/>
  </si>
  <si>
    <t>身体歴の管理</t>
    <phoneticPr fontId="7"/>
  </si>
  <si>
    <t>○○年度身体歴の管理に関する文書</t>
    <phoneticPr fontId="7"/>
  </si>
  <si>
    <t>一部負担金</t>
    <phoneticPr fontId="7"/>
  </si>
  <si>
    <t>○○年度一部負担金（被災時）</t>
    <phoneticPr fontId="7"/>
  </si>
  <si>
    <t>身体歴（健康診断等表、エックス線間接フィルム（健康診断によるもの））</t>
    <phoneticPr fontId="7"/>
  </si>
  <si>
    <t>身体歴</t>
    <phoneticPr fontId="7"/>
  </si>
  <si>
    <t>離職日の翌年度の始期に係る特定日以後５年</t>
    <phoneticPr fontId="7"/>
  </si>
  <si>
    <t>衛生器材の管理に関する文書</t>
    <phoneticPr fontId="7"/>
  </si>
  <si>
    <t>衛生器材の返納・交付</t>
    <phoneticPr fontId="7"/>
  </si>
  <si>
    <t>○○年度衛生器材の返納・交付</t>
    <phoneticPr fontId="7"/>
  </si>
  <si>
    <t>衛生被服の管理要領</t>
    <phoneticPr fontId="7"/>
  </si>
  <si>
    <t>○○年度衛生被服管理</t>
    <phoneticPr fontId="7"/>
  </si>
  <si>
    <t>補給実施要領</t>
    <phoneticPr fontId="7"/>
  </si>
  <si>
    <t>○○年度衛生器材補給等実施要領</t>
    <phoneticPr fontId="7"/>
  </si>
  <si>
    <t>○○年度器材等管理要領</t>
    <phoneticPr fontId="7"/>
  </si>
  <si>
    <t>薬務(衛生）器材等の補給</t>
    <phoneticPr fontId="7"/>
  </si>
  <si>
    <t>○○年度薬務(衛生）器材等の補給</t>
    <phoneticPr fontId="7"/>
  </si>
  <si>
    <t>器材等管理（災害派遣等に係る）</t>
    <phoneticPr fontId="7"/>
  </si>
  <si>
    <t>○○年度器材等管理(衛生）</t>
    <phoneticPr fontId="7"/>
  </si>
  <si>
    <t>物品貸出簿</t>
    <phoneticPr fontId="7"/>
  </si>
  <si>
    <t>衛生個人被服貸出簿</t>
    <phoneticPr fontId="7"/>
  </si>
  <si>
    <t>簡易救急セット使用記録簿</t>
    <phoneticPr fontId="7"/>
  </si>
  <si>
    <t>赤十字腕章</t>
    <phoneticPr fontId="7"/>
  </si>
  <si>
    <t>赤十字腕章登録番号管理台帳</t>
    <phoneticPr fontId="7"/>
  </si>
  <si>
    <t>医薬品等の管理に関する文書</t>
    <phoneticPr fontId="7"/>
  </si>
  <si>
    <t>医療品管理要領</t>
    <phoneticPr fontId="7"/>
  </si>
  <si>
    <t>○○年度医療品管理要領</t>
    <phoneticPr fontId="7"/>
  </si>
  <si>
    <t>医薬品の管理に関する簿冊</t>
    <phoneticPr fontId="7"/>
  </si>
  <si>
    <t>医薬品等受払簿</t>
    <phoneticPr fontId="7"/>
  </si>
  <si>
    <t>監察に係る業務に関する文書</t>
    <phoneticPr fontId="7"/>
  </si>
  <si>
    <t>○○年度監察に関する文書</t>
    <phoneticPr fontId="7"/>
  </si>
  <si>
    <t>業務マニュアル</t>
    <phoneticPr fontId="7"/>
  </si>
  <si>
    <t>△△マニュアル（△△には役職等を記載）</t>
    <phoneticPr fontId="7"/>
  </si>
  <si>
    <t>常用（作成原課の正本を除く。）</t>
    <phoneticPr fontId="7"/>
  </si>
  <si>
    <t>上級部隊から配布された機関誌等</t>
    <phoneticPr fontId="7"/>
  </si>
  <si>
    <t>機関誌等</t>
    <phoneticPr fontId="7"/>
  </si>
  <si>
    <t>各種器材に付随する取扱説明書、器材の維持管理に係る備付簿冊等</t>
    <phoneticPr fontId="7"/>
  </si>
  <si>
    <t>取扱説明書(△△）(△△には、物品区分または器材名を記載）</t>
    <phoneticPr fontId="7"/>
  </si>
  <si>
    <t>器材等を保有しなくなった日に係る特定日以後１年</t>
    <phoneticPr fontId="7"/>
  </si>
  <si>
    <t>備　考</t>
    <phoneticPr fontId="7"/>
  </si>
  <si>
    <t>　１　本表が直接適用されない行政文書については、文書管理者は、本表の規定を踏まえて分類及び保存期間を定めるものとする。</t>
    <phoneticPr fontId="7"/>
  </si>
  <si>
    <t>　２　複数の文書管理者が同じ行政文書を保有することとなる場合において、防衛省行政文書管理細則（防官文第６１４７号。令和４年３月３０日。以下「細則」という。）</t>
    <phoneticPr fontId="7"/>
  </si>
  <si>
    <t>　　別紙の第１章第２第５項第７号又は同項第８号に基づき一元的な管理に責任を有する文書管理者以外の文書管理者は、業務上の必要性に応じ、当該行政文書に、より短い</t>
    <phoneticPr fontId="7"/>
  </si>
  <si>
    <t>　　保存期間（１年未満を含む。）を定めることができる。</t>
    <phoneticPr fontId="7"/>
  </si>
  <si>
    <t>　３　保存期間の設定に際しては、防衛省行政文書管理規則（平成２３年防衛省訓令第１５号。以下「訓令」という。）第１７条第５項（歴史公文書等）及び第６項（意思決</t>
    <phoneticPr fontId="7"/>
  </si>
  <si>
    <t>　　定過程並びに事務及び事業の実績の合理的な跡付け又は検証に必要となる行政文書）に該当するものを除き、保存期間を１年未満とすることができる。例えば、次に掲げ</t>
    <phoneticPr fontId="7"/>
  </si>
  <si>
    <t>　　る類型に該当する文書の保存期間は、１年未満とすることができる。例えば、次に掲げる類型に該当する文書の保存期間は、１年未満とすることができる。</t>
    <phoneticPr fontId="7"/>
  </si>
  <si>
    <t>　 (1)　別途、正本が管理されている行政文書の写し</t>
    <phoneticPr fontId="7"/>
  </si>
  <si>
    <t>　 (2)　定型的又は日常的な業務連絡、日程表等</t>
    <phoneticPr fontId="7"/>
  </si>
  <si>
    <t>　 (3)　出版物や公表物を編集した文書　</t>
    <phoneticPr fontId="7"/>
  </si>
  <si>
    <t>　 (4)　所掌業務に関する事実関係の問合せへの応答</t>
    <phoneticPr fontId="7"/>
  </si>
  <si>
    <t>　 (5)　明白な誤り等の客観的な正確性の観点から利用に適さなくなった文書</t>
    <phoneticPr fontId="7"/>
  </si>
  <si>
    <t>　 (6)　意思決定の途中段階で作成したもので、当該意思決定に与える影響がないものとして、長期間の保存を要しないと判断される文書</t>
    <phoneticPr fontId="7"/>
  </si>
  <si>
    <t>　（7） 保存期間表において、保存期間を１年未満と設定することが適当なものとして、業務単位で具体的に定められた文書（訓令第１７条第１項ただし書きの規定により総</t>
    <phoneticPr fontId="7"/>
  </si>
  <si>
    <t>　　　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</si>
  <si>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t>
    <phoneticPr fontId="7"/>
  </si>
  <si>
    <t>　　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</si>
  <si>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t>
    <phoneticPr fontId="7"/>
  </si>
  <si>
    <t>　　る行政文書の写しのうち次に掲げるものは、保存期間の起算日を行政文書の作成又は取得に係る日とすることができる。</t>
    <phoneticPr fontId="7"/>
  </si>
  <si>
    <t>　（1） 受信した電子メール</t>
    <phoneticPr fontId="7"/>
  </si>
  <si>
    <t>　（2） 細則第２章第２第１項第１号の規定により１年未満の保存期間を設定する紙文書</t>
    <phoneticPr fontId="7"/>
  </si>
  <si>
    <t>　６　細則第１章第２第５項第２号に規定する文書管理情報を記載するに当たっては、第３項各号に該当する保存期間を１年未満とする行政文書の保存期間に同項の該当号を</t>
    <phoneticPr fontId="7"/>
  </si>
  <si>
    <t>　　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</si>
  <si>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t>
    <phoneticPr fontId="7"/>
  </si>
  <si>
    <t>　　１７条第５項（歴史公文書等）、第６項（意思決定過程並びに事務及び事業の実績の合理的な跡付け又は検証に必要となる行政文書）又は第８項（重要又は異例な事項に</t>
    <phoneticPr fontId="7"/>
  </si>
  <si>
    <t>　　関する情報を含む場合など、合理的な跡付け又は検証に必要となる行政文書）に該当しないことを確認した上で廃棄するものとする。この場合において、文書管理者は細</t>
    <phoneticPr fontId="7"/>
  </si>
  <si>
    <t>　　則第１章第６第３項第９号に定める期間の中で、どのような類型の行政文書ファイル等について、いつ廃棄したのかを記録し、当該期間終了後速やかに総括文書管理者</t>
    <phoneticPr fontId="7"/>
  </si>
  <si>
    <t>　　（機関等の文書管理者にあっては、機関等主任文書管理者）に報告するものとする。</t>
    <phoneticPr fontId="7"/>
  </si>
  <si>
    <t>　８　陸上自衛隊行政文書管理に関する達（陸上自衛隊達第３２－２４号（令和４年３月３０日））第３５条に基づき、次の各号に規定する行政文書は保存期間を常用とする</t>
    <phoneticPr fontId="7"/>
  </si>
  <si>
    <t>　　ことができる。</t>
    <phoneticPr fontId="7"/>
  </si>
  <si>
    <t>　（1） 行政文書ファイル管理簿等の簿冊</t>
    <phoneticPr fontId="7"/>
  </si>
  <si>
    <t>　（2） 規則類</t>
    <phoneticPr fontId="7"/>
  </si>
  <si>
    <t>　（3） 更新型・蓄積型データベース</t>
    <phoneticPr fontId="7"/>
  </si>
  <si>
    <t>　（4） 各種マニュアル</t>
    <phoneticPr fontId="7"/>
  </si>
  <si>
    <t>　（5） 担当者等の名簿</t>
    <phoneticPr fontId="7"/>
  </si>
  <si>
    <t>　（6） ウェブサイト及びＳＮＳ</t>
    <phoneticPr fontId="7"/>
  </si>
  <si>
    <t>　（7） 会議の配席図及び案内図</t>
    <phoneticPr fontId="7"/>
  </si>
  <si>
    <t>　（8） 視察、イベント等における動線が記載されたもの</t>
    <phoneticPr fontId="7"/>
  </si>
  <si>
    <t>第７音楽隊　標準文書保存期間基準</t>
    <phoneticPr fontId="4"/>
  </si>
  <si>
    <t>（令和７年９月１６日から適用）</t>
    <phoneticPr fontId="4"/>
  </si>
  <si>
    <t>第７音楽隊長</t>
    <phoneticPr fontId="4"/>
  </si>
  <si>
    <t>行政文書開示請求に伴う文書探索結果報告</t>
    <phoneticPr fontId="4"/>
  </si>
  <si>
    <t>○○年度訓令の制定</t>
    <phoneticPr fontId="4"/>
  </si>
  <si>
    <t>○○年度達の一部改正</t>
    <phoneticPr fontId="4"/>
  </si>
  <si>
    <t>例規通達の案</t>
    <phoneticPr fontId="4"/>
  </si>
  <si>
    <t>○○年度例規通達の一部改正</t>
    <phoneticPr fontId="4"/>
  </si>
  <si>
    <t>栄典または表彰</t>
    <phoneticPr fontId="4"/>
  </si>
  <si>
    <t>○○年度叙勲に係る文書</t>
    <phoneticPr fontId="4"/>
  </si>
  <si>
    <t>環境整備に関する文書</t>
    <phoneticPr fontId="4"/>
  </si>
  <si>
    <t>○○年度駐屯地環境整備に係る通達</t>
    <phoneticPr fontId="4"/>
  </si>
  <si>
    <t>新型コロナウイルス感染症対策に係る業務継続要領</t>
    <phoneticPr fontId="4"/>
  </si>
  <si>
    <t>○○年度新型コロナウイルス感染症対策に係る第７師団業務継続要領</t>
    <phoneticPr fontId="4"/>
  </si>
  <si>
    <t>行政相談週間</t>
    <phoneticPr fontId="4"/>
  </si>
  <si>
    <t>○○年度行政相談週間実施通達</t>
    <phoneticPr fontId="4"/>
  </si>
  <si>
    <t>マイナンバーカード取得</t>
    <phoneticPr fontId="4"/>
  </si>
  <si>
    <t>○○年度マイナンバーカード取得に関する文書</t>
    <phoneticPr fontId="4"/>
  </si>
  <si>
    <t>優秀隊員上申</t>
    <phoneticPr fontId="4"/>
  </si>
  <si>
    <t>○○年度優秀隊員上申に関する通達</t>
    <phoneticPr fontId="4"/>
  </si>
  <si>
    <t>ＮＨＫ受信料</t>
    <phoneticPr fontId="4"/>
  </si>
  <si>
    <t>○○年度ＮＨＫ受信料に関する通知文書</t>
    <phoneticPr fontId="4"/>
  </si>
  <si>
    <t>新型コロナウイルス感染症休暇等制度</t>
    <phoneticPr fontId="4"/>
  </si>
  <si>
    <t>○○年度新型コロナウイルス感染症休暇等制度</t>
    <phoneticPr fontId="4"/>
  </si>
  <si>
    <t>公益通報者保護制度の周知状況報告</t>
    <phoneticPr fontId="4"/>
  </si>
  <si>
    <t>○○年度師団長初度視察関連</t>
    <phoneticPr fontId="4"/>
  </si>
  <si>
    <t>視察等に関する統制事項</t>
    <phoneticPr fontId="4"/>
  </si>
  <si>
    <t>○○年度初度視察に係る文書</t>
    <phoneticPr fontId="4"/>
  </si>
  <si>
    <t>○○年度総務担当者集合訓練通達</t>
    <phoneticPr fontId="4"/>
  </si>
  <si>
    <t>○○年度記念行事に関する日日命令</t>
    <phoneticPr fontId="4"/>
  </si>
  <si>
    <t>○○年度行事に関する文書</t>
    <phoneticPr fontId="4"/>
  </si>
  <si>
    <t>部外活動</t>
    <phoneticPr fontId="4"/>
  </si>
  <si>
    <t>○○年度部外活動申請簿</t>
    <phoneticPr fontId="4"/>
  </si>
  <si>
    <t>異任者紹介</t>
    <phoneticPr fontId="4"/>
  </si>
  <si>
    <t>○○年度異任者紹介行事に係る日日命令</t>
    <phoneticPr fontId="4"/>
  </si>
  <si>
    <t>○○年度特別勤務に関する日命等</t>
    <phoneticPr fontId="4"/>
  </si>
  <si>
    <t>特別勤務に関する通知等</t>
    <phoneticPr fontId="4"/>
  </si>
  <si>
    <t>○○年度特別勤務に関する通知等</t>
    <phoneticPr fontId="4"/>
  </si>
  <si>
    <t>火災予防に関する通知等</t>
    <phoneticPr fontId="4"/>
  </si>
  <si>
    <t>○○年度駐屯地火災予防に係る通達</t>
    <phoneticPr fontId="4"/>
  </si>
  <si>
    <t>防火管理検査実施通知</t>
    <phoneticPr fontId="4"/>
  </si>
  <si>
    <t>○○年度防火管理検査実施通知</t>
    <phoneticPr fontId="4"/>
  </si>
  <si>
    <t>国会議員の部隊訪問受けに関する日命</t>
    <phoneticPr fontId="4"/>
  </si>
  <si>
    <t>議員等訪問・視察等の通知</t>
    <phoneticPr fontId="4"/>
  </si>
  <si>
    <t>○○年度国会議員対応の基本及び留意事項に係る通達</t>
    <phoneticPr fontId="4"/>
  </si>
  <si>
    <t>入門証交付等</t>
    <phoneticPr fontId="4"/>
  </si>
  <si>
    <t>○○年度入門証交付等</t>
    <phoneticPr fontId="4"/>
  </si>
  <si>
    <t>○○年度部外者対応津達</t>
    <phoneticPr fontId="4"/>
  </si>
  <si>
    <t>○○年度入門証交付台帳</t>
    <phoneticPr fontId="4"/>
  </si>
  <si>
    <t>○○年度文書管理に関する教育</t>
    <phoneticPr fontId="4"/>
  </si>
  <si>
    <t>行政文書管理教育綴</t>
    <phoneticPr fontId="4"/>
  </si>
  <si>
    <t>○○年度文書教育綴</t>
    <phoneticPr fontId="4"/>
  </si>
  <si>
    <t>○○年度文書の総括宛名等に関する文書</t>
    <phoneticPr fontId="4"/>
  </si>
  <si>
    <t>○○年度共有フォルダによる行政文書管理</t>
    <phoneticPr fontId="4"/>
  </si>
  <si>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</si>
  <si>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○○年度報告文書の対応要領</t>
    <phoneticPr fontId="4"/>
  </si>
  <si>
    <t>○○年度行政文書管理に関する文書</t>
    <phoneticPr fontId="4"/>
  </si>
  <si>
    <t>○○年度行政文書に関する通知文書等</t>
    <phoneticPr fontId="4"/>
  </si>
  <si>
    <t>公文書等の管理に関する法律第８条第２項の規定に基づく廃棄</t>
    <phoneticPr fontId="4"/>
  </si>
  <si>
    <t>○○年度公文書等の管理に関する法律第８条第２項の規定に基づく廃棄</t>
    <phoneticPr fontId="4"/>
  </si>
  <si>
    <t>○○年度部隊史報告文書</t>
    <phoneticPr fontId="4"/>
  </si>
  <si>
    <t>師団史</t>
    <phoneticPr fontId="4"/>
  </si>
  <si>
    <t>○○年度師団史</t>
    <phoneticPr fontId="4"/>
  </si>
  <si>
    <t>○○年度第７音楽隊部隊史</t>
    <phoneticPr fontId="4"/>
  </si>
  <si>
    <t>郵送票</t>
    <phoneticPr fontId="4"/>
  </si>
  <si>
    <t>○○年度郵送票</t>
    <phoneticPr fontId="4"/>
  </si>
  <si>
    <t>郵政業務に係る通知</t>
    <phoneticPr fontId="4"/>
  </si>
  <si>
    <t>○○年度郵政業務に係る通知</t>
    <phoneticPr fontId="4"/>
  </si>
  <si>
    <t>○○年度防衛監察対応措置</t>
    <phoneticPr fontId="4"/>
  </si>
  <si>
    <t>○○年度抜き打ち防衛監察に関する防衛大臣指示通知</t>
    <phoneticPr fontId="4"/>
  </si>
  <si>
    <t>隊務報告に関する文書</t>
    <phoneticPr fontId="4"/>
  </si>
  <si>
    <t>○○年度隊務報告にかかる基礎資料の提出要領</t>
    <phoneticPr fontId="4"/>
  </si>
  <si>
    <t>隊務報告要領通達</t>
    <phoneticPr fontId="4"/>
  </si>
  <si>
    <t>○○年度隊務報告要領通達</t>
    <phoneticPr fontId="4"/>
  </si>
  <si>
    <t>○○年度駐屯地モニターに係る通達</t>
    <phoneticPr fontId="4"/>
  </si>
  <si>
    <t>○○年度演奏支援に関する文書</t>
    <phoneticPr fontId="4"/>
  </si>
  <si>
    <t>○○年度部内広報に関する文書</t>
    <phoneticPr fontId="4"/>
  </si>
  <si>
    <t>演奏支援に関する命令</t>
    <phoneticPr fontId="4"/>
  </si>
  <si>
    <t>○○年度演奏支援に関する命令</t>
    <phoneticPr fontId="4"/>
  </si>
  <si>
    <t>駐屯地広報</t>
    <phoneticPr fontId="4"/>
  </si>
  <si>
    <t>○○年度駐屯地広報に関する文書</t>
    <phoneticPr fontId="4"/>
  </si>
  <si>
    <t>演奏会資料</t>
    <phoneticPr fontId="4"/>
  </si>
  <si>
    <t>特定日以後１年(廃止又は組織の改廃）</t>
    <phoneticPr fontId="4"/>
  </si>
  <si>
    <t>演奏実施記録</t>
    <phoneticPr fontId="4"/>
  </si>
  <si>
    <t>個人情報・保有個人情報</t>
    <phoneticPr fontId="4"/>
  </si>
  <si>
    <t>保護責任者指定(解除)書</t>
    <phoneticPr fontId="4"/>
  </si>
  <si>
    <t>○○年度個人情報保護管理組織図</t>
    <phoneticPr fontId="4"/>
  </si>
  <si>
    <t>○○年度個人情報の取扱に関する通達</t>
    <phoneticPr fontId="4"/>
  </si>
  <si>
    <t>保有個人情報管理通達</t>
    <phoneticPr fontId="4"/>
  </si>
  <si>
    <t>○○年度保有個人情報の管理通達</t>
    <phoneticPr fontId="4"/>
  </si>
  <si>
    <t>○○年度個人情報保護教育に関する文書</t>
    <phoneticPr fontId="4"/>
  </si>
  <si>
    <t>○○年度情報公開教育報告</t>
    <phoneticPr fontId="4"/>
  </si>
  <si>
    <t>情報公開実施担当者補助者名簿</t>
    <phoneticPr fontId="4"/>
  </si>
  <si>
    <t>○○年度情報公開教育簿冊</t>
    <phoneticPr fontId="4"/>
  </si>
  <si>
    <t>○○年度法務巡回教育通達</t>
    <phoneticPr fontId="4"/>
  </si>
  <si>
    <t>○○年度達の運用に関する文書</t>
    <phoneticPr fontId="4"/>
  </si>
  <si>
    <t>法規に関する通知</t>
    <phoneticPr fontId="4"/>
  </si>
  <si>
    <t>○○年度法規に関する通知</t>
    <phoneticPr fontId="4"/>
  </si>
  <si>
    <t>規則試行</t>
    <phoneticPr fontId="4"/>
  </si>
  <si>
    <t>○○年度規則試行</t>
    <phoneticPr fontId="4"/>
  </si>
  <si>
    <t>規則の改正</t>
    <phoneticPr fontId="4"/>
  </si>
  <si>
    <t>○○年度規則の改正</t>
    <phoneticPr fontId="4"/>
  </si>
  <si>
    <t>会計業務処理要領に関する通達</t>
    <phoneticPr fontId="4"/>
  </si>
  <si>
    <t>○○年度会計業務処理要領に関する通達</t>
    <phoneticPr fontId="4"/>
  </si>
  <si>
    <t>視察見学者の食事代及び電気料等に関する文書</t>
    <phoneticPr fontId="4"/>
  </si>
  <si>
    <t>○○年度視察見学者の食事代及び電気料等に関する文書</t>
    <phoneticPr fontId="4"/>
  </si>
  <si>
    <t>○○年度経費調達担当者任命に関する通達</t>
    <phoneticPr fontId="4"/>
  </si>
  <si>
    <t>会計巡回指導に関する文書</t>
    <phoneticPr fontId="4"/>
  </si>
  <si>
    <t>○○年度会計巡回指導に関する文書</t>
    <phoneticPr fontId="4"/>
  </si>
  <si>
    <t>○○年度会計業務処理要領変更通達等</t>
    <phoneticPr fontId="4"/>
  </si>
  <si>
    <t>○○年度給与に関する支払手続業務</t>
    <phoneticPr fontId="4"/>
  </si>
  <si>
    <t>給与の会計業務</t>
    <phoneticPr fontId="4"/>
  </si>
  <si>
    <t>○○年度給与に関する会計業務</t>
    <phoneticPr fontId="4"/>
  </si>
  <si>
    <t>給与の計算資料</t>
    <phoneticPr fontId="4"/>
  </si>
  <si>
    <t>○○年度給与計算資料</t>
    <phoneticPr fontId="4"/>
  </si>
  <si>
    <t>○○年度旅費に関する精算業務</t>
    <phoneticPr fontId="4"/>
  </si>
  <si>
    <t>航空賃の支給</t>
    <phoneticPr fontId="4"/>
  </si>
  <si>
    <t>○○年度航空賃の支給要領</t>
    <phoneticPr fontId="4"/>
  </si>
  <si>
    <t>○○年度旅行命令簿</t>
    <phoneticPr fontId="4"/>
  </si>
  <si>
    <t>契約担当官補助者指名・取消</t>
    <phoneticPr fontId="4"/>
  </si>
  <si>
    <t>○○年度契約担当官補助者指名・取消</t>
    <phoneticPr fontId="4"/>
  </si>
  <si>
    <t>調達及び契約に関する文書</t>
    <phoneticPr fontId="4"/>
  </si>
  <si>
    <t>○○年度調達及び契約に関する文書</t>
    <phoneticPr fontId="4"/>
  </si>
  <si>
    <t>○○年度経費割当通知書</t>
    <phoneticPr fontId="4"/>
  </si>
  <si>
    <t>補給受適用品目に関する文書</t>
    <phoneticPr fontId="4"/>
  </si>
  <si>
    <t>○○年度補給受適用品目に関する文書</t>
    <phoneticPr fontId="4"/>
  </si>
  <si>
    <t>経費流用決議書</t>
    <phoneticPr fontId="4"/>
  </si>
  <si>
    <t>○○年度経費流用決議書</t>
    <phoneticPr fontId="4"/>
  </si>
  <si>
    <t>経費執行管理に関する通達</t>
    <phoneticPr fontId="4"/>
  </si>
  <si>
    <t>○○年度経費執行管理に関する通達</t>
    <phoneticPr fontId="4"/>
  </si>
  <si>
    <t>示達要求・経費示達</t>
    <phoneticPr fontId="4"/>
  </si>
  <si>
    <t>経費分析検討表</t>
    <phoneticPr fontId="4"/>
  </si>
  <si>
    <t>経費使用実績</t>
    <phoneticPr fontId="4"/>
  </si>
  <si>
    <t>○○年度経費使用実績</t>
    <phoneticPr fontId="4"/>
  </si>
  <si>
    <t>予算流用規制</t>
    <phoneticPr fontId="4"/>
  </si>
  <si>
    <t>○○年度予算流用規制</t>
    <phoneticPr fontId="4"/>
  </si>
  <si>
    <t>人事調査</t>
    <phoneticPr fontId="4"/>
  </si>
  <si>
    <t>○○年度人事調査</t>
    <phoneticPr fontId="4"/>
  </si>
  <si>
    <t>○○年度自衛官採用に関する通知等</t>
    <phoneticPr fontId="4"/>
  </si>
  <si>
    <t>育児休暇取得推進</t>
    <phoneticPr fontId="4"/>
  </si>
  <si>
    <t>○○年度育児休暇取得推進</t>
    <phoneticPr fontId="4"/>
  </si>
  <si>
    <t>○○年度上級曹長制度検討資料</t>
    <phoneticPr fontId="4"/>
  </si>
  <si>
    <t>女性活躍推進</t>
    <phoneticPr fontId="4"/>
  </si>
  <si>
    <t>○○年度女性自衛官人事管理に関する文書</t>
    <phoneticPr fontId="4"/>
  </si>
  <si>
    <t>男女共同参画</t>
    <phoneticPr fontId="4"/>
  </si>
  <si>
    <t>○○年度男女共同参画</t>
    <phoneticPr fontId="4"/>
  </si>
  <si>
    <t>テレワーク</t>
    <phoneticPr fontId="4"/>
  </si>
  <si>
    <t>○○年度テレワーク</t>
    <phoneticPr fontId="4"/>
  </si>
  <si>
    <t>○○年度雇用と年金の接続</t>
    <phoneticPr fontId="4"/>
  </si>
  <si>
    <t>制度に係る文書</t>
    <phoneticPr fontId="4"/>
  </si>
  <si>
    <t>○○年度制度に係る文書</t>
    <phoneticPr fontId="4"/>
  </si>
  <si>
    <t>○○年度休暇の運用に関する文書</t>
    <phoneticPr fontId="4"/>
  </si>
  <si>
    <t>年次休暇簿</t>
    <phoneticPr fontId="4"/>
  </si>
  <si>
    <t>○○年度年次休暇簿</t>
    <phoneticPr fontId="4"/>
  </si>
  <si>
    <t>出勤簿</t>
    <phoneticPr fontId="4"/>
  </si>
  <si>
    <t>○○年出勤簿</t>
    <phoneticPr fontId="4"/>
  </si>
  <si>
    <t>○○年度勤務時間の運用に係る通達</t>
    <phoneticPr fontId="4"/>
  </si>
  <si>
    <t>○○年度倫理等に関する文書</t>
    <phoneticPr fontId="4"/>
  </si>
  <si>
    <t>○○年度倫理贈与に関する文書</t>
    <phoneticPr fontId="4"/>
  </si>
  <si>
    <t>選挙に関する文書</t>
    <phoneticPr fontId="4"/>
  </si>
  <si>
    <t>○○年度選挙に関する通達</t>
    <phoneticPr fontId="4"/>
  </si>
  <si>
    <t>○○年度薬物事故防止</t>
    <phoneticPr fontId="4"/>
  </si>
  <si>
    <t>薬物検査実施通達</t>
    <phoneticPr fontId="4"/>
  </si>
  <si>
    <t>○○年度薬物検査実施通達</t>
    <phoneticPr fontId="4"/>
  </si>
  <si>
    <t>薬物検査実施等記録</t>
    <phoneticPr fontId="4"/>
  </si>
  <si>
    <t>薬物検査依頼書</t>
    <phoneticPr fontId="4"/>
  </si>
  <si>
    <t>○○年度薬物検査依頼書</t>
    <phoneticPr fontId="4"/>
  </si>
  <si>
    <t>薬物検査受検同意書</t>
    <phoneticPr fontId="4"/>
  </si>
  <si>
    <t>○○年度薬物検査受検同意書</t>
    <phoneticPr fontId="4"/>
  </si>
  <si>
    <t>○○年度海外渡航申請に係る通達</t>
    <phoneticPr fontId="4"/>
  </si>
  <si>
    <t>海外渡航申請通達</t>
    <phoneticPr fontId="4"/>
  </si>
  <si>
    <t>○○年度海外渡航に関する通達</t>
    <phoneticPr fontId="4"/>
  </si>
  <si>
    <t>○○年度外出申請・授受簿</t>
    <phoneticPr fontId="4"/>
  </si>
  <si>
    <t>○○年度服務指導強化期間に関する文書</t>
    <phoneticPr fontId="4"/>
  </si>
  <si>
    <t>服務指導教育簿冊</t>
    <phoneticPr fontId="4"/>
  </si>
  <si>
    <t>○○年度服務指導教育簿冊</t>
    <phoneticPr fontId="4"/>
  </si>
  <si>
    <t>○○年度安全管理必携の更新に関する文書</t>
    <phoneticPr fontId="4"/>
  </si>
  <si>
    <t>服務事故防止</t>
    <phoneticPr fontId="4"/>
  </si>
  <si>
    <t>○○年度服務事故防止</t>
    <phoneticPr fontId="4"/>
  </si>
  <si>
    <t>職住一体化</t>
    <phoneticPr fontId="4"/>
  </si>
  <si>
    <t>○○年度職住一体化に関する文書</t>
    <phoneticPr fontId="4"/>
  </si>
  <si>
    <t>服務制度の試行</t>
    <phoneticPr fontId="4"/>
  </si>
  <si>
    <t>○○年度服務制度の試行</t>
    <phoneticPr fontId="4"/>
  </si>
  <si>
    <t>陸上自衛隊服務通達</t>
    <phoneticPr fontId="4"/>
  </si>
  <si>
    <t>○○年度陸上自衛隊服務通達</t>
    <phoneticPr fontId="4"/>
  </si>
  <si>
    <t>○○年度事故報告要領の試行</t>
    <phoneticPr fontId="4"/>
  </si>
  <si>
    <t>懲戒処分通達</t>
    <phoneticPr fontId="4"/>
  </si>
  <si>
    <t>○○年度懲戒手続きに係る通達</t>
    <phoneticPr fontId="4"/>
  </si>
  <si>
    <t>懲戒手続き</t>
    <phoneticPr fontId="4"/>
  </si>
  <si>
    <t>○○年度懲戒手続きに関する文書</t>
    <phoneticPr fontId="4"/>
  </si>
  <si>
    <t>懲戒処分の基準</t>
    <phoneticPr fontId="4"/>
  </si>
  <si>
    <t>○○年度懲戒処分の基準</t>
    <phoneticPr fontId="4"/>
  </si>
  <si>
    <t>懲戒処分（上申・承認）</t>
    <phoneticPr fontId="4"/>
  </si>
  <si>
    <t>○○年度懲戒処分（上申・承認）</t>
    <phoneticPr fontId="4"/>
  </si>
  <si>
    <t>懲戒手続の参考</t>
    <phoneticPr fontId="4"/>
  </si>
  <si>
    <t>○○年度懲戒手続の参考</t>
    <phoneticPr fontId="4"/>
  </si>
  <si>
    <t>永年勤続者表彰受賞資格者予定数報告</t>
    <phoneticPr fontId="4"/>
  </si>
  <si>
    <t>○○年度永年勤続者表彰等に係る文書</t>
    <phoneticPr fontId="4"/>
  </si>
  <si>
    <t>○○年度各種適性検査</t>
    <phoneticPr fontId="4"/>
  </si>
  <si>
    <t>部隊相談員等集合訓練</t>
    <phoneticPr fontId="4"/>
  </si>
  <si>
    <t>○○年度部隊相談員等集合訓練</t>
    <phoneticPr fontId="4"/>
  </si>
  <si>
    <t>○○年度ハラスメントの防止等</t>
    <phoneticPr fontId="4"/>
  </si>
  <si>
    <t>ハラスメント防止等の通達</t>
    <phoneticPr fontId="4"/>
  </si>
  <si>
    <t>○○年度ハラスメント防止等の細部通達</t>
    <phoneticPr fontId="4"/>
  </si>
  <si>
    <t>○○年度カウンセラーの設置に関する文書</t>
    <phoneticPr fontId="4"/>
  </si>
  <si>
    <t>○○年度予備自衛官制度に関する文書</t>
    <phoneticPr fontId="4"/>
  </si>
  <si>
    <t>予備自衛官採用通知</t>
    <phoneticPr fontId="4"/>
  </si>
  <si>
    <t>○○年度予備自衛官採用通知</t>
    <phoneticPr fontId="4"/>
  </si>
  <si>
    <t>予備自衛官業務要領</t>
    <phoneticPr fontId="4"/>
  </si>
  <si>
    <t>○○年度予備自衛官等業務要領通達</t>
    <phoneticPr fontId="4"/>
  </si>
  <si>
    <t>予備自衛官の顕彰</t>
    <phoneticPr fontId="4"/>
  </si>
  <si>
    <t>○○年度予備自衛官の顕彰に係る通達</t>
    <phoneticPr fontId="4"/>
  </si>
  <si>
    <t>予備自衛官研修</t>
    <phoneticPr fontId="4"/>
  </si>
  <si>
    <t>○○年度予備自衛官研修訓練</t>
    <phoneticPr fontId="4"/>
  </si>
  <si>
    <t>○○年度即応予備自衛官招集訓練の研修通達</t>
    <phoneticPr fontId="4"/>
  </si>
  <si>
    <t>○○年度幹部再任用</t>
    <phoneticPr fontId="4"/>
  </si>
  <si>
    <t>昇給記録カード（幹部）</t>
    <phoneticPr fontId="4"/>
  </si>
  <si>
    <t>幹部補職通知</t>
    <phoneticPr fontId="4"/>
  </si>
  <si>
    <t>○○年度幹部補職通知</t>
    <phoneticPr fontId="4"/>
  </si>
  <si>
    <t>幹部入校・研修、選抜</t>
    <phoneticPr fontId="4"/>
  </si>
  <si>
    <t>幹部候補生選抜</t>
    <phoneticPr fontId="4"/>
  </si>
  <si>
    <t>○○年度幹部候補生選抜</t>
    <phoneticPr fontId="4"/>
  </si>
  <si>
    <t>○○年度幹部集合訓練</t>
    <phoneticPr fontId="4"/>
  </si>
  <si>
    <t>幹部人材運用</t>
    <phoneticPr fontId="4"/>
  </si>
  <si>
    <t>○○年度幹部人材運用</t>
    <phoneticPr fontId="4"/>
  </si>
  <si>
    <t>○○年度人事発令通知（幹部）</t>
    <phoneticPr fontId="4"/>
  </si>
  <si>
    <t>人事に係る指揮官報告</t>
    <phoneticPr fontId="4"/>
  </si>
  <si>
    <t>○○年度人事に係る指揮官報告</t>
    <phoneticPr fontId="4"/>
  </si>
  <si>
    <t>自衛官勤務記録表（幹部）</t>
    <phoneticPr fontId="4"/>
  </si>
  <si>
    <t>○○年度幹部人事記録に関する文書</t>
    <phoneticPr fontId="4"/>
  </si>
  <si>
    <t>幹部人事資料</t>
    <phoneticPr fontId="4"/>
  </si>
  <si>
    <t>○○年度人事資料収集に関する通達</t>
    <phoneticPr fontId="4"/>
  </si>
  <si>
    <t>記録綴（幹部）</t>
    <phoneticPr fontId="4"/>
  </si>
  <si>
    <t>○○年度准・曹・士再任用</t>
    <phoneticPr fontId="4"/>
  </si>
  <si>
    <t>○○年度准・曹・士罷免</t>
    <phoneticPr fontId="4"/>
  </si>
  <si>
    <t>准・曹・士異任</t>
    <phoneticPr fontId="4"/>
  </si>
  <si>
    <t>○○年度准・曹・士異任</t>
    <phoneticPr fontId="4"/>
  </si>
  <si>
    <t>○○年度准・曹・士通訳要員</t>
    <phoneticPr fontId="4"/>
  </si>
  <si>
    <t>候補者推薦</t>
    <phoneticPr fontId="4"/>
  </si>
  <si>
    <t>○○年度准・曹・士候補者推薦</t>
    <phoneticPr fontId="4"/>
  </si>
  <si>
    <t>准・曹・士幹部選抜</t>
    <phoneticPr fontId="4"/>
  </si>
  <si>
    <t>○○年度准・曹・士幹部選抜</t>
    <phoneticPr fontId="4"/>
  </si>
  <si>
    <t>修業成績</t>
    <phoneticPr fontId="4"/>
  </si>
  <si>
    <t>○○年度准・曹・士修業成績に関する文書</t>
    <phoneticPr fontId="4"/>
  </si>
  <si>
    <t>人事評価</t>
    <phoneticPr fontId="4"/>
  </si>
  <si>
    <t>○○年度准・曹・士人事評価</t>
    <phoneticPr fontId="4"/>
  </si>
  <si>
    <t>自衛官錦見記録表（准・曹・士）</t>
    <phoneticPr fontId="4"/>
  </si>
  <si>
    <t>記録綴（准・曹・士）</t>
    <phoneticPr fontId="4"/>
  </si>
  <si>
    <t>人事記録移管</t>
    <phoneticPr fontId="4"/>
  </si>
  <si>
    <t>○○年度准・曹・士人事記録移管</t>
    <phoneticPr fontId="4"/>
  </si>
  <si>
    <t>募集教育</t>
    <phoneticPr fontId="4"/>
  </si>
  <si>
    <t>○○年度募集教育実施に関する文書</t>
    <phoneticPr fontId="4"/>
  </si>
  <si>
    <t>募集実施</t>
    <phoneticPr fontId="4"/>
  </si>
  <si>
    <t>○○年度自衛官等募集実施に関する文書</t>
    <phoneticPr fontId="4"/>
  </si>
  <si>
    <t>自衛官募集情報通知書</t>
    <phoneticPr fontId="4"/>
  </si>
  <si>
    <t>○○年度自衛官募集情報通知書</t>
    <phoneticPr fontId="4"/>
  </si>
  <si>
    <t>一般曹候補生及び自衛官候補生の志願票</t>
    <phoneticPr fontId="4"/>
  </si>
  <si>
    <t>○○年度職種説明会実施に関する一般命令</t>
    <phoneticPr fontId="4"/>
  </si>
  <si>
    <t>自衛官体験フェスタ</t>
    <phoneticPr fontId="4"/>
  </si>
  <si>
    <t>○○年度自衛官体験フェスタに関する命令</t>
    <phoneticPr fontId="4"/>
  </si>
  <si>
    <t>募集特技教育</t>
    <phoneticPr fontId="4"/>
  </si>
  <si>
    <t>○○年度募集特技教育に関する文書</t>
    <phoneticPr fontId="4"/>
  </si>
  <si>
    <t>○○年度帰郷広報に関する個別命令</t>
    <phoneticPr fontId="4"/>
  </si>
  <si>
    <t>家族会</t>
    <phoneticPr fontId="4"/>
  </si>
  <si>
    <t>○○年度自衛隊家族会</t>
    <phoneticPr fontId="4"/>
  </si>
  <si>
    <t>○○年度ガールズツアーに係る通達</t>
    <phoneticPr fontId="4"/>
  </si>
  <si>
    <t>政府、省庁として実施する募集広報等（自衛官等の募集ポスター、採用パンフレット等）</t>
    <phoneticPr fontId="4"/>
  </si>
  <si>
    <t>○○年度自主募集情報提供啓発ポスターに係る通達</t>
    <phoneticPr fontId="4"/>
  </si>
  <si>
    <t>以下について移管
・自衛官の募集に関するポスター（作成原課に限る。）</t>
    <phoneticPr fontId="4"/>
  </si>
  <si>
    <t>ポスター作成</t>
    <phoneticPr fontId="4"/>
  </si>
  <si>
    <t>○○年度募集ポスター作成に関する通達</t>
    <phoneticPr fontId="4"/>
  </si>
  <si>
    <t>永年勤続者表彰の記念品</t>
    <phoneticPr fontId="4"/>
  </si>
  <si>
    <t>○○年度永年勤続者表彰記念品等に係る文書</t>
    <phoneticPr fontId="4"/>
  </si>
  <si>
    <t>全自衛隊美術展</t>
    <phoneticPr fontId="4"/>
  </si>
  <si>
    <t>○○年度自衛官美術展示に係る通達</t>
    <phoneticPr fontId="4"/>
  </si>
  <si>
    <t>厚生に関する集合訓練</t>
    <phoneticPr fontId="4"/>
  </si>
  <si>
    <t>○○年度厚生に係る文書</t>
    <phoneticPr fontId="4"/>
  </si>
  <si>
    <t>厚生活動通達</t>
    <phoneticPr fontId="4"/>
  </si>
  <si>
    <t>厚生用品交付簿</t>
    <phoneticPr fontId="4"/>
  </si>
  <si>
    <t>厚生用品を返納又は破棄等で保有しなくなった日に係る特定日以後１年</t>
    <phoneticPr fontId="4"/>
  </si>
  <si>
    <t>○○年度宿舎に関する文書</t>
    <phoneticPr fontId="4"/>
  </si>
  <si>
    <t>国家公務員宿舎</t>
    <phoneticPr fontId="4"/>
  </si>
  <si>
    <t>○○年度国家公務員宿舎防火に関する通知</t>
    <phoneticPr fontId="4"/>
  </si>
  <si>
    <t>○○年度宿舎運用通達等</t>
    <phoneticPr fontId="4"/>
  </si>
  <si>
    <t>児童手当に関する通達</t>
    <phoneticPr fontId="4"/>
  </si>
  <si>
    <t>○○年度児童手当に関する通達</t>
    <phoneticPr fontId="4"/>
  </si>
  <si>
    <t>平素の家族支援業務</t>
    <phoneticPr fontId="4"/>
  </si>
  <si>
    <t>○○年度平素の家族支援業務</t>
    <phoneticPr fontId="4"/>
  </si>
  <si>
    <t>○○年度安否確認システム</t>
    <phoneticPr fontId="4"/>
  </si>
  <si>
    <t>留守家族</t>
    <phoneticPr fontId="4"/>
  </si>
  <si>
    <t>○○年度留守家族に関する文書</t>
    <phoneticPr fontId="4"/>
  </si>
  <si>
    <t>家族支援の参考</t>
    <phoneticPr fontId="4"/>
  </si>
  <si>
    <t>家族支援の参考（中隊長等用）</t>
    <phoneticPr fontId="4"/>
  </si>
  <si>
    <t>制度が廃止になった日に係る以後１年</t>
    <phoneticPr fontId="4"/>
  </si>
  <si>
    <t>住所録</t>
    <phoneticPr fontId="4"/>
  </si>
  <si>
    <t>最後に記載した日に係る以後１年</t>
    <phoneticPr fontId="4"/>
  </si>
  <si>
    <t>実態調査</t>
    <phoneticPr fontId="4"/>
  </si>
  <si>
    <t>○○年度勤務時間調査</t>
    <phoneticPr fontId="4"/>
  </si>
  <si>
    <t>給与手当の運用</t>
    <phoneticPr fontId="4"/>
  </si>
  <si>
    <t>○○年度給与・手当の運用</t>
    <phoneticPr fontId="4"/>
  </si>
  <si>
    <t>新型コロナウィルスに係る手当等の運用</t>
    <phoneticPr fontId="4"/>
  </si>
  <si>
    <t>○○年度新型コロナウィルス感染症に係る給与・手当の運用</t>
    <phoneticPr fontId="4"/>
  </si>
  <si>
    <t>新型コロナウィルス感染症に係る運用通達</t>
    <phoneticPr fontId="4"/>
  </si>
  <si>
    <t>○○年度新型コロナウィルス感染症に係る災害派遣等手当運用通達</t>
    <phoneticPr fontId="4"/>
  </si>
  <si>
    <t>○○年度防衛省訓令の制定</t>
    <phoneticPr fontId="4"/>
  </si>
  <si>
    <t>手当訓令</t>
    <phoneticPr fontId="4"/>
  </si>
  <si>
    <t>○○年度手当訓令等に関する文書</t>
    <phoneticPr fontId="4"/>
  </si>
  <si>
    <t>手当評価要領</t>
    <phoneticPr fontId="4"/>
  </si>
  <si>
    <t>○○年度手当の評価要領</t>
    <phoneticPr fontId="4"/>
  </si>
  <si>
    <t>手当支給調書</t>
    <phoneticPr fontId="4"/>
  </si>
  <si>
    <t>○○年度手当支給調書に係る文書</t>
    <phoneticPr fontId="4"/>
  </si>
  <si>
    <t>扶養・住居・通勤・単身赴任手当認定簿</t>
    <phoneticPr fontId="4"/>
  </si>
  <si>
    <t>○○年度援護教育</t>
    <phoneticPr fontId="4"/>
  </si>
  <si>
    <t>○○年度就職の援護に係る通知等</t>
    <phoneticPr fontId="4"/>
  </si>
  <si>
    <t>任期制隊員</t>
    <phoneticPr fontId="4"/>
  </si>
  <si>
    <t>○○年度任期制隊員に関する文書</t>
    <phoneticPr fontId="4"/>
  </si>
  <si>
    <t>再就職要員選定</t>
    <phoneticPr fontId="4"/>
  </si>
  <si>
    <t>○○年度再就職要員選定等に係る通達</t>
    <phoneticPr fontId="4"/>
  </si>
  <si>
    <t>人材確保</t>
    <phoneticPr fontId="4"/>
  </si>
  <si>
    <t>○○年度人材確保の取組</t>
    <phoneticPr fontId="4"/>
  </si>
  <si>
    <t>○○年度遠隔地就職補導訓練に係る通達</t>
    <phoneticPr fontId="4"/>
  </si>
  <si>
    <t>保安に関する文書</t>
    <phoneticPr fontId="4"/>
  </si>
  <si>
    <t>行事支援の計画、報告等</t>
    <phoneticPr fontId="4"/>
  </si>
  <si>
    <t>○○年度防犯ポスターに係る通達</t>
    <phoneticPr fontId="4"/>
  </si>
  <si>
    <t>司法監査に関する計画、報告等</t>
    <phoneticPr fontId="4"/>
  </si>
  <si>
    <t>情報の収集整理・配布の技術指導</t>
    <phoneticPr fontId="4"/>
  </si>
  <si>
    <t>○○年度２科長等会同通達</t>
    <phoneticPr fontId="4"/>
  </si>
  <si>
    <t>○○年度情報業務に関する文書</t>
    <phoneticPr fontId="4"/>
  </si>
  <si>
    <t>○○年度適性評価及び適格性の点検に関する文書</t>
    <phoneticPr fontId="4"/>
  </si>
  <si>
    <t>保全定期報告</t>
    <phoneticPr fontId="4"/>
  </si>
  <si>
    <t>○○年度保全定期報告</t>
    <phoneticPr fontId="4"/>
  </si>
  <si>
    <t>保全業務に関する文書</t>
    <phoneticPr fontId="4"/>
  </si>
  <si>
    <t>○○年度保全業務に関する文書</t>
    <phoneticPr fontId="4"/>
  </si>
  <si>
    <t>秘密文書の一部変更</t>
    <phoneticPr fontId="4"/>
  </si>
  <si>
    <t>○○年度秘密文書の一部変更</t>
    <phoneticPr fontId="4"/>
  </si>
  <si>
    <t>○○年度秘密保全強化期間に関する通達</t>
    <phoneticPr fontId="4"/>
  </si>
  <si>
    <t>○○年度適格性に関する文書</t>
    <phoneticPr fontId="4"/>
  </si>
  <si>
    <t>適格性に関する文書（決定）</t>
    <phoneticPr fontId="4"/>
  </si>
  <si>
    <t>○○年度適格性の決定に関する文書</t>
    <phoneticPr fontId="4"/>
  </si>
  <si>
    <t>○○年度適性評価に関する文書</t>
    <phoneticPr fontId="4"/>
  </si>
  <si>
    <t>保全教育に関する通達</t>
    <phoneticPr fontId="4"/>
  </si>
  <si>
    <t>○○年度保全教育に関する通達等</t>
    <phoneticPr fontId="4"/>
  </si>
  <si>
    <t>秘密保全に関する文書</t>
    <phoneticPr fontId="4"/>
  </si>
  <si>
    <t>○○年度秘密保全に関する文書</t>
    <phoneticPr fontId="4"/>
  </si>
  <si>
    <t>秘密漏洩防止</t>
    <phoneticPr fontId="4"/>
  </si>
  <si>
    <t>○○年度秘密漏洩防止</t>
    <phoneticPr fontId="4"/>
  </si>
  <si>
    <t>保全規則に関する調査</t>
    <phoneticPr fontId="4"/>
  </si>
  <si>
    <t>○○年度保全規則に関する調査に係る文書</t>
    <phoneticPr fontId="4"/>
  </si>
  <si>
    <t>秘密制度に係る相談窓口</t>
    <phoneticPr fontId="4"/>
  </si>
  <si>
    <t>○○年度秘密制度に係る相談窓口の設置及び運営に関する文書</t>
    <phoneticPr fontId="4"/>
  </si>
  <si>
    <t>秘密保護に関する文書</t>
    <phoneticPr fontId="4"/>
  </si>
  <si>
    <t>○○年度秘密保護に関する文書</t>
    <phoneticPr fontId="4"/>
  </si>
  <si>
    <t>○○年度保全教育</t>
    <phoneticPr fontId="4"/>
  </si>
  <si>
    <t>情報管理検査の日日命令及び検査結果</t>
    <phoneticPr fontId="4"/>
  </si>
  <si>
    <t>○○年度情報管理検査に係る通達等</t>
    <phoneticPr fontId="4"/>
  </si>
  <si>
    <t>○○年度海外渡航に関する文書</t>
    <phoneticPr fontId="4"/>
  </si>
  <si>
    <t>部外者対応</t>
    <phoneticPr fontId="4"/>
  </si>
  <si>
    <t>○○年度秘密文書等保管状況の点検記録</t>
    <phoneticPr fontId="4"/>
  </si>
  <si>
    <t>かぎ接受等記録簿</t>
    <phoneticPr fontId="4"/>
  </si>
  <si>
    <t>○○年度かぎ接受等記録簿</t>
    <phoneticPr fontId="4"/>
  </si>
  <si>
    <t>○○年度所持品検査・パソコン内データ抜打ち検査結果記録</t>
    <phoneticPr fontId="4"/>
  </si>
  <si>
    <t>個別面談指導実施記録</t>
    <phoneticPr fontId="4"/>
  </si>
  <si>
    <t>○○年度個別面談指導実施記録</t>
    <phoneticPr fontId="4"/>
  </si>
  <si>
    <t>秘の指定に関する文書</t>
    <phoneticPr fontId="4"/>
  </si>
  <si>
    <t>○○年度秘の指定に関する文書</t>
    <phoneticPr fontId="4"/>
  </si>
  <si>
    <t>特定秘密の指定に関する文書</t>
    <phoneticPr fontId="4"/>
  </si>
  <si>
    <t>○○年度特定秘密の指定に関する文書</t>
    <phoneticPr fontId="4"/>
  </si>
  <si>
    <t>特定秘密等の漏えい防止に関する文書</t>
    <phoneticPr fontId="4"/>
  </si>
  <si>
    <t>○○年度特定秘密等の漏えい防止に関する文書</t>
    <phoneticPr fontId="4"/>
  </si>
  <si>
    <t>省秘関係職員誓約書</t>
    <phoneticPr fontId="4"/>
  </si>
  <si>
    <t>注意等接受簿</t>
    <phoneticPr fontId="4"/>
  </si>
  <si>
    <t>秘密文書等破棄処置綴</t>
    <phoneticPr fontId="4"/>
  </si>
  <si>
    <t>秘密文書等照合確認表</t>
    <phoneticPr fontId="4"/>
  </si>
  <si>
    <t>秘密関係職員等指定簿</t>
    <phoneticPr fontId="4"/>
  </si>
  <si>
    <t>注意文書等関係職員指定簿</t>
    <phoneticPr fontId="4"/>
  </si>
  <si>
    <t>全国地誌、方面地誌、要域地誌の更新資料（原議）</t>
    <phoneticPr fontId="4"/>
  </si>
  <si>
    <t>○○年度災害地誌ハンドブックの変更に係る通達</t>
    <phoneticPr fontId="4"/>
  </si>
  <si>
    <t>防衛の検討事項等に関する文書</t>
    <phoneticPr fontId="4"/>
  </si>
  <si>
    <t>防衛力の在り方検討</t>
    <phoneticPr fontId="4"/>
  </si>
  <si>
    <t>○○年度即応態勢（保全）</t>
    <phoneticPr fontId="4"/>
  </si>
  <si>
    <t>○○年度中期体制移行実施要網（案）</t>
    <phoneticPr fontId="4"/>
  </si>
  <si>
    <t>体制移行・体制改革に関する事項の照会</t>
    <phoneticPr fontId="4"/>
  </si>
  <si>
    <t>○○年度中期体制移行実施要網（案）意見照会</t>
    <phoneticPr fontId="4"/>
  </si>
  <si>
    <t>○○年度人員充足に関する文書</t>
    <phoneticPr fontId="4"/>
  </si>
  <si>
    <t>特例通達</t>
    <phoneticPr fontId="4"/>
  </si>
  <si>
    <t>○○年度人員充足の特例通達</t>
    <phoneticPr fontId="4"/>
  </si>
  <si>
    <t>編成業務に係る通達</t>
    <phoneticPr fontId="4"/>
  </si>
  <si>
    <t>○○年度編成業務に係る通達</t>
    <phoneticPr fontId="4"/>
  </si>
  <si>
    <t>部隊等新編検討資料</t>
    <phoneticPr fontId="4"/>
  </si>
  <si>
    <t>○○年度部隊等新編検討資料</t>
    <phoneticPr fontId="4"/>
  </si>
  <si>
    <t>部隊編成事業要求</t>
    <phoneticPr fontId="4"/>
  </si>
  <si>
    <t>○○年度部隊等改編に関する師団般命</t>
    <phoneticPr fontId="4"/>
  </si>
  <si>
    <t>○○年度初度部隊に係る通達</t>
    <phoneticPr fontId="4"/>
  </si>
  <si>
    <t>○○年度警備隊区変更通達</t>
    <phoneticPr fontId="4"/>
  </si>
  <si>
    <t>○○年度部隊現況把握</t>
    <phoneticPr fontId="4"/>
  </si>
  <si>
    <t>○○年度非常勤務態勢に関する般命</t>
    <phoneticPr fontId="4"/>
  </si>
  <si>
    <t>部隊運用に関する計画</t>
    <phoneticPr fontId="4"/>
  </si>
  <si>
    <t>○○年度部隊運用に関する計画</t>
    <phoneticPr fontId="4"/>
  </si>
  <si>
    <t>非常勤務態勢の移行に関する命令</t>
    <phoneticPr fontId="4"/>
  </si>
  <si>
    <t>○○年度非常勤務態勢の移行に関する命令</t>
    <phoneticPr fontId="4"/>
  </si>
  <si>
    <t>師団行動規定</t>
    <phoneticPr fontId="4"/>
  </si>
  <si>
    <t>○○年度師団行動規定に係る命令等</t>
    <phoneticPr fontId="4"/>
  </si>
  <si>
    <t>○○年度防衛警備等計画に係る示達実施計画</t>
    <phoneticPr fontId="4"/>
  </si>
  <si>
    <t>○○年度東千歳駐屯地警備に関する通知文書等</t>
    <phoneticPr fontId="4"/>
  </si>
  <si>
    <t>○○年度駐屯地等の警備に関する文書（保全）</t>
    <phoneticPr fontId="4"/>
  </si>
  <si>
    <t>鳥インフルエンザ対処計画に関する意見照会</t>
    <phoneticPr fontId="4"/>
  </si>
  <si>
    <t>○○年度鳥インフルエンザ対処計画に関する意見照会</t>
    <phoneticPr fontId="4"/>
  </si>
  <si>
    <t>地震対処計画意見照会</t>
    <phoneticPr fontId="4"/>
  </si>
  <si>
    <t>○○年度地震対処計画に関する意見照会</t>
    <phoneticPr fontId="4"/>
  </si>
  <si>
    <t>○○年度地震に伴う災害派遣に関する第７師団一般命令</t>
    <phoneticPr fontId="4"/>
  </si>
  <si>
    <t>○○年度災害派遣の計画・準備に関する文書</t>
    <phoneticPr fontId="4"/>
  </si>
  <si>
    <t>電子計算機及び可搬記憶媒体管理簿冊</t>
    <phoneticPr fontId="4"/>
  </si>
  <si>
    <t>記載されたすべての可搬記憶媒体の数量が０個になった特定日以後１年</t>
    <phoneticPr fontId="4"/>
  </si>
  <si>
    <t>○○年度情報保証自己点検</t>
    <phoneticPr fontId="4"/>
  </si>
  <si>
    <t>情報保証管理簿</t>
    <phoneticPr fontId="4"/>
  </si>
  <si>
    <t>○○年度情報保証管理簿</t>
    <phoneticPr fontId="4"/>
  </si>
  <si>
    <t>情報保証管理同意書</t>
    <phoneticPr fontId="4"/>
  </si>
  <si>
    <t>○○年度情報保証管理同意書</t>
    <phoneticPr fontId="4"/>
  </si>
  <si>
    <t>情報システムリスク管理</t>
    <phoneticPr fontId="4"/>
  </si>
  <si>
    <t>○○年度情報保証管理簿システムリンク管理</t>
    <phoneticPr fontId="4"/>
  </si>
  <si>
    <t>○○年度情報保証に関する通達等</t>
    <phoneticPr fontId="4"/>
  </si>
  <si>
    <t>サイバー運用</t>
    <phoneticPr fontId="4"/>
  </si>
  <si>
    <t>情報保証に関する達の運用</t>
    <phoneticPr fontId="4"/>
  </si>
  <si>
    <t>○○年度情報保証に関する達の運用</t>
    <phoneticPr fontId="4"/>
  </si>
  <si>
    <t>情報保証に関する訓令に係る通達</t>
    <phoneticPr fontId="4"/>
  </si>
  <si>
    <t>○○年度情報保証に関する訓令に係る通達</t>
    <phoneticPr fontId="4"/>
  </si>
  <si>
    <t>ファイル暗号化ソフト管理簿冊</t>
    <phoneticPr fontId="4"/>
  </si>
  <si>
    <t>最後に解除された日に係る特定日以後１年</t>
    <phoneticPr fontId="4"/>
  </si>
  <si>
    <t>業務システム保全組織図</t>
    <phoneticPr fontId="4"/>
  </si>
  <si>
    <t>変更された日に係る特定日以後１年</t>
    <phoneticPr fontId="4"/>
  </si>
  <si>
    <t>指揮システム保全組織図</t>
    <phoneticPr fontId="4"/>
  </si>
  <si>
    <t>○○年度電話番号簿の配分に係る通達</t>
    <phoneticPr fontId="4"/>
  </si>
  <si>
    <t>○○年度移動局検査日命</t>
    <phoneticPr fontId="4"/>
  </si>
  <si>
    <t>○○年度国際緊急援助隊派遣準備車両の年式等の調査通達</t>
    <phoneticPr fontId="4"/>
  </si>
  <si>
    <t>○○年度国際平和協力活動に関する一般命令</t>
    <phoneticPr fontId="4"/>
  </si>
  <si>
    <t>海賊対処行動に関する文書</t>
    <phoneticPr fontId="4"/>
  </si>
  <si>
    <t>海賊対処行動に関する通知、報告及び照会又は意見に係る文書</t>
    <phoneticPr fontId="4"/>
  </si>
  <si>
    <t>○○年度海賊対処行動に関する文書</t>
    <phoneticPr fontId="4"/>
  </si>
  <si>
    <t>以下について移管
・海賊対処行動の基本的な方針、計画、実施及び評価に関する文書</t>
    <phoneticPr fontId="4"/>
  </si>
  <si>
    <t>海賊対処行動の派遣準備・交代に関する文書</t>
    <phoneticPr fontId="4"/>
  </si>
  <si>
    <t>○○年度海賊対処行動の派遣準備・交代に関する文書</t>
    <phoneticPr fontId="4"/>
  </si>
  <si>
    <t>○○年度国民保護連携要領通達</t>
    <phoneticPr fontId="4"/>
  </si>
  <si>
    <t>○○年度防衛医学先端研究への協力通達</t>
    <phoneticPr fontId="4"/>
  </si>
  <si>
    <t>○○年度改善研究提案等</t>
    <phoneticPr fontId="4"/>
  </si>
  <si>
    <t>教育訓練基礎資料</t>
    <phoneticPr fontId="4"/>
  </si>
  <si>
    <t>○○年度教育訓練基礎資料</t>
    <phoneticPr fontId="4"/>
  </si>
  <si>
    <t>○○年度部隊実験に関する文書</t>
    <phoneticPr fontId="4"/>
  </si>
  <si>
    <t>装備改善起案に係る業務要領</t>
    <phoneticPr fontId="4"/>
  </si>
  <si>
    <t>○○年度装備改善起案に係る業務要領通達</t>
    <phoneticPr fontId="4"/>
  </si>
  <si>
    <t>○○年度器材等の整備計画</t>
    <phoneticPr fontId="4"/>
  </si>
  <si>
    <t>機会教育</t>
    <phoneticPr fontId="4"/>
  </si>
  <si>
    <t>○○年度機会教育・安全教育</t>
    <phoneticPr fontId="4"/>
  </si>
  <si>
    <t>装備品等の契約不適合処理</t>
    <phoneticPr fontId="4"/>
  </si>
  <si>
    <t>○○年度装備品等の契約不適合処理要領に関する文書</t>
    <phoneticPr fontId="4"/>
  </si>
  <si>
    <t>○○年度不用決定に関する文書</t>
    <phoneticPr fontId="4"/>
  </si>
  <si>
    <t>部品の一時使用及び組換</t>
    <phoneticPr fontId="4"/>
  </si>
  <si>
    <t>○○年度部品の一時使用及び組換に関する文書</t>
    <phoneticPr fontId="4"/>
  </si>
  <si>
    <t>○○年度装備品の不具合等に関する文書</t>
    <phoneticPr fontId="4"/>
  </si>
  <si>
    <t>規則作成手続</t>
    <phoneticPr fontId="4"/>
  </si>
  <si>
    <t>○○年度規則・例規等の改正に係る通達</t>
    <phoneticPr fontId="4"/>
  </si>
  <si>
    <t>○○年度業界関係者との対応要領</t>
    <phoneticPr fontId="4"/>
  </si>
  <si>
    <t>○○年度第７音楽隊後方係職位機能組織図</t>
    <phoneticPr fontId="4"/>
  </si>
  <si>
    <t>現況調査取主点検結果綴</t>
    <phoneticPr fontId="4"/>
  </si>
  <si>
    <t>○○年度現況調査取主点検結果綴</t>
    <phoneticPr fontId="4"/>
  </si>
  <si>
    <t>○○年度管理官点検に関する通達</t>
    <phoneticPr fontId="4"/>
  </si>
  <si>
    <t>指定物品</t>
    <phoneticPr fontId="4"/>
  </si>
  <si>
    <t>○○年度指定物品に関する文書</t>
    <phoneticPr fontId="4"/>
  </si>
  <si>
    <t>現況調査に関する文書</t>
    <phoneticPr fontId="4"/>
  </si>
  <si>
    <t>補給整備企画</t>
    <phoneticPr fontId="4"/>
  </si>
  <si>
    <t>○○年度補給整備計画</t>
    <phoneticPr fontId="4"/>
  </si>
  <si>
    <t>補助燃料等受払簿</t>
    <phoneticPr fontId="4"/>
  </si>
  <si>
    <t>○○年度補助燃料等受払簿</t>
    <phoneticPr fontId="4"/>
  </si>
  <si>
    <t>定期交換部品等</t>
    <phoneticPr fontId="4"/>
  </si>
  <si>
    <t>○○年度定期交換部品等に関する文書</t>
    <phoneticPr fontId="4"/>
  </si>
  <si>
    <t>物品調達に関する文書</t>
    <phoneticPr fontId="4"/>
  </si>
  <si>
    <t>○○年度物品調達に関する文書</t>
    <phoneticPr fontId="4"/>
  </si>
  <si>
    <t>各種検査に関する通達</t>
    <phoneticPr fontId="4"/>
  </si>
  <si>
    <t>○○年度各種検査に関する通知文書</t>
    <phoneticPr fontId="4"/>
  </si>
  <si>
    <t>環境物品の調達</t>
    <phoneticPr fontId="4"/>
  </si>
  <si>
    <t>○○年度環境物品の調達</t>
    <phoneticPr fontId="4"/>
  </si>
  <si>
    <t>タイヤの製造年等の調査</t>
    <phoneticPr fontId="4"/>
  </si>
  <si>
    <t>○○年度タイヤの製造年等の調査通達</t>
    <phoneticPr fontId="4"/>
  </si>
  <si>
    <t>防衛出動時の法定検査</t>
    <phoneticPr fontId="4"/>
  </si>
  <si>
    <t>○○年度防衛出動時の法定検査に関する文書</t>
    <phoneticPr fontId="4"/>
  </si>
  <si>
    <t>予防整備予定表・作業用紙</t>
    <phoneticPr fontId="4"/>
  </si>
  <si>
    <t>○○年度予防整備予定表・作業用紙</t>
    <phoneticPr fontId="4"/>
  </si>
  <si>
    <t>○○年度補給整備等細部処理要領</t>
    <phoneticPr fontId="4"/>
  </si>
  <si>
    <t>○○年度受渡証（乙）綴り</t>
    <phoneticPr fontId="4"/>
  </si>
  <si>
    <t>作業要求（証書）台帳（定型用紙の提出用）</t>
    <phoneticPr fontId="4"/>
  </si>
  <si>
    <t>作業命令（証書）台帳（定型用紙の提出用）</t>
    <phoneticPr fontId="4"/>
  </si>
  <si>
    <t>請求・異動票綴（補給管理システムから出力した文書）</t>
    <phoneticPr fontId="4"/>
  </si>
  <si>
    <t>○○年度請求異動票台帳綴</t>
    <phoneticPr fontId="4"/>
  </si>
  <si>
    <t>証書台帳綴（補給管理システムから出力した文書）</t>
    <phoneticPr fontId="4"/>
  </si>
  <si>
    <t>○○年度請求異動票証書台帳綴</t>
    <phoneticPr fontId="4"/>
  </si>
  <si>
    <t>○○年度請求異動票・証書綴</t>
    <phoneticPr fontId="4"/>
  </si>
  <si>
    <t>○○年度環境物品の調達に関する文書</t>
    <phoneticPr fontId="4"/>
  </si>
  <si>
    <t>各種交付簿</t>
    <phoneticPr fontId="4"/>
  </si>
  <si>
    <t>切手類受払簿（定型用紙の提出用）</t>
    <phoneticPr fontId="4"/>
  </si>
  <si>
    <t>８９式５．５６ｍｍ小銃履歴簿</t>
    <phoneticPr fontId="4"/>
  </si>
  <si>
    <t>００式個人用防護装備履歴簿</t>
    <phoneticPr fontId="4"/>
  </si>
  <si>
    <t>部品の一時使用及び組替え</t>
    <phoneticPr fontId="4"/>
  </si>
  <si>
    <t>○○年度部品の一時使用及び組替えの改正に係る検証通達</t>
    <phoneticPr fontId="4"/>
  </si>
  <si>
    <t>○○年度計測器校正通達</t>
    <phoneticPr fontId="4"/>
  </si>
  <si>
    <t>再資源化細部処理要領</t>
    <phoneticPr fontId="4"/>
  </si>
  <si>
    <t>○○年度再資源化等に関する細部処理要領</t>
    <phoneticPr fontId="4"/>
  </si>
  <si>
    <t>仕様書に関する通達</t>
    <phoneticPr fontId="4"/>
  </si>
  <si>
    <t>仕様書の制定に関する通知</t>
    <phoneticPr fontId="4"/>
  </si>
  <si>
    <t>○○年度仕様書の制定</t>
    <phoneticPr fontId="4"/>
  </si>
  <si>
    <t>○○年度装備改善検討</t>
    <phoneticPr fontId="4"/>
  </si>
  <si>
    <t>８９式５．５６ｍｍ小銃取扱書の改正指示書</t>
    <phoneticPr fontId="4"/>
  </si>
  <si>
    <t>武器返納の日に係る特定日以後５年</t>
    <phoneticPr fontId="4"/>
  </si>
  <si>
    <t>○○年度武器庫等に関する個別命令</t>
    <phoneticPr fontId="4"/>
  </si>
  <si>
    <t>小火器保管責任者</t>
    <phoneticPr fontId="4"/>
  </si>
  <si>
    <t>○○年度小火器等保管責任者指定</t>
    <phoneticPr fontId="4"/>
  </si>
  <si>
    <t>○○年度武器庫の共同使用に関する協定書</t>
    <phoneticPr fontId="4"/>
  </si>
  <si>
    <t>○○年度武器庫等予備鍵接受簿</t>
    <phoneticPr fontId="4"/>
  </si>
  <si>
    <t>○○年度小火器管理要領</t>
    <phoneticPr fontId="4"/>
  </si>
  <si>
    <t>管理要領通達</t>
    <phoneticPr fontId="4"/>
  </si>
  <si>
    <t>○○年度小火器管理要領通達</t>
    <phoneticPr fontId="4"/>
  </si>
  <si>
    <t>○○年度小火器及び予備鍵点検簿</t>
    <phoneticPr fontId="4"/>
  </si>
  <si>
    <t>○○年度車両部品等に関する文書</t>
    <phoneticPr fontId="4"/>
  </si>
  <si>
    <t>不用決定車両売払い</t>
    <phoneticPr fontId="4"/>
  </si>
  <si>
    <t>○○年度不用決定車両売払いの試行</t>
    <phoneticPr fontId="4"/>
  </si>
  <si>
    <t>○○年度更新要望に関する文書</t>
    <phoneticPr fontId="4"/>
  </si>
  <si>
    <t>タイヤ等の細部管理要領</t>
    <phoneticPr fontId="4"/>
  </si>
  <si>
    <t>○○年度タイヤ等の細部管理要領</t>
    <phoneticPr fontId="4"/>
  </si>
  <si>
    <t>○○年度車両管理に関する文書</t>
    <phoneticPr fontId="4"/>
  </si>
  <si>
    <t>タイヤ管理要領</t>
    <phoneticPr fontId="4"/>
  </si>
  <si>
    <t>○○年度タイヤ管理要領</t>
    <phoneticPr fontId="4"/>
  </si>
  <si>
    <t>受渡証・タイヤ交換作業記録</t>
    <phoneticPr fontId="4"/>
  </si>
  <si>
    <t>車両を保有しなくなった日に係る特定日以後５年</t>
    <phoneticPr fontId="4"/>
  </si>
  <si>
    <t>エンジン高圧洗浄機</t>
    <phoneticPr fontId="4"/>
  </si>
  <si>
    <t>００式個人防護装備点検簿</t>
    <phoneticPr fontId="4"/>
  </si>
  <si>
    <t>○○年度００式個人用防護装備点検簿</t>
    <phoneticPr fontId="4"/>
  </si>
  <si>
    <t>緊急保安筒の管理</t>
    <phoneticPr fontId="4"/>
  </si>
  <si>
    <t>○○年度有効期限の切れた緊急保安筒の管理</t>
    <phoneticPr fontId="4"/>
  </si>
  <si>
    <t>化学火工品に関する文書</t>
    <phoneticPr fontId="4"/>
  </si>
  <si>
    <t>○○年度化学火工品に関する文書</t>
    <phoneticPr fontId="4"/>
  </si>
  <si>
    <t>○○年度化学器材技術検査に係る報告</t>
    <phoneticPr fontId="4"/>
  </si>
  <si>
    <t>○○年度放射線に関する文書</t>
    <phoneticPr fontId="4"/>
  </si>
  <si>
    <t>電池使用要領</t>
    <phoneticPr fontId="4"/>
  </si>
  <si>
    <t>○○年度電池使用要領</t>
    <phoneticPr fontId="4"/>
  </si>
  <si>
    <t>電子器材の管理</t>
    <phoneticPr fontId="4"/>
  </si>
  <si>
    <t>航空事故月報</t>
    <phoneticPr fontId="4"/>
  </si>
  <si>
    <t>○○年度第７師団の航空安全に関わる統制（試行）</t>
    <phoneticPr fontId="4"/>
  </si>
  <si>
    <t>需品管理に関する通知文書</t>
    <phoneticPr fontId="4"/>
  </si>
  <si>
    <t>○○年度需品管理に関する通知文書</t>
    <phoneticPr fontId="4"/>
  </si>
  <si>
    <t>戦闘装着セット構成品目点検表</t>
    <phoneticPr fontId="4"/>
  </si>
  <si>
    <t>○○年度戦闘装着セット構成品目点検表</t>
    <phoneticPr fontId="4"/>
  </si>
  <si>
    <t>戦闘装着セット・鉄棒・防弾チョッキ点検表</t>
    <phoneticPr fontId="4"/>
  </si>
  <si>
    <t>○○年度戦闘装着セット・鉄棒・防弾チョッキ点検表</t>
    <phoneticPr fontId="4"/>
  </si>
  <si>
    <t>日用品の自費購入</t>
    <phoneticPr fontId="4"/>
  </si>
  <si>
    <t>○○年度日用品の自費購入に係る通達</t>
    <phoneticPr fontId="4"/>
  </si>
  <si>
    <t>出版物の推進補給</t>
    <phoneticPr fontId="4"/>
  </si>
  <si>
    <t>○○年度出版物の推進補給に係る通達</t>
    <phoneticPr fontId="4"/>
  </si>
  <si>
    <t>○○年度電子器材（楽器）簿冊</t>
    <phoneticPr fontId="4"/>
  </si>
  <si>
    <t>請求実施記録簿</t>
    <phoneticPr fontId="4"/>
  </si>
  <si>
    <t>○○年度請求実施記録簿</t>
    <phoneticPr fontId="4"/>
  </si>
  <si>
    <t>需品の補給管理要領</t>
    <phoneticPr fontId="4"/>
  </si>
  <si>
    <t>○○年度需品の補給管理要領</t>
    <phoneticPr fontId="4"/>
  </si>
  <si>
    <t>○○年度戦闘装着セット貸与簿</t>
    <phoneticPr fontId="4"/>
  </si>
  <si>
    <t>スキー・保護めがね交付簿</t>
    <phoneticPr fontId="4"/>
  </si>
  <si>
    <t>保有しなくなった日に係る特定日以後５年</t>
    <phoneticPr fontId="4"/>
  </si>
  <si>
    <t>○○年度インターネット発注方式の業務実施要領に係る通達</t>
    <phoneticPr fontId="4"/>
  </si>
  <si>
    <t>○○年度器材・被服の更新要望に関する文書</t>
    <phoneticPr fontId="4"/>
  </si>
  <si>
    <t>業務実施要領</t>
    <phoneticPr fontId="4"/>
  </si>
  <si>
    <t>○○年度業務実施要領に係る通達</t>
    <phoneticPr fontId="4"/>
  </si>
  <si>
    <t>○○年度備品の補給管理要領</t>
    <phoneticPr fontId="4"/>
  </si>
  <si>
    <t>電算機による業務処理要領</t>
    <phoneticPr fontId="4"/>
  </si>
  <si>
    <t>○○年度電算機による業務処理要領</t>
    <phoneticPr fontId="4"/>
  </si>
  <si>
    <t>○○年度燃料管理に関する通知文書</t>
    <phoneticPr fontId="4"/>
  </si>
  <si>
    <t>○○年度主燃料等受払簿</t>
    <phoneticPr fontId="4"/>
  </si>
  <si>
    <t>油脂類の補給管理要領に係る通達</t>
    <phoneticPr fontId="4"/>
  </si>
  <si>
    <t>○○年度油脂類の補給管理要領に係る通達</t>
    <phoneticPr fontId="4"/>
  </si>
  <si>
    <t>燃料取扱統制資料</t>
    <phoneticPr fontId="4"/>
  </si>
  <si>
    <t>○○年度燃料取扱統制資料</t>
    <phoneticPr fontId="4"/>
  </si>
  <si>
    <t>マニュアル</t>
    <phoneticPr fontId="4"/>
  </si>
  <si>
    <t>○○年度油流出対処に関するマニュアル</t>
    <phoneticPr fontId="4"/>
  </si>
  <si>
    <t>○○年度毒劇物管理要領</t>
    <phoneticPr fontId="4"/>
  </si>
  <si>
    <t>○○年度給食実施計画通知</t>
    <phoneticPr fontId="4"/>
  </si>
  <si>
    <t>○○年度糧食の受領に関する文書</t>
    <phoneticPr fontId="4"/>
  </si>
  <si>
    <t>各種報告等</t>
    <phoneticPr fontId="4"/>
  </si>
  <si>
    <t>○○年度糧食報告資料</t>
    <phoneticPr fontId="4"/>
  </si>
  <si>
    <t>現品請求票</t>
    <phoneticPr fontId="4"/>
  </si>
  <si>
    <t>○○年度現品請求票</t>
    <phoneticPr fontId="4"/>
  </si>
  <si>
    <t>食需伝票・給食依頼票システム操作マニュアル</t>
    <phoneticPr fontId="4"/>
  </si>
  <si>
    <t>システムが変更された日に係る特定日以後１年</t>
    <phoneticPr fontId="4"/>
  </si>
  <si>
    <t>○○年度給食業務実施要領通達</t>
    <phoneticPr fontId="4"/>
  </si>
  <si>
    <t>○○年度有料支給に関する文書</t>
    <phoneticPr fontId="4"/>
  </si>
  <si>
    <t>施設状況報告</t>
    <phoneticPr fontId="4"/>
  </si>
  <si>
    <t>○○年度各種報告に関する文書</t>
    <phoneticPr fontId="4"/>
  </si>
  <si>
    <t>部内工事成果報告</t>
    <phoneticPr fontId="4"/>
  </si>
  <si>
    <t>○○年度部内工事成果報告</t>
    <phoneticPr fontId="4"/>
  </si>
  <si>
    <t>○○年度駐屯地等除雪に関する文書</t>
    <phoneticPr fontId="4"/>
  </si>
  <si>
    <t>○○年度職住一体化の推進に係る施設整備要領</t>
    <phoneticPr fontId="4"/>
  </si>
  <si>
    <t>営繕業務に関する文書</t>
    <phoneticPr fontId="4"/>
  </si>
  <si>
    <t>○○年度営繕業務に関する文書</t>
    <phoneticPr fontId="4"/>
  </si>
  <si>
    <t>電気使用</t>
    <phoneticPr fontId="4"/>
  </si>
  <si>
    <t>○○年度電気使用に関する文書</t>
    <phoneticPr fontId="4"/>
  </si>
  <si>
    <t>建物使用割当</t>
    <phoneticPr fontId="4"/>
  </si>
  <si>
    <t>○○年度建物使用割当に関する文書</t>
    <phoneticPr fontId="4"/>
  </si>
  <si>
    <t>施設補修要望</t>
    <phoneticPr fontId="4"/>
  </si>
  <si>
    <t>○○年度施設補修要望（回答）に関する文書</t>
    <phoneticPr fontId="4"/>
  </si>
  <si>
    <t>○○年度環境保全に関する文書</t>
    <phoneticPr fontId="4"/>
  </si>
  <si>
    <t>緑の募金</t>
    <phoneticPr fontId="4"/>
  </si>
  <si>
    <t>○○年度緑の募金運動に係る通知</t>
    <phoneticPr fontId="4"/>
  </si>
  <si>
    <t>環境保全の記録、調査等に関する文書</t>
    <phoneticPr fontId="4"/>
  </si>
  <si>
    <t>調査表、結果報告書、各記録簿等</t>
    <phoneticPr fontId="4"/>
  </si>
  <si>
    <t>○○年度環境整備実施成果報告</t>
    <phoneticPr fontId="4"/>
  </si>
  <si>
    <t>保証切れし尿処理剤</t>
    <phoneticPr fontId="4"/>
  </si>
  <si>
    <t>○○年度保証切れし尿処理剤の処理要領通達</t>
    <phoneticPr fontId="4"/>
  </si>
  <si>
    <t>有料道路通行請求書申請</t>
    <phoneticPr fontId="4"/>
  </si>
  <si>
    <t>○○年度有料道路通行請求書申請</t>
    <phoneticPr fontId="4"/>
  </si>
  <si>
    <t>○○年度行動従事のために使用する自衛隊車両の有料道路の無料通行通達</t>
    <phoneticPr fontId="4"/>
  </si>
  <si>
    <t>○○年度ＥＴＣシステム業務処理要領</t>
    <phoneticPr fontId="4"/>
  </si>
  <si>
    <t>運搬費整理簿</t>
    <phoneticPr fontId="4"/>
  </si>
  <si>
    <t>○○年度運搬費整理簿</t>
    <phoneticPr fontId="4"/>
  </si>
  <si>
    <t>運搬費執行関連資料</t>
    <phoneticPr fontId="4"/>
  </si>
  <si>
    <t>○○年度運搬費執行関連資料</t>
    <phoneticPr fontId="4"/>
  </si>
  <si>
    <t>○○年度役務調達請求書</t>
    <phoneticPr fontId="4"/>
  </si>
  <si>
    <t>○○年度航空自衛隊回転翼輸送機定期運航表</t>
    <phoneticPr fontId="4"/>
  </si>
  <si>
    <t>○○年度輸送支援通達</t>
    <phoneticPr fontId="4"/>
  </si>
  <si>
    <t>北部方面隊物流便</t>
    <phoneticPr fontId="4"/>
  </si>
  <si>
    <t>○○年度北部方面隊物流便に係る通知</t>
    <phoneticPr fontId="4"/>
  </si>
  <si>
    <t>○○年度交通安全運動実施通達</t>
    <phoneticPr fontId="4"/>
  </si>
  <si>
    <t>交通安全報告</t>
    <phoneticPr fontId="4"/>
  </si>
  <si>
    <t>○○年度第７音楽隊駐屯地交通安全運動実施報告</t>
    <phoneticPr fontId="4"/>
  </si>
  <si>
    <t>車両運行管理</t>
    <phoneticPr fontId="4"/>
  </si>
  <si>
    <t>官用車運行管理</t>
    <phoneticPr fontId="4"/>
  </si>
  <si>
    <t>○○年度官用車両運行管理に関する文書</t>
    <phoneticPr fontId="4"/>
  </si>
  <si>
    <t>酒気及び確認記録簿</t>
    <phoneticPr fontId="4"/>
  </si>
  <si>
    <t>○○年度酒気及び確認記録簿</t>
    <phoneticPr fontId="4"/>
  </si>
  <si>
    <t>冬季車両安全教育通達</t>
    <phoneticPr fontId="4"/>
  </si>
  <si>
    <t>○○年度冬季車両安全教育通達</t>
    <phoneticPr fontId="4"/>
  </si>
  <si>
    <t>○○年度車両使用状況</t>
    <phoneticPr fontId="4"/>
  </si>
  <si>
    <t>車両注意喚起</t>
    <phoneticPr fontId="4"/>
  </si>
  <si>
    <t>○○年度車両注意喚起教育実施記録</t>
    <phoneticPr fontId="4"/>
  </si>
  <si>
    <t>○○年度運行記録指導簿</t>
    <phoneticPr fontId="4"/>
  </si>
  <si>
    <t>○○年度安全運転管理者講習</t>
    <phoneticPr fontId="4"/>
  </si>
  <si>
    <t>車長制度の試行</t>
    <phoneticPr fontId="4"/>
  </si>
  <si>
    <t>○○年度車長制度の試行に係る通達</t>
    <phoneticPr fontId="4"/>
  </si>
  <si>
    <t>○○年度東千歳自動車教習所に関する通達</t>
    <phoneticPr fontId="4"/>
  </si>
  <si>
    <t>○○年度教育訓練実施計画資料</t>
    <phoneticPr fontId="4"/>
  </si>
  <si>
    <t>業務システム普及教育</t>
    <phoneticPr fontId="4"/>
  </si>
  <si>
    <t>○○年度業務システム普及教育訓練に関する文書</t>
    <phoneticPr fontId="4"/>
  </si>
  <si>
    <t>主要技能保有報告</t>
    <phoneticPr fontId="4"/>
  </si>
  <si>
    <t>○○年度主要技能保有報告</t>
    <phoneticPr fontId="4"/>
  </si>
  <si>
    <t>特技等教育訓練基準通達</t>
    <phoneticPr fontId="4"/>
  </si>
  <si>
    <t>○○年度特技等教育訓練細部基準に関する通達</t>
    <phoneticPr fontId="4"/>
  </si>
  <si>
    <t>特技別配置保有状況</t>
    <phoneticPr fontId="4"/>
  </si>
  <si>
    <t>○○年度特技別配置保有状況</t>
    <phoneticPr fontId="4"/>
  </si>
  <si>
    <t>特技認定</t>
    <phoneticPr fontId="4"/>
  </si>
  <si>
    <t>○○年度特技確保目標</t>
    <phoneticPr fontId="4"/>
  </si>
  <si>
    <t>○○年度競技会等参加基準</t>
    <phoneticPr fontId="4"/>
  </si>
  <si>
    <t>○○年度基本教育等に係る通達</t>
    <phoneticPr fontId="4"/>
  </si>
  <si>
    <t>転属又は退職の日に係る特定日以後５年</t>
    <phoneticPr fontId="4"/>
  </si>
  <si>
    <t>○○年度らっぱ教育に関する文書</t>
    <phoneticPr fontId="4"/>
  </si>
  <si>
    <t>師団普及教育</t>
    <phoneticPr fontId="4"/>
  </si>
  <si>
    <t>○○年度師団普及教育に関する命令</t>
    <phoneticPr fontId="4"/>
  </si>
  <si>
    <t>集合教育に関する般命</t>
    <phoneticPr fontId="4"/>
  </si>
  <si>
    <t>○○年度集合教育に関する般命</t>
    <phoneticPr fontId="4"/>
  </si>
  <si>
    <t>陸曹候補生教育に関する文書</t>
    <phoneticPr fontId="4"/>
  </si>
  <si>
    <t>○○年度陸曹候補生教育に関する文書</t>
    <phoneticPr fontId="4"/>
  </si>
  <si>
    <t>レンジャー教育</t>
    <phoneticPr fontId="4"/>
  </si>
  <si>
    <t>○○年度レンジャー教育に関する文書</t>
    <phoneticPr fontId="4"/>
  </si>
  <si>
    <t>○○年度新隊員教育に関する文書</t>
    <phoneticPr fontId="4"/>
  </si>
  <si>
    <t>履修前教育に関する命令</t>
    <phoneticPr fontId="4"/>
  </si>
  <si>
    <t>○○年度履修前教育に関する命令</t>
    <phoneticPr fontId="4"/>
  </si>
  <si>
    <t>学校教育（職種）</t>
    <phoneticPr fontId="4"/>
  </si>
  <si>
    <t>各職種の教育に関する文書</t>
    <phoneticPr fontId="4"/>
  </si>
  <si>
    <t>学校教育（音楽科）</t>
    <phoneticPr fontId="4"/>
  </si>
  <si>
    <t>○○年度修業成績・通知（音楽）</t>
    <phoneticPr fontId="4"/>
  </si>
  <si>
    <t>○○年度器材使用計画</t>
    <phoneticPr fontId="4"/>
  </si>
  <si>
    <t>演習場使用に関する通達</t>
    <phoneticPr fontId="4"/>
  </si>
  <si>
    <t>○○年度演習場使用に関する通達等</t>
    <phoneticPr fontId="4"/>
  </si>
  <si>
    <t>○○年度演習場定期整備成果報告</t>
    <phoneticPr fontId="4"/>
  </si>
  <si>
    <t>演習場整備に関する命令</t>
    <phoneticPr fontId="4"/>
  </si>
  <si>
    <t>○○年度演習場整備に関する一般命令</t>
    <phoneticPr fontId="4"/>
  </si>
  <si>
    <t>演習場使用要領</t>
    <phoneticPr fontId="4"/>
  </si>
  <si>
    <t>○○年度演習場使用要領</t>
    <phoneticPr fontId="4"/>
  </si>
  <si>
    <t>弾薬不符号</t>
    <phoneticPr fontId="4"/>
  </si>
  <si>
    <t>○○年度射撃訓練中の弾薬不符号発生時における通達</t>
    <phoneticPr fontId="4"/>
  </si>
  <si>
    <t>○○年度演習場使用統制事項</t>
    <phoneticPr fontId="4"/>
  </si>
  <si>
    <t>○○年度教材使用計画</t>
    <phoneticPr fontId="4"/>
  </si>
  <si>
    <t>○○年度基本教材備付基準表</t>
    <phoneticPr fontId="4"/>
  </si>
  <si>
    <t>○○年度教材配布基準</t>
    <phoneticPr fontId="4"/>
  </si>
  <si>
    <t>○○年度駐屯地外における訓練報告</t>
    <phoneticPr fontId="4"/>
  </si>
  <si>
    <t>週間予定表</t>
    <phoneticPr fontId="4"/>
  </si>
  <si>
    <t>○○年度週間予定表</t>
    <phoneticPr fontId="4"/>
  </si>
  <si>
    <t>○○年度音楽手集合訓練</t>
    <phoneticPr fontId="4"/>
  </si>
  <si>
    <t>各種訓練支援依頼</t>
    <phoneticPr fontId="4"/>
  </si>
  <si>
    <t>○○年度各種訓練支援依頼</t>
    <phoneticPr fontId="4"/>
  </si>
  <si>
    <t>ＬＯ教育</t>
    <phoneticPr fontId="4"/>
  </si>
  <si>
    <t>○○年度ＬＯ教育実施通達</t>
    <phoneticPr fontId="4"/>
  </si>
  <si>
    <t>○○年度らっぱ手練成訓練に関する命令</t>
    <phoneticPr fontId="4"/>
  </si>
  <si>
    <t>○○年度小火器等射撃教育訓練基準の試行に関する通達</t>
    <phoneticPr fontId="4"/>
  </si>
  <si>
    <t>部隊訓練基準等</t>
    <phoneticPr fontId="4"/>
  </si>
  <si>
    <t>○○年度部隊訓練基準等</t>
    <phoneticPr fontId="4"/>
  </si>
  <si>
    <t>○○年度救急法検定の参照</t>
    <phoneticPr fontId="4"/>
  </si>
  <si>
    <t>音楽職種訓練般命</t>
    <phoneticPr fontId="4"/>
  </si>
  <si>
    <t>○○年度音楽職種訓練般命</t>
    <phoneticPr fontId="4"/>
  </si>
  <si>
    <t>補助担架員養成集合訓練</t>
    <phoneticPr fontId="4"/>
  </si>
  <si>
    <t>○○年度補助担架員養成集合訓練</t>
    <phoneticPr fontId="4"/>
  </si>
  <si>
    <t>演習支援通達</t>
    <phoneticPr fontId="4"/>
  </si>
  <si>
    <t>○○年度演習支援通達</t>
    <phoneticPr fontId="4"/>
  </si>
  <si>
    <t>各種訓練７師団般命</t>
    <phoneticPr fontId="4"/>
  </si>
  <si>
    <t>○○年度各種訓練７師団般命</t>
    <phoneticPr fontId="4"/>
  </si>
  <si>
    <t>第７音楽隊各種訓練般命</t>
    <phoneticPr fontId="4"/>
  </si>
  <si>
    <t>○○年度第７音楽隊各種訓練般命</t>
    <phoneticPr fontId="4"/>
  </si>
  <si>
    <t>第７音楽隊各種検定般命</t>
    <phoneticPr fontId="4"/>
  </si>
  <si>
    <t>○○年度第７音楽隊各種検定般命</t>
    <phoneticPr fontId="4"/>
  </si>
  <si>
    <t>各種訓練般命</t>
    <phoneticPr fontId="4"/>
  </si>
  <si>
    <t>○○年度各種訓練般命</t>
    <phoneticPr fontId="4"/>
  </si>
  <si>
    <t>楽手支援に関する命令</t>
    <phoneticPr fontId="4"/>
  </si>
  <si>
    <t>○○年度楽手支援に関する命令</t>
    <phoneticPr fontId="4"/>
  </si>
  <si>
    <t>○○年度中央音楽隊集合訓練に関する命令等</t>
    <phoneticPr fontId="4"/>
  </si>
  <si>
    <t>警備訓練に関する命令</t>
    <phoneticPr fontId="4"/>
  </si>
  <si>
    <t>○○年度警備訓練に関する命令等</t>
    <phoneticPr fontId="4"/>
  </si>
  <si>
    <t>○○年度射撃検定及び競技会に関する般命</t>
    <phoneticPr fontId="4"/>
  </si>
  <si>
    <t>○○年度演習支援に関する通知文書等</t>
    <phoneticPr fontId="4"/>
  </si>
  <si>
    <t>○○年度捕虜等の取扱い業務の参考</t>
    <phoneticPr fontId="4"/>
  </si>
  <si>
    <t>演習に関する計画</t>
    <phoneticPr fontId="4"/>
  </si>
  <si>
    <t>○○年度陸上自衛隊演習計画</t>
    <phoneticPr fontId="4"/>
  </si>
  <si>
    <t>演習に関する命令</t>
    <phoneticPr fontId="4"/>
  </si>
  <si>
    <t>○○年度陸上自衛隊演習に関する般命</t>
    <phoneticPr fontId="4"/>
  </si>
  <si>
    <t>演習通達</t>
    <phoneticPr fontId="4"/>
  </si>
  <si>
    <t>○○年度北部方面総合戦闘力演習に関する通達</t>
    <phoneticPr fontId="4"/>
  </si>
  <si>
    <t>○○年度指揮所演習に関する一般命令</t>
    <phoneticPr fontId="4"/>
  </si>
  <si>
    <t>○○年度ＡＣ－ＴＥＳＣに関する一般命令</t>
    <phoneticPr fontId="4"/>
  </si>
  <si>
    <t>個人訓練管理簿</t>
    <phoneticPr fontId="4"/>
  </si>
  <si>
    <t>○○年度個人訓練管理簿</t>
    <phoneticPr fontId="4"/>
  </si>
  <si>
    <t>○○年度教育訓練管理</t>
    <phoneticPr fontId="4"/>
  </si>
  <si>
    <t>車両技能試験</t>
    <phoneticPr fontId="4"/>
  </si>
  <si>
    <t>○○年度車両技能試験</t>
    <phoneticPr fontId="4"/>
  </si>
  <si>
    <t>練成訓練成果報告に関する通達</t>
    <phoneticPr fontId="4"/>
  </si>
  <si>
    <t>○○年度練成訓練成果報告に関する通達</t>
    <phoneticPr fontId="4"/>
  </si>
  <si>
    <t>特技検定の評価</t>
    <phoneticPr fontId="4"/>
  </si>
  <si>
    <t>○○年度音楽特技検定</t>
    <phoneticPr fontId="4"/>
  </si>
  <si>
    <t>車両操縦要員検査</t>
    <phoneticPr fontId="4"/>
  </si>
  <si>
    <t>○○年度車両操縦要員検査</t>
    <phoneticPr fontId="4"/>
  </si>
  <si>
    <t>小火器射撃検定の資格認定</t>
    <phoneticPr fontId="4"/>
  </si>
  <si>
    <t>○○年度小火器射撃検定の資格認定通知</t>
    <phoneticPr fontId="4"/>
  </si>
  <si>
    <t>車両技能試験及び成果報告</t>
    <phoneticPr fontId="4"/>
  </si>
  <si>
    <t>○○年度車両技能試験及び成果報告</t>
    <phoneticPr fontId="4"/>
  </si>
  <si>
    <t>各種検定記録</t>
    <phoneticPr fontId="4"/>
  </si>
  <si>
    <t>○○年度訓練検閲に関する般命</t>
    <phoneticPr fontId="4"/>
  </si>
  <si>
    <t>訓練検閲の評価</t>
    <phoneticPr fontId="4"/>
  </si>
  <si>
    <t>○○年度師団訓練検閲評価</t>
    <phoneticPr fontId="4"/>
  </si>
  <si>
    <t>教範類総括表</t>
    <phoneticPr fontId="4"/>
  </si>
  <si>
    <t>○○年度教範類総括表通知</t>
    <phoneticPr fontId="4"/>
  </si>
  <si>
    <t>○○年度教範破棄（廃棄）記録簿</t>
    <phoneticPr fontId="4"/>
  </si>
  <si>
    <t>○○年度教範類保有現況表</t>
    <phoneticPr fontId="4"/>
  </si>
  <si>
    <t>教範類の補給要望に係る通達</t>
    <phoneticPr fontId="4"/>
  </si>
  <si>
    <t>○○年度教範類の補給要望に係る通達</t>
    <phoneticPr fontId="4"/>
  </si>
  <si>
    <t>共通教範</t>
    <phoneticPr fontId="4"/>
  </si>
  <si>
    <t>○○年度教範類の保全及び管理要領に係る通達</t>
    <phoneticPr fontId="4"/>
  </si>
  <si>
    <t>隊内販売教範類所有状況簿冊</t>
    <phoneticPr fontId="4"/>
  </si>
  <si>
    <t>○○年度隊内販売教範類所有状況簿冊</t>
    <phoneticPr fontId="4"/>
  </si>
  <si>
    <t>衛生年次報告</t>
    <phoneticPr fontId="4"/>
  </si>
  <si>
    <t>○○年度血液型検査に関する文書</t>
    <phoneticPr fontId="4"/>
  </si>
  <si>
    <t>○○年度衛生業務に関する文書</t>
    <phoneticPr fontId="4"/>
  </si>
  <si>
    <t>○○年度身体検査に係る文書</t>
    <phoneticPr fontId="4"/>
  </si>
  <si>
    <t>各種検査に係る通達</t>
    <phoneticPr fontId="4"/>
  </si>
  <si>
    <t>○○年度各種検査に係る通達</t>
    <phoneticPr fontId="4"/>
  </si>
  <si>
    <t>身体歴電子化システム</t>
    <phoneticPr fontId="4"/>
  </si>
  <si>
    <t>○○年度メンタルヘルスチェックに係る通達</t>
    <phoneticPr fontId="4"/>
  </si>
  <si>
    <t>メンタルヘルスチェック</t>
    <phoneticPr fontId="4"/>
  </si>
  <si>
    <t>○○年度衛生資材の携行基準</t>
    <phoneticPr fontId="4"/>
  </si>
  <si>
    <t>生活習慣病検診受験者名簿</t>
    <phoneticPr fontId="4"/>
  </si>
  <si>
    <t>○○年度生活習慣病検診受験者名簿</t>
    <phoneticPr fontId="4"/>
  </si>
  <si>
    <t>○○年度臨時健康診断受験者名簿</t>
    <phoneticPr fontId="4"/>
  </si>
  <si>
    <t>○○年度入退院管理簿</t>
    <phoneticPr fontId="4"/>
  </si>
  <si>
    <t>○○年度自衛官診療証交付申請書</t>
    <phoneticPr fontId="4"/>
  </si>
  <si>
    <t>巡回指導報告</t>
    <phoneticPr fontId="4"/>
  </si>
  <si>
    <t>○○年度巡回指導報告</t>
    <phoneticPr fontId="4"/>
  </si>
  <si>
    <t>保健定時報告</t>
    <phoneticPr fontId="4"/>
  </si>
  <si>
    <t>○○年度保健定時報告資料</t>
    <phoneticPr fontId="4"/>
  </si>
  <si>
    <t>予防接種物品の補給</t>
    <phoneticPr fontId="4"/>
  </si>
  <si>
    <t>○○年度予防接種に関する通達等</t>
    <phoneticPr fontId="4"/>
  </si>
  <si>
    <t>予防接種に係る規則改正</t>
    <phoneticPr fontId="4"/>
  </si>
  <si>
    <t>○○年度予防接種に係る規則改正</t>
    <phoneticPr fontId="4"/>
  </si>
  <si>
    <t>○○年度環境衛生（防疫）に関する文書</t>
    <phoneticPr fontId="4"/>
  </si>
  <si>
    <t>○○年度健康診断および検診に関する文書</t>
    <phoneticPr fontId="4"/>
  </si>
  <si>
    <t>禁煙施策</t>
    <phoneticPr fontId="4"/>
  </si>
  <si>
    <t>○○年度禁煙施策の推進通達</t>
    <phoneticPr fontId="4"/>
  </si>
  <si>
    <t>健康管理</t>
    <phoneticPr fontId="4"/>
  </si>
  <si>
    <t>○○年度健康管理</t>
    <phoneticPr fontId="4"/>
  </si>
  <si>
    <t>○○年度健康診断等</t>
    <phoneticPr fontId="4"/>
  </si>
  <si>
    <t>健康診断に関する通知</t>
    <phoneticPr fontId="4"/>
  </si>
  <si>
    <t>○○年度健康診断に関する文書</t>
    <phoneticPr fontId="4"/>
  </si>
  <si>
    <t>診療経費、部外者診療、診療業務等支援、医務業務、医務定時報告</t>
    <phoneticPr fontId="4"/>
  </si>
  <si>
    <t>○○年度医務に関する文書</t>
    <phoneticPr fontId="4"/>
  </si>
  <si>
    <t>震災関連</t>
    <phoneticPr fontId="4"/>
  </si>
  <si>
    <t>○○年度震災関連（医療管理）</t>
    <phoneticPr fontId="4"/>
  </si>
  <si>
    <t>医療安全管理要領に関する文書</t>
    <phoneticPr fontId="4"/>
  </si>
  <si>
    <t>○○年度医療安全</t>
    <phoneticPr fontId="4"/>
  </si>
  <si>
    <t>医療安全管理</t>
    <phoneticPr fontId="4"/>
  </si>
  <si>
    <t>○○年度医療安全管理</t>
    <phoneticPr fontId="4"/>
  </si>
  <si>
    <t>継続診療証発行依頼書</t>
    <phoneticPr fontId="4"/>
  </si>
  <si>
    <t>○○年度自衛官診療証発行申請等に係る文書</t>
    <phoneticPr fontId="4"/>
  </si>
  <si>
    <t>離職者身体歴</t>
    <phoneticPr fontId="4"/>
  </si>
  <si>
    <t>○○年度離職者身体歴移管名簿</t>
    <phoneticPr fontId="4"/>
  </si>
  <si>
    <t>診療証等に係る登録・解除依頼書</t>
    <phoneticPr fontId="4"/>
  </si>
  <si>
    <t>○○年度自衛官診療証に係る文書</t>
    <phoneticPr fontId="4"/>
  </si>
  <si>
    <t>マイナンバーカードの自衛官診療証利用登録の解除申請書</t>
    <phoneticPr fontId="4"/>
  </si>
  <si>
    <t>自衛官診療証運用</t>
    <phoneticPr fontId="4"/>
  </si>
  <si>
    <t>○○年度自衛官診療証運用</t>
    <phoneticPr fontId="4"/>
  </si>
  <si>
    <t>薬務定時報告</t>
    <phoneticPr fontId="4"/>
  </si>
  <si>
    <t>○○年度薬務に関する通達</t>
    <phoneticPr fontId="4"/>
  </si>
  <si>
    <t>○○年度衛生器材の補給に係る通達</t>
    <phoneticPr fontId="4"/>
  </si>
  <si>
    <t>○○年度監察に係る通達</t>
    <phoneticPr fontId="4"/>
  </si>
  <si>
    <t>○○年度監察に係る報告</t>
    <phoneticPr fontId="4"/>
  </si>
  <si>
    <t>予備自衛官等業務マニュアル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</si>
</sst>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76" formatCode="\(0\)"/>
    <numFmt numFmtId="177" formatCode="&quot;文&quot;&quot;書&quot;&quot;管&quot;&quot;理&quot;&quot;者&quot;&quot;名&quot;\ \:\ @"/>
    <numFmt numFmtId="179" formatCode="&quot;○○年度&quot;@"/>
  </numFmts>
  <fonts count="25"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8"/>
      <color theme="1"/>
      <name val="ＭＳ 明朝"/>
      <family val="1"/>
      <charset val="128"/>
    </font>
    <font>
      <sz val="10"/>
      <color theme="1"/>
      <name val="ＭＳ 明朝"/>
      <family val="1"/>
      <charset val="128"/>
    </font>
    <font>
      <sz val="8"/>
      <color theme="1"/>
      <name val="ＭＳ Ｐゴシック"/>
      <family val="2"/>
      <charset val="128"/>
      <scheme val="minor"/>
    </font>
    <font>
      <sz val="14"/>
      <name val="ＭＳ 明朝"/>
      <family val="1"/>
      <charset val="128"/>
    </font>
    <font>
      <sz val="10"/>
      <color theme="1"/>
      <name val="ＭＳ Ｐ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Ｐゴシック"/>
      <family val="2"/>
      <charset val="128"/>
      <scheme val="minor"/>
    </font>
    <font>
      <sz val="8"/>
      <color rgb="FF000000"/>
      <name val="ＭＳ 明朝"/>
      <family val="1"/>
      <charset val="128"/>
    </font>
    <font>
      <sz val="11"/>
      <color rgb="FF000000"/>
      <name val="ＭＳ 明朝"/>
      <family val="1"/>
      <charset val="128"/>
    </font>
    <font>
      <u/>
      <sz val="10"/>
      <color rgb="FF000000"/>
      <name val="ＭＳ 明朝"/>
      <family val="1"/>
      <charset val="128"/>
    </font>
    <font>
      <b/>
      <sz val="10"/>
      <color rgb="FF000000"/>
      <name val="ＭＳ 明朝"/>
      <family val="1"/>
      <charset val="128"/>
    </font>
    <font>
      <sz val="10"/>
      <color rgb="FF000000"/>
      <name val="ＭＳ Ｐゴシック"/>
      <family val="3"/>
      <charset val="128"/>
    </font>
    <font>
      <sz val="11"/>
      <color rgb="FF000000"/>
      <name val="Calibri"/>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alignment vertical="center"/>
    </xf>
    <xf numFmtId="0" fontId="6" fillId="0" borderId="0">
      <alignment vertical="center"/>
    </xf>
    <xf numFmtId="0" fontId="8" fillId="0" borderId="0">
      <alignment vertical="center"/>
    </xf>
    <xf numFmtId="0" fontId="3" fillId="0" borderId="0">
      <alignment vertical="center"/>
    </xf>
    <xf numFmtId="0" fontId="5" fillId="0" borderId="0">
      <alignment vertical="center"/>
    </xf>
    <xf numFmtId="6" fontId="5" fillId="0" borderId="0" applyFont="0" applyFill="0" applyBorder="0" applyAlignment="0" applyProtection="0">
      <alignment vertical="center"/>
    </xf>
    <xf numFmtId="0" fontId="2" fillId="0" borderId="0">
      <alignment vertical="center"/>
    </xf>
    <xf numFmtId="0" fontId="13" fillId="0" borderId="0">
      <alignment vertical="center"/>
    </xf>
    <xf numFmtId="0" fontId="6" fillId="0" borderId="0">
      <alignment vertical="center"/>
    </xf>
    <xf numFmtId="0" fontId="5" fillId="0" borderId="0">
      <alignment vertical="center"/>
    </xf>
    <xf numFmtId="0" fontId="1" fillId="0" borderId="0">
      <alignment vertical="center"/>
    </xf>
  </cellStyleXfs>
  <cellXfs count="306">
    <xf numFmtId="0" fontId="0" fillId="0" borderId="0" xfId="0">
      <alignment vertical="center"/>
    </xf>
    <xf numFmtId="0" fontId="10" fillId="0" borderId="0" xfId="4" applyFont="1" applyFill="1" applyAlignment="1">
      <alignment vertical="center" wrapText="1"/>
    </xf>
    <xf numFmtId="0" fontId="10" fillId="0" borderId="0" xfId="4" applyFont="1" applyFill="1">
      <alignment vertical="center"/>
    </xf>
    <xf numFmtId="0" fontId="12" fillId="0" borderId="0" xfId="4" applyFont="1" applyFill="1">
      <alignment vertical="center"/>
    </xf>
    <xf numFmtId="0" fontId="10" fillId="0" borderId="0" xfId="4" applyFont="1" applyFill="1" applyAlignment="1">
      <alignment horizontal="center" vertical="center" wrapText="1"/>
    </xf>
    <xf numFmtId="0" fontId="10" fillId="0" borderId="0" xfId="4" applyFont="1" applyFill="1" applyAlignment="1">
      <alignment vertical="top" wrapText="1"/>
    </xf>
    <xf numFmtId="0" fontId="11" fillId="0" borderId="0" xfId="4" applyFont="1" applyFill="1" applyAlignment="1">
      <alignment vertical="center" wrapText="1"/>
    </xf>
    <xf numFmtId="0" fontId="11" fillId="0" borderId="0" xfId="4" applyFont="1" applyFill="1">
      <alignment vertical="center"/>
    </xf>
    <xf numFmtId="0" fontId="10" fillId="0" borderId="0" xfId="1" applyFont="1" applyFill="1">
      <alignment vertical="center"/>
    </xf>
    <xf numFmtId="0" fontId="11" fillId="0" borderId="0" xfId="1" applyFont="1" applyFill="1" applyAlignment="1">
      <alignment vertical="center" wrapText="1"/>
    </xf>
    <xf numFmtId="0" fontId="11" fillId="0" borderId="0" xfId="1" applyFont="1" applyFill="1">
      <alignment vertical="center"/>
    </xf>
    <xf numFmtId="0" fontId="10" fillId="0" borderId="0" xfId="4" applyFont="1" applyFill="1" applyBorder="1">
      <alignment vertical="center"/>
    </xf>
    <xf numFmtId="0" fontId="10" fillId="0" borderId="0" xfId="4" applyFont="1" applyFill="1" applyAlignment="1">
      <alignment horizontal="center" vertical="top" wrapText="1"/>
    </xf>
    <xf numFmtId="0" fontId="14" fillId="0" borderId="0" xfId="4" applyFont="1" applyFill="1">
      <alignment vertical="center"/>
    </xf>
    <xf numFmtId="0" fontId="11" fillId="0" borderId="0" xfId="2" applyFont="1" applyFill="1">
      <alignment vertical="center"/>
    </xf>
    <xf numFmtId="0" fontId="10" fillId="0" borderId="0" xfId="0" applyFont="1" applyFill="1">
      <alignment vertical="center"/>
    </xf>
    <xf numFmtId="0" fontId="15" fillId="0" borderId="0" xfId="4" applyFont="1" applyFill="1" applyAlignment="1">
      <alignment horizontal="center" vertical="center" wrapText="1"/>
    </xf>
    <xf numFmtId="49" fontId="16" fillId="0" borderId="6" xfId="0" applyNumberFormat="1" applyFont="1" applyFill="1" applyBorder="1" applyAlignment="1">
      <alignment horizontal="left" vertical="center"/>
    </xf>
    <xf numFmtId="0" fontId="15" fillId="0" borderId="6" xfId="4" applyFont="1" applyFill="1" applyBorder="1" applyAlignment="1">
      <alignment horizontal="center" vertical="center" wrapText="1"/>
    </xf>
    <xf numFmtId="0" fontId="15" fillId="0" borderId="0" xfId="4" applyFont="1" applyFill="1" applyAlignment="1">
      <alignment horizontal="center" vertical="center" wrapText="1"/>
    </xf>
    <xf numFmtId="177" fontId="16" fillId="0" borderId="6" xfId="0" applyNumberFormat="1" applyFont="1" applyFill="1" applyBorder="1" applyAlignment="1">
      <alignment horizontal="right" vertical="center"/>
    </xf>
    <xf numFmtId="0" fontId="16" fillId="0" borderId="1"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2" xfId="4"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6" fillId="0" borderId="2" xfId="4" applyNumberFormat="1" applyFont="1" applyFill="1" applyBorder="1" applyAlignment="1">
      <alignment horizontal="center" vertical="center" wrapText="1"/>
    </xf>
    <xf numFmtId="0" fontId="16" fillId="0" borderId="3" xfId="4" applyFont="1" applyFill="1" applyBorder="1" applyAlignment="1">
      <alignment vertical="top" wrapText="1"/>
    </xf>
    <xf numFmtId="0" fontId="16" fillId="0" borderId="8" xfId="4" applyFont="1" applyFill="1" applyBorder="1" applyAlignment="1">
      <alignment vertical="top" wrapText="1"/>
    </xf>
    <xf numFmtId="176" fontId="16" fillId="0" borderId="3" xfId="4" applyNumberFormat="1" applyFont="1" applyFill="1" applyBorder="1" applyAlignment="1">
      <alignment horizontal="center" vertical="top" wrapText="1"/>
    </xf>
    <xf numFmtId="0" fontId="17" fillId="0" borderId="3" xfId="4" applyFont="1" applyFill="1" applyBorder="1" applyAlignment="1">
      <alignment horizontal="center" vertical="top" wrapText="1"/>
    </xf>
    <xf numFmtId="0" fontId="16" fillId="0" borderId="2" xfId="0" applyFont="1" applyFill="1" applyBorder="1" applyAlignment="1">
      <alignment vertical="top" wrapText="1"/>
    </xf>
    <xf numFmtId="0" fontId="16" fillId="0" borderId="15" xfId="0" applyFont="1" applyFill="1" applyBorder="1" applyAlignment="1">
      <alignment vertical="top" wrapText="1"/>
    </xf>
    <xf numFmtId="0" fontId="16" fillId="0" borderId="15" xfId="0" applyFont="1" applyFill="1" applyBorder="1" applyAlignment="1">
      <alignment horizontal="left" vertical="top" wrapText="1"/>
    </xf>
    <xf numFmtId="0" fontId="16" fillId="0" borderId="15" xfId="4" applyFont="1" applyFill="1" applyBorder="1" applyAlignment="1">
      <alignment vertical="top" wrapText="1"/>
    </xf>
    <xf numFmtId="0" fontId="16" fillId="0" borderId="15"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3" xfId="4" applyFont="1" applyFill="1" applyBorder="1" applyAlignment="1">
      <alignment horizontal="center" vertical="top" wrapText="1"/>
    </xf>
    <xf numFmtId="0" fontId="16" fillId="0" borderId="15" xfId="1" applyFont="1" applyFill="1" applyBorder="1" applyAlignment="1">
      <alignment vertical="top" wrapText="1"/>
    </xf>
    <xf numFmtId="0" fontId="16" fillId="0" borderId="2" xfId="1" applyFont="1" applyFill="1" applyBorder="1" applyAlignment="1">
      <alignment vertical="top" wrapText="1"/>
    </xf>
    <xf numFmtId="176" fontId="17" fillId="0" borderId="3" xfId="4" applyNumberFormat="1" applyFont="1" applyFill="1" applyBorder="1" applyAlignment="1">
      <alignment horizontal="center" vertical="top" wrapText="1"/>
    </xf>
    <xf numFmtId="176" fontId="16" fillId="0" borderId="15" xfId="1" applyNumberFormat="1" applyFont="1" applyFill="1" applyBorder="1" applyAlignment="1">
      <alignment horizontal="left" vertical="top" wrapText="1"/>
    </xf>
    <xf numFmtId="0" fontId="16" fillId="0" borderId="4" xfId="4" applyFont="1" applyFill="1" applyBorder="1" applyAlignment="1">
      <alignment vertical="top" wrapText="1"/>
    </xf>
    <xf numFmtId="0" fontId="16" fillId="0" borderId="9" xfId="4" applyFont="1" applyFill="1" applyBorder="1" applyAlignment="1">
      <alignment vertical="top" wrapText="1"/>
    </xf>
    <xf numFmtId="176" fontId="17" fillId="0" borderId="4" xfId="4" applyNumberFormat="1" applyFont="1" applyFill="1" applyBorder="1" applyAlignment="1">
      <alignment horizontal="center" vertical="top" wrapText="1"/>
    </xf>
    <xf numFmtId="0" fontId="16" fillId="0" borderId="10" xfId="4" applyFont="1" applyFill="1" applyBorder="1" applyAlignment="1">
      <alignment vertical="top" wrapText="1"/>
    </xf>
    <xf numFmtId="0" fontId="16" fillId="0" borderId="14" xfId="4" applyFont="1" applyFill="1" applyBorder="1" applyAlignment="1">
      <alignment vertical="top" wrapText="1"/>
    </xf>
    <xf numFmtId="0" fontId="16" fillId="0" borderId="10" xfId="4" applyFont="1" applyFill="1" applyBorder="1" applyAlignment="1">
      <alignment horizontal="left" vertical="top" wrapText="1"/>
    </xf>
    <xf numFmtId="0" fontId="16" fillId="0" borderId="2" xfId="4" applyFont="1" applyFill="1" applyBorder="1" applyAlignment="1">
      <alignment vertical="top" wrapText="1"/>
    </xf>
    <xf numFmtId="49" fontId="16" fillId="0" borderId="2" xfId="4" applyNumberFormat="1" applyFont="1" applyFill="1" applyBorder="1" applyAlignment="1">
      <alignment horizontal="left" vertical="top" wrapText="1"/>
    </xf>
    <xf numFmtId="176" fontId="16" fillId="0" borderId="4" xfId="4" applyNumberFormat="1" applyFont="1" applyFill="1" applyBorder="1" applyAlignment="1">
      <alignment horizontal="center" vertical="top" wrapText="1"/>
    </xf>
    <xf numFmtId="0" fontId="16" fillId="0" borderId="5" xfId="4" applyFont="1" applyFill="1" applyBorder="1" applyAlignment="1">
      <alignment vertical="top" wrapText="1"/>
    </xf>
    <xf numFmtId="0" fontId="16" fillId="0" borderId="13" xfId="4" applyFont="1" applyFill="1" applyBorder="1" applyAlignment="1">
      <alignment vertical="top" wrapText="1"/>
    </xf>
    <xf numFmtId="176" fontId="16" fillId="0" borderId="5" xfId="4" applyNumberFormat="1" applyFont="1" applyFill="1" applyBorder="1" applyAlignment="1">
      <alignment horizontal="center" vertical="top" wrapText="1"/>
    </xf>
    <xf numFmtId="0" fontId="16" fillId="0" borderId="1" xfId="4" applyFont="1" applyFill="1" applyBorder="1" applyAlignment="1">
      <alignment horizontal="center" vertical="top" wrapText="1"/>
    </xf>
    <xf numFmtId="0" fontId="16" fillId="0" borderId="7" xfId="4" applyFont="1" applyFill="1" applyBorder="1" applyAlignment="1">
      <alignment vertical="top" wrapText="1"/>
    </xf>
    <xf numFmtId="0" fontId="16" fillId="0" borderId="14" xfId="4" applyFont="1" applyFill="1" applyBorder="1" applyAlignment="1">
      <alignment horizontal="left" vertical="top" wrapText="1"/>
    </xf>
    <xf numFmtId="0" fontId="16" fillId="0" borderId="3" xfId="4" applyFont="1" applyFill="1" applyBorder="1" applyAlignment="1">
      <alignment horizontal="right" vertical="top" wrapText="1"/>
    </xf>
    <xf numFmtId="176" fontId="16" fillId="0" borderId="10" xfId="1" applyNumberFormat="1" applyFont="1" applyFill="1" applyBorder="1" applyAlignment="1">
      <alignment horizontal="left" vertical="top" wrapText="1"/>
    </xf>
    <xf numFmtId="0" fontId="16" fillId="0" borderId="4" xfId="4" applyFont="1" applyFill="1" applyBorder="1" applyAlignment="1">
      <alignment horizontal="right" vertical="top" wrapText="1"/>
    </xf>
    <xf numFmtId="0" fontId="16" fillId="0" borderId="9" xfId="4" applyFont="1" applyFill="1" applyBorder="1" applyAlignment="1">
      <alignment horizontal="left" vertical="top" wrapText="1"/>
    </xf>
    <xf numFmtId="0" fontId="16" fillId="0" borderId="4" xfId="4" applyFont="1" applyFill="1" applyBorder="1" applyAlignment="1">
      <alignment horizontal="center" vertical="top" wrapText="1"/>
    </xf>
    <xf numFmtId="0" fontId="16" fillId="0" borderId="10" xfId="1" applyFont="1" applyFill="1" applyBorder="1" applyAlignment="1">
      <alignment horizontal="left" vertical="top" wrapText="1"/>
    </xf>
    <xf numFmtId="0" fontId="16" fillId="0" borderId="2" xfId="1" applyFont="1" applyFill="1" applyBorder="1" applyAlignment="1">
      <alignment horizontal="left" vertical="top" wrapText="1"/>
    </xf>
    <xf numFmtId="0" fontId="16" fillId="0" borderId="15" xfId="1" applyFont="1" applyFill="1" applyBorder="1" applyAlignment="1">
      <alignment horizontal="left" vertical="top" wrapText="1"/>
    </xf>
    <xf numFmtId="0" fontId="16" fillId="0" borderId="2" xfId="4" applyFont="1" applyFill="1" applyBorder="1" applyAlignment="1">
      <alignment horizontal="left" vertical="top" wrapText="1"/>
    </xf>
    <xf numFmtId="0" fontId="16" fillId="0" borderId="5" xfId="4" applyFont="1" applyFill="1" applyBorder="1" applyAlignment="1">
      <alignment horizontal="center" vertical="top" wrapText="1"/>
    </xf>
    <xf numFmtId="0" fontId="16" fillId="0" borderId="13" xfId="4" applyFont="1" applyFill="1" applyBorder="1" applyAlignment="1">
      <alignment horizontal="left" vertical="top" wrapText="1"/>
    </xf>
    <xf numFmtId="0" fontId="16" fillId="0" borderId="7" xfId="4" applyFont="1" applyFill="1" applyBorder="1" applyAlignment="1">
      <alignment horizontal="left" vertical="top" wrapText="1"/>
    </xf>
    <xf numFmtId="49" fontId="16" fillId="0" borderId="10" xfId="4" applyNumberFormat="1" applyFont="1" applyFill="1" applyBorder="1" applyAlignment="1">
      <alignment horizontal="left" vertical="top" wrapText="1"/>
    </xf>
    <xf numFmtId="49" fontId="16" fillId="0" borderId="15" xfId="4" applyNumberFormat="1" applyFont="1" applyFill="1" applyBorder="1" applyAlignment="1">
      <alignment vertical="top" wrapText="1"/>
    </xf>
    <xf numFmtId="49" fontId="16" fillId="0" borderId="15" xfId="0" applyNumberFormat="1" applyFont="1" applyFill="1" applyBorder="1" applyAlignment="1">
      <alignment horizontal="left" vertical="top" wrapText="1"/>
    </xf>
    <xf numFmtId="0" fontId="16" fillId="0" borderId="10" xfId="0" applyFont="1" applyFill="1" applyBorder="1" applyAlignment="1">
      <alignment vertical="top" wrapText="1"/>
    </xf>
    <xf numFmtId="49" fontId="16" fillId="0" borderId="10" xfId="4" applyNumberFormat="1" applyFont="1" applyFill="1" applyBorder="1" applyAlignment="1">
      <alignment vertical="top" wrapText="1"/>
    </xf>
    <xf numFmtId="49" fontId="16" fillId="0" borderId="14" xfId="4" applyNumberFormat="1" applyFont="1" applyFill="1" applyBorder="1" applyAlignment="1">
      <alignment vertical="top" wrapText="1"/>
    </xf>
    <xf numFmtId="49" fontId="16" fillId="0" borderId="14" xfId="4" applyNumberFormat="1" applyFont="1" applyFill="1" applyBorder="1" applyAlignment="1">
      <alignment horizontal="left" vertical="top" wrapText="1"/>
    </xf>
    <xf numFmtId="49" fontId="16" fillId="0" borderId="15" xfId="4" applyNumberFormat="1" applyFont="1" applyFill="1" applyBorder="1" applyAlignment="1">
      <alignment horizontal="left" vertical="top" wrapText="1"/>
    </xf>
    <xf numFmtId="0" fontId="16" fillId="0" borderId="14" xfId="1" applyFont="1" applyFill="1" applyBorder="1" applyAlignment="1">
      <alignment horizontal="left" vertical="top" wrapText="1"/>
    </xf>
    <xf numFmtId="49" fontId="16" fillId="0" borderId="2" xfId="1" applyNumberFormat="1" applyFont="1" applyFill="1" applyBorder="1" applyAlignment="1">
      <alignment horizontal="left" vertical="top" wrapText="1"/>
    </xf>
    <xf numFmtId="0" fontId="16" fillId="0" borderId="4" xfId="4" applyFont="1" applyFill="1" applyBorder="1" applyAlignment="1">
      <alignment horizontal="center" vertical="center" wrapText="1"/>
    </xf>
    <xf numFmtId="0" fontId="16" fillId="0" borderId="9" xfId="4" applyFont="1" applyFill="1" applyBorder="1" applyAlignment="1">
      <alignment vertical="center" wrapText="1"/>
    </xf>
    <xf numFmtId="3" fontId="16" fillId="0" borderId="3" xfId="4" applyNumberFormat="1" applyFont="1" applyFill="1" applyBorder="1" applyAlignment="1">
      <alignment horizontal="center" vertical="top" wrapText="1"/>
    </xf>
    <xf numFmtId="176" fontId="16" fillId="0" borderId="1" xfId="4" applyNumberFormat="1" applyFont="1" applyFill="1" applyBorder="1" applyAlignment="1">
      <alignment horizontal="center" vertical="top" wrapText="1"/>
    </xf>
    <xf numFmtId="0" fontId="16" fillId="0" borderId="14" xfId="1" applyFont="1" applyFill="1" applyBorder="1" applyAlignment="1">
      <alignment vertical="top" wrapText="1"/>
    </xf>
    <xf numFmtId="0" fontId="16" fillId="0" borderId="14" xfId="0" applyFont="1" applyFill="1" applyBorder="1" applyAlignment="1">
      <alignment horizontal="left" vertical="top" wrapText="1"/>
    </xf>
    <xf numFmtId="0" fontId="16" fillId="0" borderId="1" xfId="1" applyFont="1" applyFill="1" applyBorder="1" applyAlignment="1">
      <alignment vertical="top" wrapText="1"/>
    </xf>
    <xf numFmtId="0" fontId="16" fillId="0" borderId="14" xfId="0" applyFont="1" applyFill="1" applyBorder="1" applyAlignment="1">
      <alignment vertical="top" wrapText="1"/>
    </xf>
    <xf numFmtId="0" fontId="16" fillId="0" borderId="2" xfId="4" applyFont="1" applyFill="1" applyBorder="1" applyAlignment="1">
      <alignment vertical="center" wrapText="1"/>
    </xf>
    <xf numFmtId="0" fontId="16" fillId="0" borderId="13" xfId="0" applyFont="1" applyFill="1" applyBorder="1" applyAlignment="1">
      <alignment horizontal="left" vertical="top" wrapText="1"/>
    </xf>
    <xf numFmtId="0" fontId="16" fillId="0" borderId="5" xfId="4" applyFont="1" applyFill="1" applyBorder="1" applyAlignment="1">
      <alignment horizontal="right" vertical="top" wrapText="1"/>
    </xf>
    <xf numFmtId="0" fontId="16" fillId="0" borderId="1" xfId="4" applyFont="1" applyFill="1" applyBorder="1" applyAlignment="1">
      <alignment horizontal="left" vertical="top" wrapText="1"/>
    </xf>
    <xf numFmtId="49" fontId="16" fillId="0" borderId="15" xfId="1" applyNumberFormat="1" applyFont="1" applyFill="1" applyBorder="1" applyAlignment="1">
      <alignment vertical="top" wrapText="1"/>
    </xf>
    <xf numFmtId="49" fontId="16" fillId="0" borderId="10" xfId="1" applyNumberFormat="1" applyFont="1" applyFill="1" applyBorder="1" applyAlignment="1">
      <alignment vertical="top" wrapText="1"/>
    </xf>
    <xf numFmtId="49" fontId="16" fillId="0" borderId="14" xfId="1" applyNumberFormat="1" applyFont="1" applyFill="1" applyBorder="1" applyAlignment="1">
      <alignment vertical="top" wrapText="1"/>
    </xf>
    <xf numFmtId="49" fontId="16" fillId="0" borderId="14" xfId="1" applyNumberFormat="1" applyFont="1" applyFill="1" applyBorder="1" applyAlignment="1">
      <alignment horizontal="left" vertical="top" wrapText="1"/>
    </xf>
    <xf numFmtId="0" fontId="16" fillId="0" borderId="2" xfId="0" applyFont="1" applyFill="1" applyBorder="1" applyAlignment="1">
      <alignment horizontal="left" vertical="top" wrapText="1"/>
    </xf>
    <xf numFmtId="49" fontId="16" fillId="0" borderId="10" xfId="1" applyNumberFormat="1" applyFont="1" applyFill="1" applyBorder="1" applyAlignment="1">
      <alignment horizontal="left" vertical="top" wrapText="1"/>
    </xf>
    <xf numFmtId="49" fontId="16" fillId="0" borderId="15" xfId="0" applyNumberFormat="1" applyFont="1" applyFill="1" applyBorder="1" applyAlignment="1">
      <alignment vertical="top" wrapText="1"/>
    </xf>
    <xf numFmtId="49" fontId="16" fillId="0" borderId="2" xfId="4" applyNumberFormat="1" applyFont="1" applyFill="1" applyBorder="1" applyAlignment="1">
      <alignment vertical="top" wrapText="1"/>
    </xf>
    <xf numFmtId="0" fontId="16" fillId="0" borderId="10" xfId="4" applyFont="1" applyFill="1" applyBorder="1" applyAlignment="1">
      <alignment wrapText="1"/>
    </xf>
    <xf numFmtId="0" fontId="16" fillId="0" borderId="10" xfId="1" applyFont="1" applyFill="1" applyBorder="1" applyAlignment="1">
      <alignment vertical="top" wrapText="1"/>
    </xf>
    <xf numFmtId="0" fontId="16" fillId="0" borderId="3" xfId="1" applyFont="1" applyFill="1" applyBorder="1" applyAlignment="1">
      <alignment horizontal="right" vertical="top" wrapText="1"/>
    </xf>
    <xf numFmtId="0" fontId="16" fillId="0" borderId="8" xfId="1" applyFont="1" applyFill="1" applyBorder="1" applyAlignment="1">
      <alignment horizontal="left" vertical="top" wrapText="1"/>
    </xf>
    <xf numFmtId="176" fontId="16" fillId="0" borderId="1" xfId="1" applyNumberFormat="1" applyFont="1" applyFill="1" applyBorder="1" applyAlignment="1">
      <alignment horizontal="center" vertical="top" wrapText="1"/>
    </xf>
    <xf numFmtId="0" fontId="16" fillId="0" borderId="7" xfId="1" applyFont="1" applyFill="1" applyBorder="1" applyAlignment="1">
      <alignment horizontal="left" vertical="top" wrapText="1"/>
    </xf>
    <xf numFmtId="0" fontId="16" fillId="0" borderId="1" xfId="1" applyFont="1" applyFill="1" applyBorder="1" applyAlignment="1">
      <alignment horizontal="center" vertical="top" wrapText="1"/>
    </xf>
    <xf numFmtId="0" fontId="18" fillId="0" borderId="0" xfId="4" applyFont="1" applyFill="1">
      <alignment vertical="center"/>
    </xf>
    <xf numFmtId="0" fontId="16" fillId="0" borderId="5" xfId="1" applyFont="1" applyFill="1" applyBorder="1" applyAlignment="1">
      <alignment vertical="top" wrapText="1"/>
    </xf>
    <xf numFmtId="0" fontId="16" fillId="0" borderId="8" xfId="1" applyFont="1" applyFill="1" applyBorder="1" applyAlignment="1">
      <alignment vertical="top" wrapText="1"/>
    </xf>
    <xf numFmtId="0" fontId="16" fillId="0" borderId="4" xfId="1" applyFont="1" applyFill="1" applyBorder="1" applyAlignment="1">
      <alignment horizontal="right" vertical="top" wrapText="1"/>
    </xf>
    <xf numFmtId="0" fontId="16" fillId="0" borderId="9" xfId="1" applyFont="1" applyFill="1" applyBorder="1" applyAlignment="1">
      <alignment horizontal="left" vertical="top" wrapText="1"/>
    </xf>
    <xf numFmtId="176" fontId="16" fillId="0" borderId="4" xfId="1" applyNumberFormat="1" applyFont="1" applyFill="1" applyBorder="1" applyAlignment="1">
      <alignment horizontal="center" vertical="top" wrapText="1"/>
    </xf>
    <xf numFmtId="0" fontId="16" fillId="0" borderId="4" xfId="1" applyFont="1" applyFill="1" applyBorder="1" applyAlignment="1">
      <alignment horizontal="center" vertical="top" wrapText="1"/>
    </xf>
    <xf numFmtId="0" fontId="16" fillId="0" borderId="5" xfId="1" applyFont="1" applyFill="1" applyBorder="1" applyAlignment="1">
      <alignment horizontal="center" vertical="top" wrapText="1"/>
    </xf>
    <xf numFmtId="0" fontId="16" fillId="0" borderId="13" xfId="1" applyFont="1" applyFill="1" applyBorder="1" applyAlignment="1">
      <alignment horizontal="left" vertical="top" wrapText="1"/>
    </xf>
    <xf numFmtId="0" fontId="16" fillId="0" borderId="3" xfId="1" applyFont="1" applyFill="1" applyBorder="1" applyAlignment="1">
      <alignment horizontal="center" vertical="top" wrapText="1"/>
    </xf>
    <xf numFmtId="0" fontId="16" fillId="0" borderId="8" xfId="0" applyFont="1" applyFill="1" applyBorder="1" applyAlignment="1">
      <alignment horizontal="left" vertical="top" wrapText="1"/>
    </xf>
    <xf numFmtId="49" fontId="16" fillId="0" borderId="2" xfId="1" applyNumberFormat="1" applyFont="1" applyFill="1" applyBorder="1" applyAlignment="1">
      <alignment vertical="top" wrapText="1"/>
    </xf>
    <xf numFmtId="0" fontId="17" fillId="0" borderId="4" xfId="4" applyFont="1" applyFill="1" applyBorder="1" applyAlignment="1">
      <alignment horizontal="right" vertical="top" wrapText="1"/>
    </xf>
    <xf numFmtId="0" fontId="17" fillId="0" borderId="9" xfId="4" applyFont="1" applyFill="1" applyBorder="1" applyAlignment="1">
      <alignment horizontal="left" vertical="top" wrapText="1"/>
    </xf>
    <xf numFmtId="176" fontId="16" fillId="0" borderId="14" xfId="1" applyNumberFormat="1" applyFont="1" applyFill="1" applyBorder="1" applyAlignment="1">
      <alignment horizontal="left" vertical="top" wrapText="1"/>
    </xf>
    <xf numFmtId="0" fontId="16" fillId="0" borderId="7" xfId="1" applyFont="1" applyFill="1" applyBorder="1" applyAlignment="1">
      <alignment vertical="top" wrapText="1"/>
    </xf>
    <xf numFmtId="49" fontId="16" fillId="0" borderId="15" xfId="1" applyNumberFormat="1" applyFont="1" applyFill="1" applyBorder="1" applyAlignment="1">
      <alignment horizontal="left" vertical="top" wrapText="1"/>
    </xf>
    <xf numFmtId="0" fontId="16" fillId="0" borderId="10" xfId="4" applyFont="1" applyFill="1" applyBorder="1" applyAlignment="1">
      <alignment horizontal="left" vertical="top" wrapText="1" shrinkToFit="1"/>
    </xf>
    <xf numFmtId="0" fontId="16" fillId="0" borderId="2" xfId="1" applyFont="1" applyFill="1" applyBorder="1" applyAlignment="1">
      <alignment vertical="top" wrapText="1" shrinkToFit="1"/>
    </xf>
    <xf numFmtId="0" fontId="16" fillId="0" borderId="15" xfId="4" applyFont="1" applyFill="1" applyBorder="1" applyAlignment="1">
      <alignment horizontal="left" vertical="top" wrapText="1" shrinkToFit="1"/>
    </xf>
    <xf numFmtId="0" fontId="16" fillId="0" borderId="10" xfId="4" applyFont="1" applyFill="1" applyBorder="1" applyAlignment="1">
      <alignment vertical="center" wrapText="1"/>
    </xf>
    <xf numFmtId="0" fontId="16" fillId="0" borderId="4" xfId="4" applyFont="1" applyFill="1" applyBorder="1" applyAlignment="1">
      <alignment horizontal="right" vertical="center" wrapText="1"/>
    </xf>
    <xf numFmtId="0" fontId="16" fillId="0" borderId="3" xfId="4" applyFont="1" applyFill="1" applyBorder="1" applyAlignment="1">
      <alignment horizontal="center" vertical="center" wrapText="1"/>
    </xf>
    <xf numFmtId="0" fontId="16" fillId="0" borderId="8" xfId="4" applyFont="1" applyFill="1" applyBorder="1" applyAlignment="1">
      <alignment vertical="center" wrapText="1"/>
    </xf>
    <xf numFmtId="0" fontId="16" fillId="0" borderId="9" xfId="4" applyFont="1" applyFill="1" applyBorder="1" applyAlignment="1">
      <alignment horizontal="center" vertical="top" wrapText="1"/>
    </xf>
    <xf numFmtId="0" fontId="16" fillId="0" borderId="2" xfId="2" applyFont="1" applyFill="1" applyBorder="1" applyAlignment="1">
      <alignment horizontal="left" vertical="top" wrapText="1"/>
    </xf>
    <xf numFmtId="0" fontId="16" fillId="0" borderId="3" xfId="4" applyFont="1" applyFill="1" applyBorder="1" applyAlignment="1">
      <alignment horizontal="left" vertical="top"/>
    </xf>
    <xf numFmtId="0" fontId="20" fillId="0" borderId="11" xfId="4" applyFont="1" applyFill="1" applyBorder="1" applyAlignment="1">
      <alignment horizontal="left" vertical="top"/>
    </xf>
    <xf numFmtId="0" fontId="20" fillId="0" borderId="11" xfId="4" applyFont="1" applyFill="1" applyBorder="1" applyAlignment="1">
      <alignment horizontal="center" vertical="top"/>
    </xf>
    <xf numFmtId="0" fontId="20" fillId="0" borderId="8" xfId="4" applyFont="1" applyFill="1" applyBorder="1" applyAlignment="1">
      <alignment horizontal="left" vertical="top"/>
    </xf>
    <xf numFmtId="0" fontId="16" fillId="0" borderId="4" xfId="4" applyFont="1" applyFill="1" applyBorder="1" applyAlignment="1">
      <alignment horizontal="left" vertical="top"/>
    </xf>
    <xf numFmtId="0" fontId="20" fillId="0" borderId="0" xfId="4" applyFont="1" applyFill="1" applyAlignment="1">
      <alignment horizontal="left" vertical="top"/>
    </xf>
    <xf numFmtId="0" fontId="20" fillId="0" borderId="0" xfId="4" applyFont="1" applyFill="1" applyAlignment="1">
      <alignment horizontal="center" vertical="top"/>
    </xf>
    <xf numFmtId="0" fontId="20" fillId="0" borderId="9" xfId="4" applyFont="1" applyFill="1" applyBorder="1" applyAlignment="1">
      <alignment horizontal="left" vertical="top"/>
    </xf>
    <xf numFmtId="0" fontId="16" fillId="0" borderId="5" xfId="4" applyFont="1" applyFill="1" applyBorder="1" applyAlignment="1">
      <alignment horizontal="left" vertical="top"/>
    </xf>
    <xf numFmtId="0" fontId="20" fillId="0" borderId="6" xfId="4" applyFont="1" applyFill="1" applyBorder="1" applyAlignment="1">
      <alignment horizontal="left" vertical="top"/>
    </xf>
    <xf numFmtId="0" fontId="20" fillId="0" borderId="6" xfId="4" applyFont="1" applyFill="1" applyBorder="1" applyAlignment="1">
      <alignment horizontal="center" vertical="top"/>
    </xf>
    <xf numFmtId="0" fontId="20" fillId="0" borderId="13" xfId="4" applyFont="1" applyFill="1" applyBorder="1" applyAlignment="1">
      <alignment horizontal="left" vertical="top"/>
    </xf>
    <xf numFmtId="0" fontId="19" fillId="0" borderId="11" xfId="4" applyFont="1" applyFill="1" applyBorder="1" applyAlignment="1">
      <alignment horizontal="center" vertical="center" wrapText="1"/>
    </xf>
    <xf numFmtId="0" fontId="19" fillId="0" borderId="11" xfId="4" applyFont="1" applyFill="1" applyBorder="1" applyAlignment="1">
      <alignment vertical="center" wrapText="1"/>
    </xf>
    <xf numFmtId="0" fontId="19" fillId="0" borderId="0" xfId="4" applyFont="1" applyFill="1" applyAlignment="1">
      <alignment horizontal="center" vertical="center" wrapText="1"/>
    </xf>
    <xf numFmtId="0" fontId="19" fillId="0" borderId="0" xfId="4" applyFont="1" applyFill="1" applyAlignment="1">
      <alignment vertical="center" wrapText="1"/>
    </xf>
    <xf numFmtId="0" fontId="19" fillId="0" borderId="10" xfId="4" applyFont="1" applyFill="1" applyBorder="1" applyAlignment="1">
      <alignment vertical="center" wrapText="1"/>
    </xf>
    <xf numFmtId="0" fontId="19" fillId="0" borderId="14" xfId="4" applyFont="1" applyFill="1" applyBorder="1" applyAlignment="1">
      <alignment vertical="center" wrapText="1"/>
    </xf>
    <xf numFmtId="0" fontId="16" fillId="0" borderId="1" xfId="4" applyFont="1" applyFill="1" applyBorder="1" applyAlignment="1">
      <alignment vertical="top" wrapText="1"/>
    </xf>
    <xf numFmtId="0" fontId="16" fillId="0" borderId="3" xfId="4" applyFont="1" applyFill="1" applyBorder="1" applyAlignment="1">
      <alignment horizontal="center" vertical="center" wrapText="1"/>
    </xf>
    <xf numFmtId="0" fontId="17" fillId="0" borderId="5" xfId="4" applyFont="1" applyFill="1" applyBorder="1" applyAlignment="1">
      <alignment horizontal="center" vertical="top" wrapText="1"/>
    </xf>
    <xf numFmtId="0" fontId="17" fillId="0" borderId="1" xfId="4" applyFont="1" applyFill="1" applyBorder="1" applyAlignment="1">
      <alignment horizontal="center" vertical="top" wrapText="1"/>
    </xf>
    <xf numFmtId="49" fontId="16" fillId="0" borderId="2" xfId="0" applyNumberFormat="1" applyFont="1" applyFill="1" applyBorder="1" applyAlignment="1">
      <alignment horizontal="left" vertical="top" wrapText="1"/>
    </xf>
    <xf numFmtId="0" fontId="16" fillId="0" borderId="3" xfId="0" applyFont="1" applyFill="1" applyBorder="1" applyAlignment="1">
      <alignment horizontal="center" vertical="top" wrapText="1"/>
    </xf>
    <xf numFmtId="0" fontId="16" fillId="0" borderId="5" xfId="0" applyFont="1" applyFill="1" applyBorder="1" applyAlignment="1">
      <alignment horizontal="center" vertical="top" wrapText="1"/>
    </xf>
    <xf numFmtId="49" fontId="16" fillId="0" borderId="14" xfId="0" applyNumberFormat="1" applyFont="1" applyFill="1" applyBorder="1" applyAlignment="1">
      <alignment horizontal="left" vertical="top" wrapText="1"/>
    </xf>
    <xf numFmtId="49" fontId="16" fillId="0" borderId="2" xfId="0" applyNumberFormat="1" applyFont="1" applyFill="1" applyBorder="1" applyAlignment="1">
      <alignment vertical="top" wrapText="1"/>
    </xf>
    <xf numFmtId="0" fontId="16" fillId="0" borderId="13" xfId="4" applyFont="1" applyFill="1" applyBorder="1" applyAlignment="1">
      <alignment vertical="center" wrapText="1"/>
    </xf>
    <xf numFmtId="0" fontId="18" fillId="0" borderId="10" xfId="4" applyFont="1" applyFill="1" applyBorder="1" applyAlignment="1">
      <alignment vertical="center" wrapText="1"/>
    </xf>
    <xf numFmtId="176" fontId="16" fillId="0" borderId="3" xfId="1" applyNumberFormat="1" applyFont="1" applyFill="1" applyBorder="1" applyAlignment="1">
      <alignment horizontal="center" vertical="top" wrapText="1"/>
    </xf>
    <xf numFmtId="176" fontId="16" fillId="0" borderId="5" xfId="1" applyNumberFormat="1" applyFont="1" applyFill="1" applyBorder="1" applyAlignment="1">
      <alignment horizontal="center" vertical="top" wrapText="1"/>
    </xf>
    <xf numFmtId="49" fontId="16" fillId="0" borderId="8" xfId="4" applyNumberFormat="1" applyFont="1" applyFill="1" applyBorder="1" applyAlignment="1">
      <alignment vertical="top" wrapText="1"/>
    </xf>
    <xf numFmtId="0" fontId="16" fillId="0" borderId="2" xfId="4" applyFont="1" applyFill="1" applyBorder="1" applyAlignment="1">
      <alignment horizontal="left" vertical="top" wrapText="1" shrinkToFit="1"/>
    </xf>
    <xf numFmtId="0" fontId="16" fillId="0" borderId="14" xfId="4" applyFont="1" applyFill="1" applyBorder="1" applyAlignment="1">
      <alignment horizontal="left" vertical="top" wrapText="1" shrinkToFit="1"/>
    </xf>
    <xf numFmtId="0" fontId="16" fillId="0" borderId="1" xfId="4" applyFont="1" applyFill="1" applyBorder="1" applyAlignment="1">
      <alignment horizontal="right" vertical="top" wrapText="1"/>
    </xf>
    <xf numFmtId="0" fontId="15" fillId="0" borderId="6" xfId="4" applyFont="1" applyFill="1" applyBorder="1" applyAlignment="1">
      <alignment horizontal="center" vertical="top" wrapText="1"/>
    </xf>
    <xf numFmtId="177" fontId="16" fillId="0" borderId="6" xfId="0" applyNumberFormat="1" applyFont="1" applyFill="1" applyBorder="1" applyAlignment="1">
      <alignment horizontal="right" vertical="top"/>
    </xf>
    <xf numFmtId="0" fontId="16" fillId="0" borderId="12" xfId="4" applyFont="1" applyFill="1" applyBorder="1" applyAlignment="1">
      <alignment horizontal="center" vertical="center" wrapText="1"/>
    </xf>
    <xf numFmtId="0" fontId="16" fillId="0" borderId="7" xfId="0" applyFont="1" applyFill="1" applyBorder="1" applyAlignment="1">
      <alignment horizontal="center" vertical="center" wrapText="1"/>
    </xf>
    <xf numFmtId="49" fontId="16" fillId="0" borderId="7" xfId="4" applyNumberFormat="1" applyFont="1" applyFill="1" applyBorder="1" applyAlignment="1">
      <alignment horizontal="center" vertical="center" wrapText="1"/>
    </xf>
    <xf numFmtId="49" fontId="16" fillId="0" borderId="2" xfId="4" applyNumberFormat="1" applyFont="1" applyFill="1" applyBorder="1" applyAlignment="1">
      <alignment horizontal="center" vertical="top" wrapText="1"/>
    </xf>
    <xf numFmtId="0" fontId="16" fillId="0" borderId="11" xfId="4" applyFont="1" applyFill="1" applyBorder="1" applyAlignment="1">
      <alignment vertical="top" wrapText="1"/>
    </xf>
    <xf numFmtId="0" fontId="16" fillId="0" borderId="10" xfId="0" applyFont="1" applyFill="1" applyBorder="1" applyAlignment="1">
      <alignment horizontal="left" vertical="top" wrapText="1"/>
    </xf>
    <xf numFmtId="0" fontId="19" fillId="0" borderId="11" xfId="4" applyFont="1" applyFill="1" applyBorder="1" applyAlignment="1">
      <alignment horizontal="center" vertical="top" wrapText="1"/>
    </xf>
    <xf numFmtId="0" fontId="19" fillId="0" borderId="11" xfId="4" applyFont="1" applyFill="1" applyBorder="1" applyAlignment="1">
      <alignment vertical="top" wrapText="1"/>
    </xf>
    <xf numFmtId="0" fontId="19" fillId="0" borderId="0" xfId="4" applyFont="1" applyFill="1" applyAlignment="1">
      <alignment horizontal="center" vertical="top" wrapText="1"/>
    </xf>
    <xf numFmtId="0" fontId="19" fillId="0" borderId="0" xfId="4" applyFont="1" applyFill="1" applyAlignment="1">
      <alignment vertical="top" wrapText="1"/>
    </xf>
    <xf numFmtId="0" fontId="16" fillId="0" borderId="9" xfId="1" applyFont="1" applyFill="1" applyBorder="1" applyAlignment="1">
      <alignment vertical="top" wrapText="1"/>
    </xf>
    <xf numFmtId="0" fontId="16" fillId="0" borderId="10" xfId="4" applyFont="1" applyFill="1" applyBorder="1" applyAlignment="1">
      <alignment horizontal="left" vertical="center" wrapText="1"/>
    </xf>
    <xf numFmtId="176" fontId="16" fillId="0" borderId="11" xfId="4" applyNumberFormat="1" applyFont="1" applyFill="1" applyBorder="1" applyAlignment="1">
      <alignment horizontal="center" vertical="top" wrapText="1"/>
    </xf>
    <xf numFmtId="0" fontId="16" fillId="0" borderId="3" xfId="1" applyFont="1" applyFill="1" applyBorder="1" applyAlignment="1">
      <alignment horizontal="left" vertical="top" wrapText="1"/>
    </xf>
    <xf numFmtId="176" fontId="17" fillId="0" borderId="1" xfId="4" applyNumberFormat="1" applyFont="1" applyFill="1" applyBorder="1" applyAlignment="1">
      <alignment horizontal="center" vertical="top" wrapText="1"/>
    </xf>
    <xf numFmtId="0" fontId="19" fillId="0" borderId="0" xfId="4" applyFont="1" applyFill="1">
      <alignment vertical="center"/>
    </xf>
    <xf numFmtId="0" fontId="19" fillId="0" borderId="4" xfId="4" applyFont="1" applyFill="1" applyBorder="1" applyAlignment="1">
      <alignment vertical="center" wrapText="1"/>
    </xf>
    <xf numFmtId="0" fontId="19" fillId="0" borderId="5" xfId="4" applyFont="1" applyFill="1" applyBorder="1" applyAlignment="1">
      <alignment vertical="center" wrapText="1"/>
    </xf>
    <xf numFmtId="0" fontId="19" fillId="0" borderId="13" xfId="4" applyFont="1" applyFill="1" applyBorder="1" applyAlignment="1">
      <alignment vertical="center" wrapText="1"/>
    </xf>
    <xf numFmtId="49" fontId="16" fillId="0" borderId="10" xfId="0" applyNumberFormat="1" applyFont="1" applyFill="1" applyBorder="1" applyAlignment="1">
      <alignment horizontal="left" vertical="top" wrapText="1"/>
    </xf>
    <xf numFmtId="49" fontId="16" fillId="0" borderId="14" xfId="0" applyNumberFormat="1" applyFont="1" applyFill="1" applyBorder="1" applyAlignment="1">
      <alignment vertical="top" wrapText="1"/>
    </xf>
    <xf numFmtId="176" fontId="16" fillId="0" borderId="2" xfId="1" applyNumberFormat="1" applyFont="1" applyFill="1" applyBorder="1" applyAlignment="1">
      <alignment horizontal="left" vertical="top" wrapText="1"/>
    </xf>
    <xf numFmtId="0" fontId="19" fillId="0" borderId="4" xfId="4" applyFont="1" applyFill="1" applyBorder="1" applyAlignment="1">
      <alignment horizontal="center" vertical="center" wrapText="1"/>
    </xf>
    <xf numFmtId="0" fontId="19" fillId="0" borderId="9" xfId="4" applyFont="1" applyFill="1" applyBorder="1" applyAlignment="1">
      <alignment vertical="center" wrapText="1"/>
    </xf>
    <xf numFmtId="3" fontId="16" fillId="0" borderId="1" xfId="4" applyNumberFormat="1" applyFont="1" applyFill="1" applyBorder="1" applyAlignment="1">
      <alignment horizontal="center" vertical="top" wrapText="1"/>
    </xf>
    <xf numFmtId="0" fontId="19" fillId="0" borderId="10"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21" fillId="0" borderId="10" xfId="4" applyFont="1" applyFill="1" applyBorder="1" applyAlignment="1">
      <alignment horizontal="left" vertical="top" wrapText="1"/>
    </xf>
    <xf numFmtId="0" fontId="16" fillId="0" borderId="2" xfId="6" applyFont="1" applyFill="1" applyBorder="1" applyAlignment="1">
      <alignment horizontal="left" vertical="top" wrapText="1"/>
    </xf>
    <xf numFmtId="0" fontId="20" fillId="0" borderId="0" xfId="4" applyFont="1" applyFill="1" applyBorder="1" applyAlignment="1">
      <alignment horizontal="left" vertical="top"/>
    </xf>
    <xf numFmtId="0" fontId="18" fillId="0" borderId="14" xfId="4" applyFont="1" applyFill="1" applyBorder="1" applyAlignment="1">
      <alignment vertical="center" wrapText="1"/>
    </xf>
    <xf numFmtId="0" fontId="16" fillId="0" borderId="5" xfId="4" applyFont="1" applyFill="1" applyBorder="1" applyAlignment="1">
      <alignment vertical="center" wrapText="1"/>
    </xf>
    <xf numFmtId="0" fontId="22" fillId="0" borderId="9" xfId="4" applyFont="1" applyFill="1" applyBorder="1" applyAlignment="1">
      <alignment horizontal="left" vertical="top" wrapText="1"/>
    </xf>
    <xf numFmtId="0" fontId="16" fillId="0" borderId="13" xfId="1" applyFont="1" applyFill="1" applyBorder="1" applyAlignment="1">
      <alignment vertical="top" wrapText="1"/>
    </xf>
    <xf numFmtId="176" fontId="16" fillId="0" borderId="10" xfId="1" applyNumberFormat="1" applyFont="1" applyFill="1" applyBorder="1" applyAlignment="1">
      <alignment horizontal="center" vertical="top" wrapText="1"/>
    </xf>
    <xf numFmtId="0" fontId="19" fillId="0" borderId="14" xfId="4" applyFont="1" applyFill="1" applyBorder="1" applyAlignment="1">
      <alignment horizontal="center" vertical="center" wrapText="1"/>
    </xf>
    <xf numFmtId="0" fontId="16" fillId="0" borderId="14" xfId="4" applyFont="1" applyFill="1" applyBorder="1" applyAlignment="1">
      <alignment wrapText="1"/>
    </xf>
    <xf numFmtId="0" fontId="16" fillId="0" borderId="5" xfId="1" applyFont="1" applyFill="1" applyBorder="1" applyAlignment="1">
      <alignment horizontal="right" vertical="top" wrapText="1"/>
    </xf>
    <xf numFmtId="0" fontId="16" fillId="0" borderId="7" xfId="0" applyFont="1" applyFill="1" applyBorder="1" applyAlignment="1">
      <alignment vertical="top" wrapText="1"/>
    </xf>
    <xf numFmtId="176" fontId="16" fillId="0" borderId="2" xfId="1" applyNumberFormat="1" applyFont="1" applyFill="1" applyBorder="1" applyAlignment="1">
      <alignment vertical="top" wrapText="1"/>
    </xf>
    <xf numFmtId="0" fontId="19" fillId="0" borderId="4" xfId="1" applyFont="1" applyFill="1" applyBorder="1" applyAlignment="1">
      <alignment horizontal="right" vertical="top" wrapText="1"/>
    </xf>
    <xf numFmtId="176" fontId="19" fillId="0" borderId="4" xfId="1" applyNumberFormat="1" applyFont="1" applyFill="1" applyBorder="1" applyAlignment="1">
      <alignment horizontal="center" vertical="top" wrapText="1"/>
    </xf>
    <xf numFmtId="0" fontId="16" fillId="0" borderId="5" xfId="1" applyFont="1" applyFill="1" applyBorder="1" applyAlignment="1">
      <alignment horizontal="left" vertical="top" wrapText="1"/>
    </xf>
    <xf numFmtId="0" fontId="16" fillId="0" borderId="4" xfId="1" applyFont="1" applyFill="1" applyBorder="1" applyAlignment="1">
      <alignment vertical="top" wrapText="1"/>
    </xf>
    <xf numFmtId="3" fontId="16" fillId="0" borderId="3" xfId="1" applyNumberFormat="1" applyFont="1" applyFill="1" applyBorder="1" applyAlignment="1">
      <alignment horizontal="center" vertical="top" wrapText="1"/>
    </xf>
    <xf numFmtId="176" fontId="16" fillId="0" borderId="14" xfId="1" applyNumberFormat="1" applyFont="1" applyFill="1" applyBorder="1" applyAlignment="1">
      <alignment horizontal="center" vertical="top" wrapText="1"/>
    </xf>
    <xf numFmtId="0" fontId="19" fillId="0" borderId="9" xfId="1" applyFont="1" applyFill="1" applyBorder="1" applyAlignment="1">
      <alignment horizontal="left" vertical="top" wrapText="1"/>
    </xf>
    <xf numFmtId="176" fontId="19" fillId="0" borderId="5" xfId="1" applyNumberFormat="1" applyFont="1" applyFill="1" applyBorder="1" applyAlignment="1">
      <alignment horizontal="center" vertical="top" wrapText="1"/>
    </xf>
    <xf numFmtId="176" fontId="16" fillId="0" borderId="5" xfId="1" applyNumberFormat="1" applyFont="1" applyFill="1" applyBorder="1" applyAlignment="1">
      <alignment vertical="top" wrapText="1"/>
    </xf>
    <xf numFmtId="0" fontId="16" fillId="0" borderId="9" xfId="1" applyFont="1" applyFill="1" applyBorder="1" applyAlignment="1">
      <alignment horizontal="center" vertical="top" wrapText="1"/>
    </xf>
    <xf numFmtId="0" fontId="16" fillId="0" borderId="2" xfId="4" applyFont="1" applyFill="1" applyBorder="1" applyAlignment="1">
      <alignment horizontal="left" vertical="center" wrapText="1"/>
    </xf>
    <xf numFmtId="0" fontId="16" fillId="0" borderId="1" xfId="0" applyFont="1" applyFill="1" applyBorder="1" applyAlignment="1">
      <alignment horizontal="right" vertical="top" wrapText="1"/>
    </xf>
    <xf numFmtId="176" fontId="16" fillId="0" borderId="1" xfId="0" applyNumberFormat="1" applyFont="1" applyFill="1" applyBorder="1" applyAlignment="1">
      <alignment horizontal="center" vertical="top" wrapText="1"/>
    </xf>
    <xf numFmtId="0" fontId="16" fillId="0" borderId="5" xfId="4" applyFont="1" applyFill="1" applyBorder="1" applyAlignment="1">
      <alignment horizontal="right" vertical="center" wrapText="1"/>
    </xf>
    <xf numFmtId="0" fontId="16" fillId="0" borderId="4" xfId="0" applyFont="1" applyFill="1" applyBorder="1" applyAlignment="1">
      <alignment horizontal="right" vertical="top" wrapText="1"/>
    </xf>
    <xf numFmtId="176" fontId="16" fillId="0" borderId="4" xfId="0" applyNumberFormat="1" applyFont="1" applyFill="1" applyBorder="1" applyAlignment="1">
      <alignment horizontal="center" vertical="top" wrapText="1"/>
    </xf>
    <xf numFmtId="0" fontId="16" fillId="0" borderId="9" xfId="0" applyFont="1" applyFill="1" applyBorder="1" applyAlignment="1">
      <alignment horizontal="left" vertical="top" wrapText="1"/>
    </xf>
    <xf numFmtId="0" fontId="19" fillId="0" borderId="10" xfId="0" applyFont="1" applyFill="1" applyBorder="1" applyAlignment="1">
      <alignment vertical="center" wrapText="1"/>
    </xf>
    <xf numFmtId="0" fontId="19" fillId="0" borderId="0" xfId="0" applyFont="1" applyFill="1" applyBorder="1">
      <alignment vertical="center"/>
    </xf>
    <xf numFmtId="0" fontId="16" fillId="0" borderId="6" xfId="4" applyFont="1" applyFill="1" applyBorder="1" applyAlignment="1">
      <alignment horizontal="center" vertical="center" wrapText="1"/>
    </xf>
    <xf numFmtId="0" fontId="16" fillId="0" borderId="0" xfId="4" applyFont="1" applyFill="1" applyAlignment="1">
      <alignment horizontal="center" vertical="center" wrapText="1"/>
    </xf>
    <xf numFmtId="0" fontId="16" fillId="0" borderId="2" xfId="2" applyFont="1" applyFill="1" applyBorder="1" applyAlignment="1">
      <alignment vertical="top" wrapText="1"/>
    </xf>
    <xf numFmtId="0" fontId="23" fillId="0" borderId="2" xfId="2" applyFont="1" applyFill="1" applyBorder="1" applyAlignment="1">
      <alignment vertical="top" wrapText="1"/>
    </xf>
    <xf numFmtId="0" fontId="16" fillId="0" borderId="15" xfId="2" applyFont="1" applyFill="1" applyBorder="1" applyAlignment="1">
      <alignment vertical="top" wrapText="1"/>
    </xf>
    <xf numFmtId="176" fontId="16" fillId="0" borderId="15" xfId="2" applyNumberFormat="1" applyFont="1" applyFill="1" applyBorder="1" applyAlignment="1">
      <alignment vertical="top" wrapText="1"/>
    </xf>
    <xf numFmtId="0" fontId="17" fillId="0" borderId="4" xfId="2" applyFont="1" applyFill="1" applyBorder="1" applyAlignment="1">
      <alignment horizontal="right" vertical="top" wrapText="1"/>
    </xf>
    <xf numFmtId="0" fontId="17" fillId="0" borderId="9" xfId="2" applyFont="1" applyFill="1" applyBorder="1" applyAlignment="1">
      <alignment horizontal="left" vertical="top" wrapText="1"/>
    </xf>
    <xf numFmtId="176" fontId="17" fillId="0" borderId="4" xfId="2" applyNumberFormat="1" applyFont="1" applyFill="1" applyBorder="1" applyAlignment="1">
      <alignment horizontal="center" vertical="top" wrapText="1"/>
    </xf>
    <xf numFmtId="0" fontId="16" fillId="0" borderId="10" xfId="2" applyFont="1" applyFill="1" applyBorder="1" applyAlignment="1">
      <alignment horizontal="left" vertical="top" wrapText="1"/>
    </xf>
    <xf numFmtId="179" fontId="16" fillId="0" borderId="2" xfId="4" applyNumberFormat="1" applyFont="1" applyFill="1" applyBorder="1" applyAlignment="1">
      <alignment horizontal="left" vertical="top" wrapText="1"/>
    </xf>
    <xf numFmtId="179" fontId="16" fillId="0" borderId="2" xfId="4" applyNumberFormat="1" applyFont="1" applyFill="1" applyBorder="1" applyAlignment="1">
      <alignment vertical="top" wrapText="1"/>
    </xf>
    <xf numFmtId="0" fontId="17" fillId="0" borderId="10" xfId="4" applyFont="1" applyFill="1" applyBorder="1" applyAlignment="1">
      <alignment horizontal="left" vertical="top" wrapText="1"/>
    </xf>
    <xf numFmtId="179" fontId="16" fillId="0" borderId="2" xfId="1" applyNumberFormat="1" applyFont="1" applyFill="1" applyBorder="1" applyAlignment="1">
      <alignment horizontal="left" vertical="top" wrapText="1"/>
    </xf>
    <xf numFmtId="176" fontId="16" fillId="0" borderId="2" xfId="2" applyNumberFormat="1" applyFont="1" applyFill="1" applyBorder="1" applyAlignment="1">
      <alignment vertical="top" wrapText="1"/>
    </xf>
    <xf numFmtId="0" fontId="16" fillId="0" borderId="1" xfId="1" applyFont="1" applyFill="1" applyBorder="1" applyAlignment="1">
      <alignment horizontal="right" vertical="top" wrapText="1"/>
    </xf>
    <xf numFmtId="0" fontId="16" fillId="0" borderId="15" xfId="2" applyFont="1" applyFill="1" applyBorder="1" applyAlignment="1">
      <alignment horizontal="left" vertical="top" wrapText="1"/>
    </xf>
    <xf numFmtId="0" fontId="16" fillId="0" borderId="10" xfId="2" applyFont="1" applyFill="1" applyBorder="1" applyAlignment="1">
      <alignment vertical="top" wrapText="1"/>
    </xf>
    <xf numFmtId="49" fontId="17" fillId="0" borderId="10" xfId="4" applyNumberFormat="1" applyFont="1" applyFill="1" applyBorder="1" applyAlignment="1">
      <alignment horizontal="left" vertical="top" wrapText="1"/>
    </xf>
    <xf numFmtId="49" fontId="17" fillId="0" borderId="14" xfId="4" applyNumberFormat="1" applyFont="1" applyFill="1" applyBorder="1" applyAlignment="1">
      <alignment horizontal="left" vertical="top" wrapText="1"/>
    </xf>
    <xf numFmtId="0" fontId="15" fillId="0" borderId="0" xfId="1" applyFont="1" applyFill="1" applyAlignment="1">
      <alignment horizontal="center" vertical="center" wrapText="1"/>
    </xf>
    <xf numFmtId="0" fontId="16" fillId="0" borderId="6" xfId="1" applyFont="1" applyFill="1" applyBorder="1" applyAlignment="1">
      <alignment horizontal="left" vertical="center" wrapText="1"/>
    </xf>
    <xf numFmtId="0" fontId="16" fillId="0" borderId="6" xfId="1" applyFont="1" applyFill="1" applyBorder="1" applyAlignment="1">
      <alignment horizontal="center" vertical="center" wrapText="1"/>
    </xf>
    <xf numFmtId="0" fontId="16" fillId="0" borderId="6" xfId="1" applyFont="1" applyFill="1" applyBorder="1" applyAlignment="1">
      <alignment vertical="center" wrapText="1"/>
    </xf>
    <xf numFmtId="177" fontId="16" fillId="0" borderId="6" xfId="1" applyNumberFormat="1" applyFont="1" applyFill="1" applyBorder="1" applyAlignment="1">
      <alignment horizontal="right" vertical="center" wrapText="1"/>
    </xf>
    <xf numFmtId="0" fontId="16" fillId="0" borderId="2" xfId="1" applyFont="1" applyFill="1" applyBorder="1" applyAlignment="1">
      <alignment horizontal="center" vertical="center" wrapText="1"/>
    </xf>
    <xf numFmtId="0" fontId="16" fillId="0" borderId="15" xfId="9" applyFont="1" applyFill="1" applyBorder="1" applyAlignment="1">
      <alignment horizontal="left" vertical="top" wrapText="1"/>
    </xf>
    <xf numFmtId="0" fontId="16" fillId="0" borderId="2" xfId="9" applyFont="1" applyFill="1" applyBorder="1" applyAlignment="1">
      <alignment vertical="top" wrapText="1"/>
    </xf>
    <xf numFmtId="49" fontId="16" fillId="0" borderId="15" xfId="9" applyNumberFormat="1" applyFont="1" applyFill="1" applyBorder="1" applyAlignment="1">
      <alignment vertical="top" wrapText="1"/>
    </xf>
    <xf numFmtId="49" fontId="16" fillId="0" borderId="10" xfId="9" applyNumberFormat="1" applyFont="1" applyFill="1" applyBorder="1" applyAlignment="1">
      <alignment vertical="top" wrapText="1"/>
    </xf>
    <xf numFmtId="49" fontId="16" fillId="0" borderId="14" xfId="9" applyNumberFormat="1" applyFont="1" applyFill="1" applyBorder="1" applyAlignment="1">
      <alignment horizontal="left" vertical="top" wrapText="1"/>
    </xf>
    <xf numFmtId="49" fontId="16" fillId="0" borderId="10" xfId="9" applyNumberFormat="1" applyFont="1" applyFill="1" applyBorder="1" applyAlignment="1">
      <alignment horizontal="left" vertical="top" wrapText="1"/>
    </xf>
    <xf numFmtId="0" fontId="16" fillId="0" borderId="2" xfId="9" applyFont="1" applyFill="1" applyBorder="1" applyAlignment="1">
      <alignment horizontal="left" vertical="top" wrapText="1"/>
    </xf>
    <xf numFmtId="49" fontId="16" fillId="0" borderId="2" xfId="9" applyNumberFormat="1" applyFont="1" applyFill="1" applyBorder="1" applyAlignment="1">
      <alignment horizontal="left" vertical="top" wrapText="1"/>
    </xf>
    <xf numFmtId="0" fontId="16" fillId="0" borderId="15" xfId="9" applyFont="1" applyFill="1" applyBorder="1" applyAlignment="1">
      <alignment vertical="top" wrapText="1"/>
    </xf>
    <xf numFmtId="49" fontId="16" fillId="0" borderId="14" xfId="9" applyNumberFormat="1" applyFont="1" applyFill="1" applyBorder="1" applyAlignment="1">
      <alignment vertical="top" wrapText="1"/>
    </xf>
    <xf numFmtId="0" fontId="16" fillId="0" borderId="14" xfId="9" applyFont="1" applyFill="1" applyBorder="1" applyAlignment="1">
      <alignment vertical="top" wrapText="1"/>
    </xf>
    <xf numFmtId="0" fontId="16" fillId="0" borderId="10" xfId="9" applyFont="1" applyFill="1" applyBorder="1" applyAlignment="1">
      <alignment vertical="top" wrapText="1"/>
    </xf>
    <xf numFmtId="0" fontId="16" fillId="0" borderId="10" xfId="9" applyFont="1" applyFill="1" applyBorder="1" applyAlignment="1">
      <alignment horizontal="left" vertical="top" wrapText="1"/>
    </xf>
    <xf numFmtId="0" fontId="16" fillId="0" borderId="14" xfId="9" applyFont="1" applyFill="1" applyBorder="1" applyAlignment="1">
      <alignment horizontal="left" vertical="top" wrapText="1"/>
    </xf>
    <xf numFmtId="0" fontId="16" fillId="0" borderId="7" xfId="9" applyFont="1" applyFill="1" applyBorder="1" applyAlignment="1">
      <alignment horizontal="left" vertical="top" wrapText="1"/>
    </xf>
    <xf numFmtId="49" fontId="16" fillId="0" borderId="15" xfId="9" applyNumberFormat="1" applyFont="1" applyFill="1" applyBorder="1" applyAlignment="1">
      <alignment horizontal="left" vertical="top" wrapText="1"/>
    </xf>
    <xf numFmtId="0" fontId="16" fillId="0" borderId="2" xfId="1" applyFont="1" applyFill="1" applyBorder="1" applyAlignment="1">
      <alignment horizontal="left" vertical="top" wrapText="1" shrinkToFit="1"/>
    </xf>
    <xf numFmtId="0" fontId="16" fillId="0" borderId="1" xfId="9" applyFont="1" applyFill="1" applyBorder="1" applyAlignment="1">
      <alignment horizontal="center" vertical="top" wrapText="1"/>
    </xf>
    <xf numFmtId="3" fontId="16" fillId="0" borderId="5" xfId="4" applyNumberFormat="1" applyFont="1" applyFill="1" applyBorder="1" applyAlignment="1">
      <alignment horizontal="center" vertical="top" wrapText="1"/>
    </xf>
    <xf numFmtId="49" fontId="16" fillId="0" borderId="6" xfId="7" applyNumberFormat="1" applyFont="1" applyFill="1" applyBorder="1" applyAlignment="1">
      <alignment horizontal="left" vertical="center"/>
    </xf>
    <xf numFmtId="177" fontId="16" fillId="0" borderId="6" xfId="7" applyNumberFormat="1" applyFont="1" applyFill="1" applyBorder="1" applyAlignment="1">
      <alignment horizontal="right" vertical="center"/>
    </xf>
    <xf numFmtId="0" fontId="16" fillId="0" borderId="2" xfId="7" applyFont="1" applyFill="1" applyBorder="1" applyAlignment="1">
      <alignment horizontal="center" vertical="center" wrapText="1"/>
    </xf>
    <xf numFmtId="0" fontId="16" fillId="0" borderId="7" xfId="7" applyFont="1" applyFill="1" applyBorder="1" applyAlignment="1">
      <alignment horizontal="center" vertical="center" wrapText="1"/>
    </xf>
    <xf numFmtId="0" fontId="16" fillId="0" borderId="2" xfId="7" applyFont="1" applyFill="1" applyBorder="1" applyAlignment="1">
      <alignment vertical="center" wrapText="1"/>
    </xf>
    <xf numFmtId="0" fontId="16" fillId="0" borderId="3" xfId="8" applyFont="1" applyFill="1" applyBorder="1" applyAlignment="1">
      <alignment horizontal="right" vertical="top" wrapText="1"/>
    </xf>
    <xf numFmtId="176" fontId="16" fillId="0" borderId="3" xfId="8" applyNumberFormat="1" applyFont="1" applyFill="1" applyBorder="1" applyAlignment="1">
      <alignment horizontal="center" vertical="top" wrapText="1"/>
    </xf>
    <xf numFmtId="0" fontId="16" fillId="0" borderId="3" xfId="8" applyFont="1" applyFill="1" applyBorder="1" applyAlignment="1">
      <alignment horizontal="center" vertical="top" wrapText="1"/>
    </xf>
    <xf numFmtId="0" fontId="16" fillId="0" borderId="8" xfId="8" applyFont="1" applyFill="1" applyBorder="1" applyAlignment="1">
      <alignment horizontal="left" vertical="top" wrapText="1"/>
    </xf>
    <xf numFmtId="0" fontId="16" fillId="0" borderId="15" xfId="8" applyFont="1" applyFill="1" applyBorder="1" applyAlignment="1">
      <alignment horizontal="left" vertical="top" wrapText="1"/>
    </xf>
    <xf numFmtId="0" fontId="16" fillId="0" borderId="2" xfId="8" applyFont="1" applyFill="1" applyBorder="1" applyAlignment="1">
      <alignment horizontal="left" vertical="top" wrapText="1"/>
    </xf>
    <xf numFmtId="0" fontId="16" fillId="0" borderId="4" xfId="8" applyFont="1" applyFill="1" applyBorder="1" applyAlignment="1">
      <alignment horizontal="right" vertical="top" wrapText="1"/>
    </xf>
    <xf numFmtId="176" fontId="16" fillId="0" borderId="4" xfId="8" applyNumberFormat="1" applyFont="1" applyFill="1" applyBorder="1" applyAlignment="1">
      <alignment horizontal="center" vertical="top" wrapText="1"/>
    </xf>
    <xf numFmtId="0" fontId="16" fillId="0" borderId="4" xfId="8" applyFont="1" applyFill="1" applyBorder="1" applyAlignment="1">
      <alignment horizontal="center" vertical="top" wrapText="1"/>
    </xf>
    <xf numFmtId="0" fontId="16" fillId="0" borderId="9" xfId="8" applyFont="1" applyFill="1" applyBorder="1" applyAlignment="1">
      <alignment horizontal="left" vertical="top" wrapText="1"/>
    </xf>
    <xf numFmtId="0" fontId="16" fillId="0" borderId="10" xfId="8" applyFont="1" applyFill="1" applyBorder="1" applyAlignment="1">
      <alignment horizontal="left" vertical="top" wrapText="1"/>
    </xf>
    <xf numFmtId="0" fontId="16" fillId="0" borderId="14" xfId="8" applyFont="1" applyFill="1" applyBorder="1" applyAlignment="1">
      <alignment horizontal="left" vertical="top" wrapText="1"/>
    </xf>
    <xf numFmtId="0" fontId="16" fillId="0" borderId="7" xfId="8" applyFont="1" applyFill="1" applyBorder="1" applyAlignment="1">
      <alignment horizontal="left" vertical="top" wrapText="1"/>
    </xf>
    <xf numFmtId="49" fontId="16" fillId="0" borderId="10" xfId="8" applyNumberFormat="1" applyFont="1" applyFill="1" applyBorder="1" applyAlignment="1">
      <alignment horizontal="left" vertical="top" wrapText="1"/>
    </xf>
    <xf numFmtId="49" fontId="16" fillId="0" borderId="14" xfId="8" applyNumberFormat="1" applyFont="1" applyFill="1" applyBorder="1" applyAlignment="1">
      <alignment horizontal="left" vertical="top" wrapText="1"/>
    </xf>
    <xf numFmtId="49" fontId="16" fillId="0" borderId="15" xfId="8" applyNumberFormat="1" applyFont="1" applyFill="1" applyBorder="1" applyAlignment="1">
      <alignment horizontal="left" vertical="top" wrapText="1"/>
    </xf>
    <xf numFmtId="0" fontId="16" fillId="0" borderId="5" xfId="8" applyFont="1" applyFill="1" applyBorder="1" applyAlignment="1">
      <alignment horizontal="center" vertical="top" wrapText="1"/>
    </xf>
    <xf numFmtId="0" fontId="16" fillId="0" borderId="13" xfId="8" applyFont="1" applyFill="1" applyBorder="1" applyAlignment="1">
      <alignment horizontal="left" vertical="top" wrapText="1"/>
    </xf>
    <xf numFmtId="49" fontId="16" fillId="0" borderId="2" xfId="8" applyNumberFormat="1" applyFont="1" applyFill="1" applyBorder="1" applyAlignment="1">
      <alignment horizontal="left" vertical="top" wrapText="1"/>
    </xf>
    <xf numFmtId="49" fontId="16" fillId="0" borderId="2" xfId="8" applyNumberFormat="1" applyFont="1" applyFill="1" applyBorder="1" applyAlignment="1">
      <alignment vertical="top" wrapText="1"/>
    </xf>
    <xf numFmtId="0" fontId="16" fillId="0" borderId="2" xfId="7" applyFont="1" applyFill="1" applyBorder="1" applyAlignment="1">
      <alignment horizontal="left" vertical="top" wrapText="1"/>
    </xf>
    <xf numFmtId="0" fontId="16" fillId="0" borderId="15" xfId="8" applyFont="1" applyFill="1" applyBorder="1" applyAlignment="1">
      <alignment vertical="top" wrapText="1"/>
    </xf>
    <xf numFmtId="176" fontId="16" fillId="0" borderId="5" xfId="8" applyNumberFormat="1" applyFont="1" applyFill="1" applyBorder="1" applyAlignment="1">
      <alignment horizontal="center" vertical="top" wrapText="1"/>
    </xf>
    <xf numFmtId="0" fontId="16" fillId="0" borderId="14" xfId="8" applyFont="1" applyFill="1" applyBorder="1" applyAlignment="1">
      <alignment vertical="top" wrapText="1"/>
    </xf>
    <xf numFmtId="0" fontId="16" fillId="0" borderId="10" xfId="8" applyFont="1" applyFill="1" applyBorder="1" applyAlignment="1">
      <alignment vertical="top" wrapText="1"/>
    </xf>
    <xf numFmtId="0" fontId="16" fillId="0" borderId="1" xfId="8" applyFont="1" applyFill="1" applyBorder="1" applyAlignment="1">
      <alignment horizontal="center" vertical="top" wrapText="1"/>
    </xf>
    <xf numFmtId="0" fontId="16" fillId="0" borderId="7" xfId="4" applyFont="1" applyFill="1" applyBorder="1" applyAlignment="1">
      <alignment vertical="center" wrapText="1"/>
    </xf>
    <xf numFmtId="0" fontId="24" fillId="0" borderId="10" xfId="10" applyFont="1" applyFill="1" applyBorder="1" applyAlignment="1">
      <alignment vertical="center" wrapText="1"/>
    </xf>
  </cellXfs>
  <cellStyles count="11">
    <cellStyle name="通貨 2" xfId="5" xr:uid="{4322E1F0-F39D-40A3-B1A6-22238A68175D}"/>
    <cellStyle name="標準" xfId="0" builtinId="0" customBuiltin="1"/>
    <cellStyle name="標準 2" xfId="1" xr:uid="{00000000-0005-0000-0000-000001000000}"/>
    <cellStyle name="標準 2 2" xfId="7" xr:uid="{307B3F16-C0DB-4E37-AFA4-2D996A1C17D6}"/>
    <cellStyle name="標準 2 2 2" xfId="8" xr:uid="{258A2408-2B47-45EF-9881-78F30665CCA0}"/>
    <cellStyle name="標準 3" xfId="2" xr:uid="{00000000-0005-0000-0000-000002000000}"/>
    <cellStyle name="標準 3 2" xfId="9" xr:uid="{9E1463D6-879B-430B-9269-7569D7ABF796}"/>
    <cellStyle name="標準 4" xfId="3" xr:uid="{00000000-0005-0000-0000-000003000000}"/>
    <cellStyle name="標準 4 2" xfId="6" xr:uid="{EA378FC9-334C-4A94-979D-06DB2E3A5614}"/>
    <cellStyle name="標準 4 2 2" xfId="10" xr:uid="{F3258EDD-2351-4385-A567-361D5DA4B1D6}"/>
    <cellStyle name="標準 6" xfId="4" xr:uid="{B4E26CB3-68BE-43E8-8BFD-94D4B0B6349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0000FF"/>
      <color rgb="FFFF9933"/>
      <color rgb="FFFFFFCC"/>
      <color rgb="FF009E47"/>
      <color rgb="FFFDE9D9"/>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6C0A-D2C7-49AA-959D-CDA862761DBA}">
  <sheetPr>
    <pageSetUpPr fitToPage="1"/>
  </sheetPr>
  <dimension ref="A1:M689"/>
  <sheetViews>
    <sheetView showGridLines="0" tabSelected="1" zoomScaleNormal="100" zoomScaleSheetLayoutView="96"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736</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8"/>
      <c r="M2" s="20" t="s">
        <v>738</v>
      </c>
    </row>
    <row r="3" spans="1:13" ht="24" x14ac:dyDescent="0.2">
      <c r="A3" s="21" t="s">
        <v>5</v>
      </c>
      <c r="B3" s="22"/>
      <c r="C3" s="21" t="s">
        <v>6</v>
      </c>
      <c r="D3" s="22"/>
      <c r="E3" s="151" t="s">
        <v>185</v>
      </c>
      <c r="F3" s="22"/>
      <c r="G3" s="23" t="s">
        <v>739</v>
      </c>
      <c r="H3" s="24" t="s">
        <v>740</v>
      </c>
      <c r="I3" s="25" t="s">
        <v>741</v>
      </c>
      <c r="J3" s="25" t="s">
        <v>742</v>
      </c>
      <c r="K3" s="26" t="s">
        <v>1</v>
      </c>
      <c r="L3" s="26" t="s">
        <v>186</v>
      </c>
      <c r="M3" s="23" t="s">
        <v>743</v>
      </c>
    </row>
    <row r="4" spans="1:13" ht="80.099999999999994" customHeight="1" x14ac:dyDescent="0.2">
      <c r="A4" s="150">
        <v>11</v>
      </c>
      <c r="B4" s="55" t="s">
        <v>236</v>
      </c>
      <c r="C4" s="82">
        <v>2</v>
      </c>
      <c r="D4" s="55" t="s">
        <v>237</v>
      </c>
      <c r="E4" s="153"/>
      <c r="F4" s="55" t="s">
        <v>744</v>
      </c>
      <c r="G4" s="31" t="s">
        <v>249</v>
      </c>
      <c r="H4" s="31" t="s">
        <v>253</v>
      </c>
      <c r="I4" s="31" t="s">
        <v>745</v>
      </c>
      <c r="J4" s="95" t="s">
        <v>746</v>
      </c>
      <c r="K4" s="48" t="s">
        <v>747</v>
      </c>
      <c r="L4" s="65" t="s">
        <v>238</v>
      </c>
      <c r="M4" s="48" t="s">
        <v>122</v>
      </c>
    </row>
    <row r="5" spans="1:13" ht="80.099999999999994" customHeight="1" x14ac:dyDescent="0.2">
      <c r="A5" s="150">
        <v>14</v>
      </c>
      <c r="B5" s="68" t="s">
        <v>187</v>
      </c>
      <c r="C5" s="29">
        <v>2</v>
      </c>
      <c r="D5" s="55" t="s">
        <v>188</v>
      </c>
      <c r="E5" s="37" t="s">
        <v>3</v>
      </c>
      <c r="F5" s="55" t="s">
        <v>90</v>
      </c>
      <c r="G5" s="31" t="s">
        <v>748</v>
      </c>
      <c r="H5" s="95" t="s">
        <v>187</v>
      </c>
      <c r="I5" s="39" t="s">
        <v>749</v>
      </c>
      <c r="J5" s="39" t="s">
        <v>750</v>
      </c>
      <c r="K5" s="48" t="s">
        <v>10</v>
      </c>
      <c r="L5" s="65" t="s">
        <v>751</v>
      </c>
      <c r="M5" s="48" t="s">
        <v>752</v>
      </c>
    </row>
    <row r="6" spans="1:13" ht="80.099999999999994" customHeight="1" x14ac:dyDescent="0.2">
      <c r="A6" s="27">
        <v>20</v>
      </c>
      <c r="B6" s="28" t="s">
        <v>189</v>
      </c>
      <c r="C6" s="40"/>
      <c r="D6" s="28" t="s">
        <v>190</v>
      </c>
      <c r="E6" s="30"/>
      <c r="F6" s="28" t="s">
        <v>753</v>
      </c>
      <c r="G6" s="31" t="s">
        <v>754</v>
      </c>
      <c r="H6" s="41" t="s">
        <v>189</v>
      </c>
      <c r="I6" s="38" t="s">
        <v>755</v>
      </c>
      <c r="J6" s="39" t="s">
        <v>756</v>
      </c>
      <c r="K6" s="34" t="s">
        <v>10</v>
      </c>
      <c r="L6" s="35" t="s">
        <v>757</v>
      </c>
      <c r="M6" s="34" t="s">
        <v>89</v>
      </c>
    </row>
    <row r="7" spans="1:13" ht="32.1" customHeight="1" x14ac:dyDescent="0.2">
      <c r="A7" s="51"/>
      <c r="B7" s="52"/>
      <c r="C7" s="44"/>
      <c r="D7" s="52"/>
      <c r="E7" s="152"/>
      <c r="F7" s="52"/>
      <c r="G7" s="48" t="s">
        <v>758</v>
      </c>
      <c r="H7" s="46"/>
      <c r="I7" s="46"/>
      <c r="J7" s="39" t="s">
        <v>759</v>
      </c>
      <c r="K7" s="46"/>
      <c r="L7" s="56"/>
      <c r="M7" s="46"/>
    </row>
    <row r="8" spans="1:13" ht="68.099999999999994" customHeight="1" x14ac:dyDescent="0.2">
      <c r="A8" s="27">
        <v>22</v>
      </c>
      <c r="B8" s="28" t="s">
        <v>191</v>
      </c>
      <c r="C8" s="40"/>
      <c r="D8" s="28" t="s">
        <v>760</v>
      </c>
      <c r="E8" s="54" t="s">
        <v>0</v>
      </c>
      <c r="F8" s="55" t="s">
        <v>91</v>
      </c>
      <c r="G8" s="48" t="s">
        <v>761</v>
      </c>
      <c r="H8" s="41" t="s">
        <v>191</v>
      </c>
      <c r="I8" s="38" t="s">
        <v>760</v>
      </c>
      <c r="J8" s="48" t="s">
        <v>761</v>
      </c>
      <c r="K8" s="49" t="s">
        <v>762</v>
      </c>
      <c r="L8" s="35" t="s">
        <v>763</v>
      </c>
      <c r="M8" s="34" t="s">
        <v>122</v>
      </c>
    </row>
    <row r="9" spans="1:13" ht="44.1" customHeight="1" x14ac:dyDescent="0.2">
      <c r="A9" s="42"/>
      <c r="B9" s="43"/>
      <c r="C9" s="50"/>
      <c r="D9" s="43"/>
      <c r="E9" s="54" t="s">
        <v>3</v>
      </c>
      <c r="F9" s="55" t="s">
        <v>92</v>
      </c>
      <c r="G9" s="48" t="s">
        <v>764</v>
      </c>
      <c r="H9" s="45"/>
      <c r="I9" s="45"/>
      <c r="J9" s="48" t="s">
        <v>765</v>
      </c>
      <c r="K9" s="48" t="s">
        <v>8</v>
      </c>
      <c r="L9" s="47"/>
      <c r="M9" s="45"/>
    </row>
    <row r="10" spans="1:13" ht="44.1" customHeight="1" x14ac:dyDescent="0.2">
      <c r="A10" s="42"/>
      <c r="B10" s="43"/>
      <c r="C10" s="50"/>
      <c r="D10" s="43"/>
      <c r="E10" s="54" t="s">
        <v>2</v>
      </c>
      <c r="F10" s="55" t="s">
        <v>93</v>
      </c>
      <c r="G10" s="48" t="s">
        <v>766</v>
      </c>
      <c r="H10" s="45"/>
      <c r="I10" s="45"/>
      <c r="J10" s="39" t="s">
        <v>767</v>
      </c>
      <c r="K10" s="48" t="s">
        <v>11</v>
      </c>
      <c r="L10" s="47"/>
      <c r="M10" s="46"/>
    </row>
    <row r="11" spans="1:13" ht="56.1" customHeight="1" x14ac:dyDescent="0.2">
      <c r="A11" s="51"/>
      <c r="B11" s="52"/>
      <c r="C11" s="50"/>
      <c r="D11" s="52"/>
      <c r="E11" s="54" t="s">
        <v>4</v>
      </c>
      <c r="F11" s="55" t="s">
        <v>94</v>
      </c>
      <c r="G11" s="48" t="s">
        <v>195</v>
      </c>
      <c r="H11" s="46"/>
      <c r="I11" s="46"/>
      <c r="J11" s="39" t="s">
        <v>768</v>
      </c>
      <c r="K11" s="48" t="s">
        <v>769</v>
      </c>
      <c r="L11" s="56"/>
      <c r="M11" s="31" t="s">
        <v>770</v>
      </c>
    </row>
    <row r="12" spans="1:13" ht="68.099999999999994" customHeight="1" x14ac:dyDescent="0.2">
      <c r="A12" s="57">
        <v>25</v>
      </c>
      <c r="B12" s="36" t="s">
        <v>96</v>
      </c>
      <c r="C12" s="40"/>
      <c r="D12" s="36" t="s">
        <v>97</v>
      </c>
      <c r="E12" s="37" t="s">
        <v>0</v>
      </c>
      <c r="F12" s="36" t="s">
        <v>771</v>
      </c>
      <c r="G12" s="48" t="s">
        <v>239</v>
      </c>
      <c r="H12" s="41" t="s">
        <v>96</v>
      </c>
      <c r="I12" s="38" t="s">
        <v>97</v>
      </c>
      <c r="J12" s="38" t="s">
        <v>772</v>
      </c>
      <c r="K12" s="34" t="s">
        <v>769</v>
      </c>
      <c r="L12" s="35" t="s">
        <v>773</v>
      </c>
      <c r="M12" s="34" t="s">
        <v>774</v>
      </c>
    </row>
    <row r="13" spans="1:13" ht="56.1" customHeight="1" x14ac:dyDescent="0.2">
      <c r="A13" s="59"/>
      <c r="B13" s="60"/>
      <c r="C13" s="44"/>
      <c r="D13" s="60"/>
      <c r="E13" s="61"/>
      <c r="F13" s="60"/>
      <c r="G13" s="31" t="s">
        <v>775</v>
      </c>
      <c r="H13" s="45"/>
      <c r="I13" s="45"/>
      <c r="J13" s="45"/>
      <c r="K13" s="45"/>
      <c r="L13" s="47"/>
      <c r="M13" s="45"/>
    </row>
    <row r="14" spans="1:13" ht="32.1" customHeight="1" x14ac:dyDescent="0.2">
      <c r="A14" s="59"/>
      <c r="B14" s="60"/>
      <c r="C14" s="44"/>
      <c r="D14" s="60"/>
      <c r="E14" s="61"/>
      <c r="F14" s="60"/>
      <c r="G14" s="48" t="s">
        <v>242</v>
      </c>
      <c r="H14" s="45"/>
      <c r="I14" s="45"/>
      <c r="J14" s="45"/>
      <c r="K14" s="45"/>
      <c r="L14" s="47"/>
      <c r="M14" s="45"/>
    </row>
    <row r="15" spans="1:13" ht="32.1" customHeight="1" x14ac:dyDescent="0.2">
      <c r="A15" s="59"/>
      <c r="B15" s="60"/>
      <c r="C15" s="44"/>
      <c r="D15" s="60"/>
      <c r="E15" s="66"/>
      <c r="F15" s="67"/>
      <c r="G15" s="48" t="s">
        <v>243</v>
      </c>
      <c r="H15" s="45"/>
      <c r="I15" s="45"/>
      <c r="J15" s="46"/>
      <c r="K15" s="46"/>
      <c r="L15" s="47"/>
      <c r="M15" s="45"/>
    </row>
    <row r="16" spans="1:13" ht="56.1" customHeight="1" x14ac:dyDescent="0.2">
      <c r="A16" s="59"/>
      <c r="B16" s="60"/>
      <c r="C16" s="50"/>
      <c r="D16" s="60"/>
      <c r="E16" s="37" t="s">
        <v>3</v>
      </c>
      <c r="F16" s="36" t="s">
        <v>159</v>
      </c>
      <c r="G16" s="48" t="s">
        <v>196</v>
      </c>
      <c r="H16" s="45"/>
      <c r="I16" s="45"/>
      <c r="J16" s="38" t="s">
        <v>776</v>
      </c>
      <c r="K16" s="34" t="s">
        <v>10</v>
      </c>
      <c r="L16" s="47"/>
      <c r="M16" s="45"/>
    </row>
    <row r="17" spans="1:13" ht="32.1" customHeight="1" x14ac:dyDescent="0.2">
      <c r="A17" s="59"/>
      <c r="B17" s="60"/>
      <c r="C17" s="50"/>
      <c r="D17" s="60"/>
      <c r="E17" s="61"/>
      <c r="F17" s="60"/>
      <c r="G17" s="48" t="s">
        <v>242</v>
      </c>
      <c r="H17" s="45"/>
      <c r="I17" s="45"/>
      <c r="J17" s="45"/>
      <c r="K17" s="45"/>
      <c r="L17" s="47"/>
      <c r="M17" s="45"/>
    </row>
    <row r="18" spans="1:13" ht="32.1" customHeight="1" x14ac:dyDescent="0.2">
      <c r="A18" s="89"/>
      <c r="B18" s="67"/>
      <c r="C18" s="53"/>
      <c r="D18" s="67"/>
      <c r="E18" s="66"/>
      <c r="F18" s="67"/>
      <c r="G18" s="48" t="s">
        <v>243</v>
      </c>
      <c r="H18" s="46"/>
      <c r="I18" s="46"/>
      <c r="J18" s="46"/>
      <c r="K18" s="46"/>
      <c r="L18" s="56"/>
      <c r="M18" s="46"/>
    </row>
    <row r="19" spans="1:13" ht="44.1" customHeight="1" x14ac:dyDescent="0.2">
      <c r="A19" s="57">
        <v>50</v>
      </c>
      <c r="B19" s="36" t="s">
        <v>777</v>
      </c>
      <c r="C19" s="29">
        <v>1</v>
      </c>
      <c r="D19" s="36" t="s">
        <v>778</v>
      </c>
      <c r="E19" s="37" t="s">
        <v>0</v>
      </c>
      <c r="F19" s="28" t="s">
        <v>779</v>
      </c>
      <c r="G19" s="65" t="s">
        <v>780</v>
      </c>
      <c r="H19" s="41" t="s">
        <v>777</v>
      </c>
      <c r="I19" s="64" t="s">
        <v>778</v>
      </c>
      <c r="J19" s="63" t="s">
        <v>781</v>
      </c>
      <c r="K19" s="34" t="s">
        <v>15</v>
      </c>
      <c r="L19" s="35" t="s">
        <v>84</v>
      </c>
      <c r="M19" s="34" t="s">
        <v>122</v>
      </c>
    </row>
    <row r="20" spans="1:13" ht="32.1" customHeight="1" x14ac:dyDescent="0.2">
      <c r="A20" s="59"/>
      <c r="B20" s="60"/>
      <c r="C20" s="50"/>
      <c r="D20" s="60"/>
      <c r="E20" s="66"/>
      <c r="F20" s="52"/>
      <c r="G20" s="63" t="s">
        <v>782</v>
      </c>
      <c r="H20" s="58"/>
      <c r="I20" s="62"/>
      <c r="J20" s="63" t="s">
        <v>783</v>
      </c>
      <c r="K20" s="45"/>
      <c r="L20" s="47"/>
      <c r="M20" s="45"/>
    </row>
    <row r="21" spans="1:13" ht="32.1" customHeight="1" x14ac:dyDescent="0.2">
      <c r="A21" s="59"/>
      <c r="B21" s="60"/>
      <c r="C21" s="50"/>
      <c r="D21" s="60"/>
      <c r="E21" s="37" t="s">
        <v>50</v>
      </c>
      <c r="F21" s="36" t="s">
        <v>784</v>
      </c>
      <c r="G21" s="65" t="s">
        <v>785</v>
      </c>
      <c r="H21" s="47"/>
      <c r="I21" s="47"/>
      <c r="J21" s="63" t="s">
        <v>786</v>
      </c>
      <c r="K21" s="46"/>
      <c r="L21" s="47"/>
      <c r="M21" s="45"/>
    </row>
    <row r="22" spans="1:13" ht="56.1" customHeight="1" x14ac:dyDescent="0.2">
      <c r="A22" s="59"/>
      <c r="B22" s="60"/>
      <c r="C22" s="50"/>
      <c r="D22" s="60"/>
      <c r="E22" s="66"/>
      <c r="F22" s="67"/>
      <c r="G22" s="65" t="s">
        <v>787</v>
      </c>
      <c r="H22" s="47"/>
      <c r="I22" s="47"/>
      <c r="J22" s="65" t="s">
        <v>787</v>
      </c>
      <c r="K22" s="48" t="s">
        <v>788</v>
      </c>
      <c r="L22" s="47"/>
      <c r="M22" s="45"/>
    </row>
    <row r="23" spans="1:13" ht="44.1" customHeight="1" x14ac:dyDescent="0.2">
      <c r="A23" s="59"/>
      <c r="B23" s="60"/>
      <c r="C23" s="50"/>
      <c r="D23" s="60"/>
      <c r="E23" s="54" t="s">
        <v>4</v>
      </c>
      <c r="F23" s="68" t="s">
        <v>789</v>
      </c>
      <c r="G23" s="48" t="s">
        <v>790</v>
      </c>
      <c r="H23" s="45"/>
      <c r="I23" s="45"/>
      <c r="J23" s="39" t="s">
        <v>791</v>
      </c>
      <c r="K23" s="34" t="s">
        <v>15</v>
      </c>
      <c r="L23" s="47"/>
      <c r="M23" s="45"/>
    </row>
    <row r="24" spans="1:13" ht="32.1" customHeight="1" x14ac:dyDescent="0.2">
      <c r="A24" s="59"/>
      <c r="B24" s="60"/>
      <c r="C24" s="50"/>
      <c r="D24" s="60"/>
      <c r="E24" s="54" t="s">
        <v>7</v>
      </c>
      <c r="F24" s="68" t="s">
        <v>792</v>
      </c>
      <c r="G24" s="65" t="s">
        <v>793</v>
      </c>
      <c r="H24" s="47"/>
      <c r="I24" s="47"/>
      <c r="J24" s="63" t="s">
        <v>794</v>
      </c>
      <c r="K24" s="45"/>
      <c r="L24" s="47"/>
      <c r="M24" s="45"/>
    </row>
    <row r="25" spans="1:13" ht="44.1" customHeight="1" x14ac:dyDescent="0.2">
      <c r="A25" s="59"/>
      <c r="B25" s="60"/>
      <c r="C25" s="50"/>
      <c r="D25" s="60"/>
      <c r="E25" s="37" t="s">
        <v>47</v>
      </c>
      <c r="F25" s="36" t="s">
        <v>795</v>
      </c>
      <c r="G25" s="65" t="s">
        <v>796</v>
      </c>
      <c r="H25" s="47"/>
      <c r="I25" s="47"/>
      <c r="J25" s="35" t="s">
        <v>797</v>
      </c>
      <c r="K25" s="45"/>
      <c r="L25" s="47"/>
      <c r="M25" s="45"/>
    </row>
    <row r="26" spans="1:13" ht="32.1" customHeight="1" x14ac:dyDescent="0.2">
      <c r="A26" s="59"/>
      <c r="B26" s="60"/>
      <c r="C26" s="50"/>
      <c r="D26" s="60"/>
      <c r="E26" s="61"/>
      <c r="F26" s="60"/>
      <c r="G26" s="65" t="s">
        <v>798</v>
      </c>
      <c r="H26" s="47"/>
      <c r="I26" s="47"/>
      <c r="J26" s="56"/>
      <c r="K26" s="45"/>
      <c r="L26" s="47"/>
      <c r="M26" s="45"/>
    </row>
    <row r="27" spans="1:13" ht="32.1" customHeight="1" x14ac:dyDescent="0.2">
      <c r="A27" s="59"/>
      <c r="B27" s="60"/>
      <c r="C27" s="50"/>
      <c r="D27" s="60"/>
      <c r="E27" s="61"/>
      <c r="F27" s="60"/>
      <c r="G27" s="65" t="s">
        <v>799</v>
      </c>
      <c r="H27" s="47"/>
      <c r="I27" s="47"/>
      <c r="J27" s="65" t="s">
        <v>800</v>
      </c>
      <c r="K27" s="45"/>
      <c r="L27" s="56"/>
      <c r="M27" s="46"/>
    </row>
    <row r="28" spans="1:13" ht="68.099999999999994" customHeight="1" x14ac:dyDescent="0.2">
      <c r="A28" s="59"/>
      <c r="B28" s="60"/>
      <c r="C28" s="50"/>
      <c r="D28" s="60"/>
      <c r="E28" s="66"/>
      <c r="F28" s="67"/>
      <c r="G28" s="63" t="s">
        <v>801</v>
      </c>
      <c r="H28" s="58"/>
      <c r="I28" s="62"/>
      <c r="J28" s="63" t="s">
        <v>802</v>
      </c>
      <c r="K28" s="45"/>
      <c r="L28" s="63" t="s">
        <v>250</v>
      </c>
      <c r="M28" s="39" t="s">
        <v>803</v>
      </c>
    </row>
    <row r="29" spans="1:13" s="2" customFormat="1" ht="32.1" customHeight="1" x14ac:dyDescent="0.2">
      <c r="A29" s="59"/>
      <c r="B29" s="60"/>
      <c r="C29" s="50"/>
      <c r="D29" s="60"/>
      <c r="E29" s="37" t="s">
        <v>49</v>
      </c>
      <c r="F29" s="36" t="s">
        <v>804</v>
      </c>
      <c r="G29" s="65" t="s">
        <v>805</v>
      </c>
      <c r="H29" s="47"/>
      <c r="I29" s="47"/>
      <c r="J29" s="65" t="s">
        <v>806</v>
      </c>
      <c r="K29" s="46"/>
      <c r="L29" s="34" t="s">
        <v>84</v>
      </c>
      <c r="M29" s="34" t="s">
        <v>122</v>
      </c>
    </row>
    <row r="30" spans="1:13" s="2" customFormat="1" ht="32.1" customHeight="1" x14ac:dyDescent="0.2">
      <c r="A30" s="59"/>
      <c r="B30" s="60"/>
      <c r="C30" s="50"/>
      <c r="D30" s="60"/>
      <c r="E30" s="66"/>
      <c r="F30" s="67"/>
      <c r="G30" s="65" t="s">
        <v>807</v>
      </c>
      <c r="H30" s="47"/>
      <c r="I30" s="47"/>
      <c r="J30" s="65" t="s">
        <v>808</v>
      </c>
      <c r="K30" s="48" t="s">
        <v>11</v>
      </c>
      <c r="L30" s="45"/>
      <c r="M30" s="45"/>
    </row>
    <row r="31" spans="1:13" ht="44.1" customHeight="1" x14ac:dyDescent="0.2">
      <c r="A31" s="59"/>
      <c r="B31" s="60"/>
      <c r="C31" s="50"/>
      <c r="D31" s="60"/>
      <c r="E31" s="37" t="s">
        <v>59</v>
      </c>
      <c r="F31" s="36" t="s">
        <v>809</v>
      </c>
      <c r="G31" s="65" t="s">
        <v>810</v>
      </c>
      <c r="H31" s="47"/>
      <c r="I31" s="47"/>
      <c r="J31" s="63" t="s">
        <v>811</v>
      </c>
      <c r="K31" s="48" t="s">
        <v>15</v>
      </c>
      <c r="L31" s="45"/>
      <c r="M31" s="45"/>
    </row>
    <row r="32" spans="1:13" ht="68.099999999999994" customHeight="1" x14ac:dyDescent="0.2">
      <c r="A32" s="59"/>
      <c r="B32" s="60"/>
      <c r="C32" s="50"/>
      <c r="D32" s="60"/>
      <c r="E32" s="66"/>
      <c r="F32" s="67"/>
      <c r="G32" s="65" t="s">
        <v>812</v>
      </c>
      <c r="H32" s="47"/>
      <c r="I32" s="47"/>
      <c r="J32" s="63" t="s">
        <v>813</v>
      </c>
      <c r="K32" s="48" t="s">
        <v>814</v>
      </c>
      <c r="L32" s="45"/>
      <c r="M32" s="45"/>
    </row>
    <row r="33" spans="1:13" s="2" customFormat="1" ht="32.1" customHeight="1" x14ac:dyDescent="0.2">
      <c r="A33" s="59"/>
      <c r="B33" s="60"/>
      <c r="C33" s="50"/>
      <c r="D33" s="60"/>
      <c r="E33" s="37" t="s">
        <v>52</v>
      </c>
      <c r="F33" s="36" t="s">
        <v>815</v>
      </c>
      <c r="G33" s="65" t="s">
        <v>816</v>
      </c>
      <c r="H33" s="47"/>
      <c r="I33" s="47"/>
      <c r="J33" s="65" t="s">
        <v>817</v>
      </c>
      <c r="K33" s="34" t="s">
        <v>15</v>
      </c>
      <c r="L33" s="45"/>
      <c r="M33" s="45"/>
    </row>
    <row r="34" spans="1:13" s="2" customFormat="1" ht="32.1" customHeight="1" x14ac:dyDescent="0.2">
      <c r="A34" s="59"/>
      <c r="B34" s="60"/>
      <c r="C34" s="50"/>
      <c r="D34" s="60"/>
      <c r="E34" s="61"/>
      <c r="F34" s="60"/>
      <c r="G34" s="65" t="s">
        <v>818</v>
      </c>
      <c r="H34" s="47"/>
      <c r="I34" s="47"/>
      <c r="J34" s="65" t="s">
        <v>819</v>
      </c>
      <c r="K34" s="46"/>
      <c r="L34" s="45"/>
      <c r="M34" s="45"/>
    </row>
    <row r="35" spans="1:13" s="2" customFormat="1" ht="44.1" customHeight="1" x14ac:dyDescent="0.2">
      <c r="A35" s="59"/>
      <c r="B35" s="60"/>
      <c r="C35" s="53"/>
      <c r="D35" s="67"/>
      <c r="E35" s="66"/>
      <c r="F35" s="67"/>
      <c r="G35" s="65" t="s">
        <v>820</v>
      </c>
      <c r="H35" s="47"/>
      <c r="I35" s="56"/>
      <c r="J35" s="65" t="s">
        <v>821</v>
      </c>
      <c r="K35" s="48" t="s">
        <v>9</v>
      </c>
      <c r="L35" s="46"/>
      <c r="M35" s="46"/>
    </row>
    <row r="36" spans="1:13" s="2" customFormat="1" ht="44.1" customHeight="1" x14ac:dyDescent="0.2">
      <c r="A36" s="59"/>
      <c r="B36" s="60"/>
      <c r="C36" s="29">
        <v>2</v>
      </c>
      <c r="D36" s="36" t="s">
        <v>822</v>
      </c>
      <c r="E36" s="54" t="s">
        <v>0</v>
      </c>
      <c r="F36" s="68" t="s">
        <v>823</v>
      </c>
      <c r="G36" s="65" t="s">
        <v>17</v>
      </c>
      <c r="H36" s="47"/>
      <c r="I36" s="64" t="s">
        <v>822</v>
      </c>
      <c r="J36" s="63" t="s">
        <v>824</v>
      </c>
      <c r="K36" s="34" t="s">
        <v>15</v>
      </c>
      <c r="L36" s="34" t="s">
        <v>84</v>
      </c>
      <c r="M36" s="34" t="s">
        <v>122</v>
      </c>
    </row>
    <row r="37" spans="1:13" s="2" customFormat="1" ht="32.1" customHeight="1" x14ac:dyDescent="0.2">
      <c r="A37" s="59"/>
      <c r="B37" s="60"/>
      <c r="C37" s="50"/>
      <c r="D37" s="60"/>
      <c r="E37" s="37" t="s">
        <v>3</v>
      </c>
      <c r="F37" s="36" t="s">
        <v>825</v>
      </c>
      <c r="G37" s="65" t="s">
        <v>826</v>
      </c>
      <c r="H37" s="47"/>
      <c r="I37" s="47"/>
      <c r="J37" s="64" t="s">
        <v>827</v>
      </c>
      <c r="K37" s="45"/>
      <c r="L37" s="45"/>
      <c r="M37" s="45"/>
    </row>
    <row r="38" spans="1:13" s="2" customFormat="1" ht="44.1" customHeight="1" x14ac:dyDescent="0.2">
      <c r="A38" s="59"/>
      <c r="B38" s="60"/>
      <c r="C38" s="50"/>
      <c r="D38" s="60"/>
      <c r="E38" s="61"/>
      <c r="F38" s="60"/>
      <c r="G38" s="65" t="s">
        <v>828</v>
      </c>
      <c r="H38" s="47"/>
      <c r="I38" s="47"/>
      <c r="J38" s="56"/>
      <c r="K38" s="46"/>
      <c r="L38" s="45"/>
      <c r="M38" s="45"/>
    </row>
    <row r="39" spans="1:13" s="2" customFormat="1" ht="32.1" customHeight="1" x14ac:dyDescent="0.2">
      <c r="A39" s="59"/>
      <c r="B39" s="60"/>
      <c r="C39" s="53"/>
      <c r="D39" s="67"/>
      <c r="E39" s="66"/>
      <c r="F39" s="67"/>
      <c r="G39" s="65" t="s">
        <v>829</v>
      </c>
      <c r="H39" s="47"/>
      <c r="I39" s="56"/>
      <c r="J39" s="65" t="s">
        <v>830</v>
      </c>
      <c r="K39" s="48" t="s">
        <v>8</v>
      </c>
      <c r="L39" s="46"/>
      <c r="M39" s="46"/>
    </row>
    <row r="40" spans="1:13" s="2" customFormat="1" ht="44.1" customHeight="1" x14ac:dyDescent="0.2">
      <c r="A40" s="59"/>
      <c r="B40" s="60"/>
      <c r="C40" s="29">
        <v>3</v>
      </c>
      <c r="D40" s="36" t="s">
        <v>831</v>
      </c>
      <c r="E40" s="54" t="s">
        <v>0</v>
      </c>
      <c r="F40" s="68" t="s">
        <v>832</v>
      </c>
      <c r="G40" s="65" t="s">
        <v>833</v>
      </c>
      <c r="H40" s="47"/>
      <c r="I40" s="35" t="s">
        <v>831</v>
      </c>
      <c r="J40" s="63" t="s">
        <v>834</v>
      </c>
      <c r="K40" s="49" t="s">
        <v>9</v>
      </c>
      <c r="L40" s="49" t="s">
        <v>183</v>
      </c>
      <c r="M40" s="32" t="s">
        <v>122</v>
      </c>
    </row>
    <row r="41" spans="1:13" s="2" customFormat="1" ht="44.1" customHeight="1" x14ac:dyDescent="0.2">
      <c r="A41" s="59"/>
      <c r="B41" s="60"/>
      <c r="C41" s="50"/>
      <c r="D41" s="60"/>
      <c r="E41" s="37" t="s">
        <v>3</v>
      </c>
      <c r="F41" s="36" t="s">
        <v>835</v>
      </c>
      <c r="G41" s="65" t="s">
        <v>836</v>
      </c>
      <c r="H41" s="47"/>
      <c r="I41" s="47"/>
      <c r="J41" s="63" t="s">
        <v>837</v>
      </c>
      <c r="K41" s="70" t="s">
        <v>8</v>
      </c>
      <c r="L41" s="71" t="s">
        <v>84</v>
      </c>
      <c r="M41" s="72"/>
    </row>
    <row r="42" spans="1:13" s="2" customFormat="1" ht="68.099999999999994" customHeight="1" x14ac:dyDescent="0.2">
      <c r="A42" s="59"/>
      <c r="B42" s="60"/>
      <c r="C42" s="50"/>
      <c r="D42" s="60"/>
      <c r="E42" s="61"/>
      <c r="F42" s="60"/>
      <c r="G42" s="65" t="s">
        <v>838</v>
      </c>
      <c r="H42" s="47"/>
      <c r="I42" s="47"/>
      <c r="J42" s="65" t="s">
        <v>839</v>
      </c>
      <c r="K42" s="73"/>
      <c r="L42" s="69"/>
      <c r="M42" s="45"/>
    </row>
    <row r="43" spans="1:13" s="2" customFormat="1" ht="32.1" customHeight="1" x14ac:dyDescent="0.2">
      <c r="A43" s="59"/>
      <c r="B43" s="60"/>
      <c r="C43" s="50"/>
      <c r="D43" s="60"/>
      <c r="E43" s="61"/>
      <c r="F43" s="60"/>
      <c r="G43" s="63" t="s">
        <v>840</v>
      </c>
      <c r="H43" s="47"/>
      <c r="I43" s="47"/>
      <c r="J43" s="65" t="s">
        <v>841</v>
      </c>
      <c r="K43" s="74"/>
      <c r="L43" s="69"/>
      <c r="M43" s="45"/>
    </row>
    <row r="44" spans="1:13" s="2" customFormat="1" ht="68.099999999999994" customHeight="1" x14ac:dyDescent="0.2">
      <c r="A44" s="59"/>
      <c r="B44" s="60"/>
      <c r="C44" s="50"/>
      <c r="D44" s="60"/>
      <c r="E44" s="61"/>
      <c r="F44" s="60"/>
      <c r="G44" s="65" t="s">
        <v>842</v>
      </c>
      <c r="H44" s="47"/>
      <c r="I44" s="47"/>
      <c r="J44" s="63" t="s">
        <v>842</v>
      </c>
      <c r="K44" s="49" t="s">
        <v>198</v>
      </c>
      <c r="L44" s="69"/>
      <c r="M44" s="45"/>
    </row>
    <row r="45" spans="1:13" s="2" customFormat="1" ht="68.099999999999994" customHeight="1" x14ac:dyDescent="0.2">
      <c r="A45" s="59"/>
      <c r="B45" s="60"/>
      <c r="C45" s="50"/>
      <c r="D45" s="60"/>
      <c r="E45" s="66"/>
      <c r="F45" s="67"/>
      <c r="G45" s="65" t="s">
        <v>197</v>
      </c>
      <c r="H45" s="47"/>
      <c r="I45" s="47"/>
      <c r="J45" s="65" t="s">
        <v>197</v>
      </c>
      <c r="K45" s="49" t="s">
        <v>199</v>
      </c>
      <c r="L45" s="69"/>
      <c r="M45" s="45"/>
    </row>
    <row r="46" spans="1:13" s="2" customFormat="1" ht="32.1" customHeight="1" x14ac:dyDescent="0.2">
      <c r="A46" s="59"/>
      <c r="B46" s="60"/>
      <c r="C46" s="50"/>
      <c r="D46" s="60"/>
      <c r="E46" s="37" t="s">
        <v>2</v>
      </c>
      <c r="F46" s="36" t="s">
        <v>843</v>
      </c>
      <c r="G46" s="63" t="s">
        <v>258</v>
      </c>
      <c r="H46" s="58"/>
      <c r="I46" s="62"/>
      <c r="J46" s="63" t="s">
        <v>844</v>
      </c>
      <c r="K46" s="65" t="s">
        <v>9</v>
      </c>
      <c r="L46" s="47"/>
      <c r="M46" s="45"/>
    </row>
    <row r="47" spans="1:13" s="2" customFormat="1" ht="44.1" customHeight="1" x14ac:dyDescent="0.2">
      <c r="A47" s="59"/>
      <c r="B47" s="60"/>
      <c r="C47" s="50"/>
      <c r="D47" s="60"/>
      <c r="E47" s="61"/>
      <c r="F47" s="60"/>
      <c r="G47" s="65" t="s">
        <v>845</v>
      </c>
      <c r="H47" s="47"/>
      <c r="I47" s="47"/>
      <c r="J47" s="65" t="s">
        <v>846</v>
      </c>
      <c r="K47" s="49" t="s">
        <v>10</v>
      </c>
      <c r="L47" s="69"/>
      <c r="M47" s="45"/>
    </row>
    <row r="48" spans="1:13" s="2" customFormat="1" ht="32.1" customHeight="1" x14ac:dyDescent="0.2">
      <c r="A48" s="59"/>
      <c r="B48" s="60"/>
      <c r="C48" s="50"/>
      <c r="D48" s="60"/>
      <c r="E48" s="66"/>
      <c r="F48" s="67"/>
      <c r="G48" s="65" t="s">
        <v>847</v>
      </c>
      <c r="H48" s="47"/>
      <c r="I48" s="47"/>
      <c r="J48" s="65" t="s">
        <v>847</v>
      </c>
      <c r="K48" s="49" t="s">
        <v>762</v>
      </c>
      <c r="L48" s="69"/>
      <c r="M48" s="45"/>
    </row>
    <row r="49" spans="1:13" s="2" customFormat="1" ht="68.099999999999994" customHeight="1" x14ac:dyDescent="0.2">
      <c r="A49" s="59"/>
      <c r="B49" s="60"/>
      <c r="C49" s="50"/>
      <c r="D49" s="60"/>
      <c r="E49" s="54" t="s">
        <v>4</v>
      </c>
      <c r="F49" s="68" t="s">
        <v>848</v>
      </c>
      <c r="G49" s="65" t="s">
        <v>849</v>
      </c>
      <c r="H49" s="47"/>
      <c r="I49" s="47"/>
      <c r="J49" s="63" t="s">
        <v>850</v>
      </c>
      <c r="K49" s="49" t="s">
        <v>15</v>
      </c>
      <c r="L49" s="69"/>
      <c r="M49" s="45"/>
    </row>
    <row r="50" spans="1:13" s="2" customFormat="1" ht="44.1" customHeight="1" x14ac:dyDescent="0.2">
      <c r="A50" s="59"/>
      <c r="B50" s="60"/>
      <c r="C50" s="50"/>
      <c r="D50" s="60"/>
      <c r="E50" s="37" t="s">
        <v>7</v>
      </c>
      <c r="F50" s="36" t="s">
        <v>851</v>
      </c>
      <c r="G50" s="65" t="s">
        <v>68</v>
      </c>
      <c r="H50" s="47"/>
      <c r="I50" s="47"/>
      <c r="J50" s="63" t="s">
        <v>852</v>
      </c>
      <c r="K50" s="49" t="s">
        <v>8</v>
      </c>
      <c r="L50" s="69"/>
      <c r="M50" s="45"/>
    </row>
    <row r="51" spans="1:13" s="2" customFormat="1" ht="44.1" customHeight="1" x14ac:dyDescent="0.2">
      <c r="A51" s="59"/>
      <c r="B51" s="60"/>
      <c r="C51" s="50"/>
      <c r="D51" s="60"/>
      <c r="E51" s="61"/>
      <c r="F51" s="60"/>
      <c r="G51" s="65" t="s">
        <v>69</v>
      </c>
      <c r="H51" s="47"/>
      <c r="I51" s="47"/>
      <c r="J51" s="63" t="s">
        <v>853</v>
      </c>
      <c r="K51" s="98" t="s">
        <v>10</v>
      </c>
      <c r="L51" s="75"/>
      <c r="M51" s="46"/>
    </row>
    <row r="52" spans="1:13" s="2" customFormat="1" ht="68.099999999999994" customHeight="1" x14ac:dyDescent="0.2">
      <c r="A52" s="59"/>
      <c r="B52" s="60"/>
      <c r="C52" s="50"/>
      <c r="D52" s="60"/>
      <c r="E52" s="66"/>
      <c r="F52" s="67"/>
      <c r="G52" s="63" t="s">
        <v>854</v>
      </c>
      <c r="H52" s="58"/>
      <c r="I52" s="62"/>
      <c r="J52" s="63" t="s">
        <v>855</v>
      </c>
      <c r="K52" s="78" t="s">
        <v>8</v>
      </c>
      <c r="L52" s="31" t="s">
        <v>250</v>
      </c>
      <c r="M52" s="39" t="s">
        <v>803</v>
      </c>
    </row>
    <row r="53" spans="1:13" s="2" customFormat="1" ht="68.099999999999994" customHeight="1" x14ac:dyDescent="0.2">
      <c r="A53" s="59"/>
      <c r="B53" s="60"/>
      <c r="C53" s="50"/>
      <c r="D53" s="60"/>
      <c r="E53" s="37" t="s">
        <v>47</v>
      </c>
      <c r="F53" s="36" t="s">
        <v>856</v>
      </c>
      <c r="G53" s="65" t="s">
        <v>857</v>
      </c>
      <c r="H53" s="47"/>
      <c r="I53" s="47"/>
      <c r="J53" s="63" t="s">
        <v>858</v>
      </c>
      <c r="K53" s="76" t="s">
        <v>15</v>
      </c>
      <c r="L53" s="34" t="s">
        <v>84</v>
      </c>
      <c r="M53" s="34" t="s">
        <v>122</v>
      </c>
    </row>
    <row r="54" spans="1:13" s="2" customFormat="1" ht="44.1" customHeight="1" x14ac:dyDescent="0.2">
      <c r="A54" s="59"/>
      <c r="B54" s="60"/>
      <c r="C54" s="50"/>
      <c r="D54" s="60"/>
      <c r="E54" s="61"/>
      <c r="F54" s="60"/>
      <c r="G54" s="65" t="s">
        <v>859</v>
      </c>
      <c r="H54" s="47"/>
      <c r="I54" s="47"/>
      <c r="J54" s="65" t="s">
        <v>860</v>
      </c>
      <c r="K54" s="69"/>
      <c r="L54" s="45"/>
      <c r="M54" s="45"/>
    </row>
    <row r="55" spans="1:13" s="2" customFormat="1" ht="44.1" customHeight="1" x14ac:dyDescent="0.2">
      <c r="A55" s="59"/>
      <c r="B55" s="60"/>
      <c r="C55" s="50"/>
      <c r="D55" s="60"/>
      <c r="E55" s="61"/>
      <c r="F55" s="60"/>
      <c r="G55" s="65" t="s">
        <v>861</v>
      </c>
      <c r="H55" s="47"/>
      <c r="I55" s="47"/>
      <c r="J55" s="65" t="s">
        <v>862</v>
      </c>
      <c r="K55" s="75"/>
      <c r="L55" s="45"/>
      <c r="M55" s="45"/>
    </row>
    <row r="56" spans="1:13" s="2" customFormat="1" ht="68.099999999999994" customHeight="1" x14ac:dyDescent="0.2">
      <c r="A56" s="59"/>
      <c r="B56" s="60"/>
      <c r="C56" s="50"/>
      <c r="D56" s="60"/>
      <c r="E56" s="66"/>
      <c r="F56" s="67"/>
      <c r="G56" s="65" t="s">
        <v>863</v>
      </c>
      <c r="H56" s="47"/>
      <c r="I56" s="47"/>
      <c r="J56" s="63" t="s">
        <v>864</v>
      </c>
      <c r="K56" s="49" t="s">
        <v>9</v>
      </c>
      <c r="L56" s="45"/>
      <c r="M56" s="45"/>
    </row>
    <row r="57" spans="1:13" s="2" customFormat="1" ht="56.1" customHeight="1" x14ac:dyDescent="0.2">
      <c r="A57" s="59"/>
      <c r="B57" s="60"/>
      <c r="C57" s="50"/>
      <c r="D57" s="60"/>
      <c r="E57" s="37" t="s">
        <v>49</v>
      </c>
      <c r="F57" s="36" t="s">
        <v>865</v>
      </c>
      <c r="G57" s="65" t="s">
        <v>866</v>
      </c>
      <c r="H57" s="47"/>
      <c r="I57" s="47"/>
      <c r="J57" s="63" t="s">
        <v>867</v>
      </c>
      <c r="K57" s="49" t="s">
        <v>15</v>
      </c>
      <c r="L57" s="46"/>
      <c r="M57" s="46"/>
    </row>
    <row r="58" spans="1:13" s="2" customFormat="1" ht="32.1" customHeight="1" x14ac:dyDescent="0.2">
      <c r="A58" s="59"/>
      <c r="B58" s="60"/>
      <c r="C58" s="53"/>
      <c r="D58" s="67"/>
      <c r="E58" s="66"/>
      <c r="F58" s="67"/>
      <c r="G58" s="65" t="s">
        <v>868</v>
      </c>
      <c r="H58" s="47"/>
      <c r="I58" s="56"/>
      <c r="J58" s="63" t="s">
        <v>869</v>
      </c>
      <c r="K58" s="49" t="s">
        <v>769</v>
      </c>
      <c r="L58" s="154" t="s">
        <v>154</v>
      </c>
      <c r="M58" s="95" t="s">
        <v>774</v>
      </c>
    </row>
    <row r="59" spans="1:13" s="2" customFormat="1" ht="32.1" customHeight="1" x14ac:dyDescent="0.2">
      <c r="A59" s="59"/>
      <c r="B59" s="60"/>
      <c r="C59" s="29">
        <v>4</v>
      </c>
      <c r="D59" s="36" t="s">
        <v>870</v>
      </c>
      <c r="E59" s="37" t="s">
        <v>3</v>
      </c>
      <c r="F59" s="36" t="s">
        <v>12</v>
      </c>
      <c r="G59" s="65" t="s">
        <v>18</v>
      </c>
      <c r="H59" s="47"/>
      <c r="I59" s="35" t="s">
        <v>870</v>
      </c>
      <c r="J59" s="63" t="s">
        <v>871</v>
      </c>
      <c r="K59" s="49" t="s">
        <v>15</v>
      </c>
      <c r="L59" s="34" t="s">
        <v>84</v>
      </c>
      <c r="M59" s="34" t="s">
        <v>122</v>
      </c>
    </row>
    <row r="60" spans="1:13" s="2" customFormat="1" ht="32.1" customHeight="1" x14ac:dyDescent="0.2">
      <c r="A60" s="59"/>
      <c r="B60" s="60"/>
      <c r="C60" s="50"/>
      <c r="D60" s="60"/>
      <c r="E60" s="66"/>
      <c r="F60" s="67"/>
      <c r="G60" s="65" t="s">
        <v>872</v>
      </c>
      <c r="H60" s="47"/>
      <c r="I60" s="47"/>
      <c r="J60" s="63" t="s">
        <v>873</v>
      </c>
      <c r="K60" s="49" t="s">
        <v>9</v>
      </c>
      <c r="L60" s="45"/>
      <c r="M60" s="45"/>
    </row>
    <row r="61" spans="1:13" s="2" customFormat="1" ht="32.1" customHeight="1" x14ac:dyDescent="0.2">
      <c r="A61" s="59"/>
      <c r="B61" s="60"/>
      <c r="C61" s="50"/>
      <c r="D61" s="60"/>
      <c r="E61" s="54" t="s">
        <v>2</v>
      </c>
      <c r="F61" s="68" t="s">
        <v>13</v>
      </c>
      <c r="G61" s="65" t="s">
        <v>874</v>
      </c>
      <c r="H61" s="47"/>
      <c r="I61" s="47"/>
      <c r="J61" s="63" t="s">
        <v>875</v>
      </c>
      <c r="K61" s="70" t="s">
        <v>15</v>
      </c>
      <c r="L61" s="45"/>
      <c r="M61" s="45"/>
    </row>
    <row r="62" spans="1:13" s="2" customFormat="1" ht="32.1" customHeight="1" x14ac:dyDescent="0.2">
      <c r="A62" s="59"/>
      <c r="B62" s="60"/>
      <c r="C62" s="50"/>
      <c r="D62" s="60"/>
      <c r="E62" s="54" t="s">
        <v>4</v>
      </c>
      <c r="F62" s="68" t="s">
        <v>876</v>
      </c>
      <c r="G62" s="65" t="s">
        <v>877</v>
      </c>
      <c r="H62" s="47"/>
      <c r="I62" s="47"/>
      <c r="J62" s="63" t="s">
        <v>878</v>
      </c>
      <c r="K62" s="74"/>
      <c r="L62" s="45"/>
      <c r="M62" s="45"/>
    </row>
    <row r="63" spans="1:13" ht="32.1" customHeight="1" x14ac:dyDescent="0.2">
      <c r="A63" s="59"/>
      <c r="B63" s="60"/>
      <c r="C63" s="50"/>
      <c r="D63" s="60"/>
      <c r="E63" s="54" t="s">
        <v>7</v>
      </c>
      <c r="F63" s="68" t="s">
        <v>879</v>
      </c>
      <c r="G63" s="65" t="s">
        <v>19</v>
      </c>
      <c r="H63" s="47"/>
      <c r="I63" s="47"/>
      <c r="J63" s="63" t="s">
        <v>880</v>
      </c>
      <c r="K63" s="49" t="s">
        <v>9</v>
      </c>
      <c r="L63" s="45"/>
      <c r="M63" s="45"/>
    </row>
    <row r="64" spans="1:13" ht="56.1" customHeight="1" x14ac:dyDescent="0.2">
      <c r="A64" s="59"/>
      <c r="B64" s="60"/>
      <c r="C64" s="79"/>
      <c r="D64" s="80"/>
      <c r="E64" s="81" t="s">
        <v>47</v>
      </c>
      <c r="F64" s="28" t="s">
        <v>14</v>
      </c>
      <c r="G64" s="65" t="s">
        <v>881</v>
      </c>
      <c r="H64" s="47"/>
      <c r="I64" s="47"/>
      <c r="J64" s="63" t="s">
        <v>882</v>
      </c>
      <c r="K64" s="49" t="s">
        <v>15</v>
      </c>
      <c r="L64" s="45"/>
      <c r="M64" s="45"/>
    </row>
    <row r="65" spans="1:13" ht="32.1" customHeight="1" x14ac:dyDescent="0.2">
      <c r="A65" s="59"/>
      <c r="B65" s="60"/>
      <c r="C65" s="50"/>
      <c r="D65" s="60"/>
      <c r="E65" s="66"/>
      <c r="F65" s="67"/>
      <c r="G65" s="65" t="s">
        <v>883</v>
      </c>
      <c r="H65" s="47"/>
      <c r="I65" s="47"/>
      <c r="J65" s="63" t="s">
        <v>884</v>
      </c>
      <c r="K65" s="49" t="s">
        <v>8</v>
      </c>
      <c r="L65" s="45"/>
      <c r="M65" s="45"/>
    </row>
    <row r="66" spans="1:13" ht="56.1" customHeight="1" x14ac:dyDescent="0.2">
      <c r="A66" s="59"/>
      <c r="B66" s="60"/>
      <c r="C66" s="50"/>
      <c r="D66" s="60"/>
      <c r="E66" s="37" t="s">
        <v>49</v>
      </c>
      <c r="F66" s="36" t="s">
        <v>885</v>
      </c>
      <c r="G66" s="65" t="s">
        <v>886</v>
      </c>
      <c r="H66" s="47"/>
      <c r="I66" s="47"/>
      <c r="J66" s="63" t="s">
        <v>887</v>
      </c>
      <c r="K66" s="49" t="s">
        <v>15</v>
      </c>
      <c r="L66" s="45"/>
      <c r="M66" s="45"/>
    </row>
    <row r="67" spans="1:13" ht="44.1" customHeight="1" x14ac:dyDescent="0.2">
      <c r="A67" s="59"/>
      <c r="B67" s="60"/>
      <c r="C67" s="50"/>
      <c r="D67" s="60"/>
      <c r="E67" s="61"/>
      <c r="F67" s="60"/>
      <c r="G67" s="65" t="s">
        <v>888</v>
      </c>
      <c r="H67" s="47"/>
      <c r="I67" s="47"/>
      <c r="J67" s="63" t="s">
        <v>889</v>
      </c>
      <c r="K67" s="49" t="s">
        <v>9</v>
      </c>
      <c r="L67" s="45"/>
      <c r="M67" s="45"/>
    </row>
    <row r="68" spans="1:13" ht="32.1" customHeight="1" x14ac:dyDescent="0.2">
      <c r="A68" s="59"/>
      <c r="B68" s="60"/>
      <c r="C68" s="53"/>
      <c r="D68" s="67"/>
      <c r="E68" s="61"/>
      <c r="F68" s="67"/>
      <c r="G68" s="65" t="s">
        <v>890</v>
      </c>
      <c r="H68" s="47"/>
      <c r="I68" s="56"/>
      <c r="J68" s="63" t="s">
        <v>891</v>
      </c>
      <c r="K68" s="49" t="s">
        <v>10</v>
      </c>
      <c r="L68" s="46"/>
      <c r="M68" s="46"/>
    </row>
    <row r="69" spans="1:13" s="2" customFormat="1" ht="32.1" customHeight="1" x14ac:dyDescent="0.2">
      <c r="A69" s="59"/>
      <c r="B69" s="60"/>
      <c r="C69" s="82">
        <v>5</v>
      </c>
      <c r="D69" s="68" t="s">
        <v>892</v>
      </c>
      <c r="E69" s="54"/>
      <c r="F69" s="68" t="s">
        <v>893</v>
      </c>
      <c r="G69" s="65" t="s">
        <v>894</v>
      </c>
      <c r="H69" s="47"/>
      <c r="I69" s="65" t="s">
        <v>892</v>
      </c>
      <c r="J69" s="63" t="s">
        <v>895</v>
      </c>
      <c r="K69" s="98" t="s">
        <v>15</v>
      </c>
      <c r="L69" s="154" t="s">
        <v>84</v>
      </c>
      <c r="M69" s="31" t="s">
        <v>122</v>
      </c>
    </row>
    <row r="70" spans="1:13" s="2" customFormat="1" ht="56.1" customHeight="1" x14ac:dyDescent="0.2">
      <c r="A70" s="59"/>
      <c r="B70" s="60"/>
      <c r="C70" s="29">
        <v>6</v>
      </c>
      <c r="D70" s="36" t="s">
        <v>896</v>
      </c>
      <c r="E70" s="37" t="s">
        <v>0</v>
      </c>
      <c r="F70" s="36" t="s">
        <v>55</v>
      </c>
      <c r="G70" s="65" t="s">
        <v>897</v>
      </c>
      <c r="H70" s="47"/>
      <c r="I70" s="35" t="s">
        <v>896</v>
      </c>
      <c r="J70" s="65" t="s">
        <v>898</v>
      </c>
      <c r="K70" s="70" t="s">
        <v>15</v>
      </c>
      <c r="L70" s="71" t="s">
        <v>84</v>
      </c>
      <c r="M70" s="32" t="s">
        <v>122</v>
      </c>
    </row>
    <row r="71" spans="1:13" s="2" customFormat="1" ht="44.1" customHeight="1" x14ac:dyDescent="0.2">
      <c r="A71" s="59"/>
      <c r="B71" s="60"/>
      <c r="C71" s="50"/>
      <c r="D71" s="60"/>
      <c r="E71" s="61"/>
      <c r="F71" s="60"/>
      <c r="G71" s="65" t="s">
        <v>899</v>
      </c>
      <c r="H71" s="47"/>
      <c r="I71" s="47"/>
      <c r="J71" s="65" t="s">
        <v>900</v>
      </c>
      <c r="K71" s="73"/>
      <c r="L71" s="45"/>
      <c r="M71" s="45"/>
    </row>
    <row r="72" spans="1:13" s="2" customFormat="1" ht="32.1" customHeight="1" x14ac:dyDescent="0.2">
      <c r="A72" s="59"/>
      <c r="B72" s="60"/>
      <c r="C72" s="50"/>
      <c r="D72" s="60"/>
      <c r="E72" s="61"/>
      <c r="F72" s="60"/>
      <c r="G72" s="65" t="s">
        <v>901</v>
      </c>
      <c r="H72" s="47"/>
      <c r="I72" s="47"/>
      <c r="J72" s="65" t="s">
        <v>902</v>
      </c>
      <c r="K72" s="73"/>
      <c r="L72" s="45"/>
      <c r="M72" s="45"/>
    </row>
    <row r="73" spans="1:13" s="2" customFormat="1" ht="32.1" customHeight="1" x14ac:dyDescent="0.2">
      <c r="A73" s="59"/>
      <c r="B73" s="60"/>
      <c r="C73" s="50"/>
      <c r="D73" s="60"/>
      <c r="E73" s="61"/>
      <c r="F73" s="60"/>
      <c r="G73" s="65" t="s">
        <v>903</v>
      </c>
      <c r="H73" s="47"/>
      <c r="I73" s="47"/>
      <c r="J73" s="65" t="s">
        <v>904</v>
      </c>
      <c r="K73" s="74"/>
      <c r="L73" s="46"/>
      <c r="M73" s="46"/>
    </row>
    <row r="74" spans="1:13" s="2" customFormat="1" ht="68.099999999999994" customHeight="1" x14ac:dyDescent="0.2">
      <c r="A74" s="59"/>
      <c r="B74" s="60"/>
      <c r="C74" s="50"/>
      <c r="D74" s="60"/>
      <c r="E74" s="66"/>
      <c r="F74" s="67"/>
      <c r="G74" s="63" t="s">
        <v>905</v>
      </c>
      <c r="H74" s="58"/>
      <c r="I74" s="62"/>
      <c r="J74" s="63" t="s">
        <v>906</v>
      </c>
      <c r="K74" s="39" t="s">
        <v>8</v>
      </c>
      <c r="L74" s="63" t="s">
        <v>250</v>
      </c>
      <c r="M74" s="39" t="s">
        <v>803</v>
      </c>
    </row>
    <row r="75" spans="1:13" s="2" customFormat="1" ht="56.1" customHeight="1" x14ac:dyDescent="0.2">
      <c r="A75" s="59"/>
      <c r="B75" s="60"/>
      <c r="C75" s="50"/>
      <c r="D75" s="60"/>
      <c r="E75" s="155" t="s">
        <v>3</v>
      </c>
      <c r="F75" s="116" t="s">
        <v>907</v>
      </c>
      <c r="G75" s="33" t="s">
        <v>908</v>
      </c>
      <c r="H75" s="58"/>
      <c r="I75" s="62"/>
      <c r="J75" s="39" t="s">
        <v>909</v>
      </c>
      <c r="K75" s="31" t="s">
        <v>15</v>
      </c>
      <c r="L75" s="71" t="s">
        <v>910</v>
      </c>
      <c r="M75" s="32" t="s">
        <v>911</v>
      </c>
    </row>
    <row r="76" spans="1:13" s="2" customFormat="1" ht="32.1" customHeight="1" x14ac:dyDescent="0.2">
      <c r="A76" s="59"/>
      <c r="B76" s="60"/>
      <c r="C76" s="50"/>
      <c r="D76" s="60"/>
      <c r="E76" s="156"/>
      <c r="F76" s="88"/>
      <c r="G76" s="84"/>
      <c r="H76" s="58"/>
      <c r="I76" s="62"/>
      <c r="J76" s="39" t="s">
        <v>912</v>
      </c>
      <c r="K76" s="39" t="s">
        <v>762</v>
      </c>
      <c r="L76" s="157"/>
      <c r="M76" s="86"/>
    </row>
    <row r="77" spans="1:13" s="2" customFormat="1" ht="44.1" customHeight="1" x14ac:dyDescent="0.2">
      <c r="A77" s="59"/>
      <c r="B77" s="60"/>
      <c r="C77" s="50"/>
      <c r="D77" s="60"/>
      <c r="E77" s="37" t="s">
        <v>2</v>
      </c>
      <c r="F77" s="36" t="s">
        <v>54</v>
      </c>
      <c r="G77" s="65" t="s">
        <v>913</v>
      </c>
      <c r="H77" s="47"/>
      <c r="I77" s="47"/>
      <c r="J77" s="65" t="s">
        <v>914</v>
      </c>
      <c r="K77" s="34" t="s">
        <v>9</v>
      </c>
      <c r="L77" s="70" t="s">
        <v>84</v>
      </c>
      <c r="M77" s="34" t="s">
        <v>122</v>
      </c>
    </row>
    <row r="78" spans="1:13" s="2" customFormat="1" ht="32.1" customHeight="1" x14ac:dyDescent="0.2">
      <c r="A78" s="59"/>
      <c r="B78" s="60"/>
      <c r="C78" s="50"/>
      <c r="D78" s="60"/>
      <c r="E78" s="66"/>
      <c r="F78" s="67"/>
      <c r="G78" s="65" t="s">
        <v>915</v>
      </c>
      <c r="H78" s="47"/>
      <c r="I78" s="47"/>
      <c r="J78" s="65" t="s">
        <v>916</v>
      </c>
      <c r="K78" s="46"/>
      <c r="L78" s="73"/>
      <c r="M78" s="45"/>
    </row>
    <row r="79" spans="1:13" s="2" customFormat="1" ht="44.1" customHeight="1" x14ac:dyDescent="0.2">
      <c r="A79" s="59"/>
      <c r="B79" s="60"/>
      <c r="C79" s="53"/>
      <c r="D79" s="67"/>
      <c r="E79" s="54" t="s">
        <v>47</v>
      </c>
      <c r="F79" s="68" t="s">
        <v>917</v>
      </c>
      <c r="G79" s="65" t="s">
        <v>75</v>
      </c>
      <c r="H79" s="47"/>
      <c r="I79" s="56"/>
      <c r="J79" s="87" t="s">
        <v>918</v>
      </c>
      <c r="K79" s="48" t="s">
        <v>8</v>
      </c>
      <c r="L79" s="74"/>
      <c r="M79" s="46"/>
    </row>
    <row r="80" spans="1:13" s="2" customFormat="1" ht="68.099999999999994" customHeight="1" x14ac:dyDescent="0.2">
      <c r="A80" s="59"/>
      <c r="B80" s="60"/>
      <c r="C80" s="29">
        <v>7</v>
      </c>
      <c r="D80" s="36" t="s">
        <v>919</v>
      </c>
      <c r="E80" s="54" t="s">
        <v>0</v>
      </c>
      <c r="F80" s="68" t="s">
        <v>920</v>
      </c>
      <c r="G80" s="65" t="s">
        <v>921</v>
      </c>
      <c r="H80" s="47"/>
      <c r="I80" s="35" t="s">
        <v>919</v>
      </c>
      <c r="J80" s="63" t="s">
        <v>922</v>
      </c>
      <c r="K80" s="65" t="s">
        <v>923</v>
      </c>
      <c r="L80" s="71" t="s">
        <v>84</v>
      </c>
      <c r="M80" s="32" t="s">
        <v>122</v>
      </c>
    </row>
    <row r="81" spans="1:13" s="2" customFormat="1" ht="44.1" customHeight="1" x14ac:dyDescent="0.2">
      <c r="A81" s="59"/>
      <c r="B81" s="60"/>
      <c r="C81" s="50"/>
      <c r="D81" s="60"/>
      <c r="E81" s="37" t="s">
        <v>3</v>
      </c>
      <c r="F81" s="36" t="s">
        <v>924</v>
      </c>
      <c r="G81" s="95" t="s">
        <v>925</v>
      </c>
      <c r="H81" s="47"/>
      <c r="I81" s="47"/>
      <c r="J81" s="63" t="s">
        <v>926</v>
      </c>
      <c r="K81" s="35" t="s">
        <v>9</v>
      </c>
      <c r="L81" s="73"/>
      <c r="M81" s="45"/>
    </row>
    <row r="82" spans="1:13" s="2" customFormat="1" ht="44.1" customHeight="1" x14ac:dyDescent="0.2">
      <c r="A82" s="59"/>
      <c r="B82" s="60"/>
      <c r="C82" s="50"/>
      <c r="D82" s="60"/>
      <c r="E82" s="66"/>
      <c r="F82" s="67"/>
      <c r="G82" s="95" t="s">
        <v>927</v>
      </c>
      <c r="H82" s="47"/>
      <c r="I82" s="47"/>
      <c r="J82" s="63" t="s">
        <v>928</v>
      </c>
      <c r="K82" s="47"/>
      <c r="L82" s="73"/>
      <c r="M82" s="45"/>
    </row>
    <row r="83" spans="1:13" s="2" customFormat="1" ht="44.1" customHeight="1" x14ac:dyDescent="0.2">
      <c r="A83" s="59"/>
      <c r="B83" s="60"/>
      <c r="C83" s="50"/>
      <c r="D83" s="60"/>
      <c r="E83" s="54" t="s">
        <v>2</v>
      </c>
      <c r="F83" s="68" t="s">
        <v>86</v>
      </c>
      <c r="G83" s="65" t="s">
        <v>83</v>
      </c>
      <c r="H83" s="47"/>
      <c r="I83" s="47"/>
      <c r="J83" s="63" t="s">
        <v>929</v>
      </c>
      <c r="K83" s="56"/>
      <c r="L83" s="73"/>
      <c r="M83" s="45"/>
    </row>
    <row r="84" spans="1:13" s="2" customFormat="1" ht="44.1" customHeight="1" x14ac:dyDescent="0.2">
      <c r="A84" s="59"/>
      <c r="B84" s="60"/>
      <c r="C84" s="50"/>
      <c r="D84" s="60"/>
      <c r="E84" s="37" t="s">
        <v>4</v>
      </c>
      <c r="F84" s="36" t="s">
        <v>930</v>
      </c>
      <c r="G84" s="65" t="s">
        <v>931</v>
      </c>
      <c r="H84" s="47"/>
      <c r="I84" s="47"/>
      <c r="J84" s="63" t="s">
        <v>932</v>
      </c>
      <c r="K84" s="65" t="s">
        <v>15</v>
      </c>
      <c r="L84" s="73"/>
      <c r="M84" s="45"/>
    </row>
    <row r="85" spans="1:13" s="2" customFormat="1" ht="56.1" customHeight="1" x14ac:dyDescent="0.2">
      <c r="A85" s="59"/>
      <c r="B85" s="60"/>
      <c r="C85" s="50"/>
      <c r="D85" s="60"/>
      <c r="E85" s="61"/>
      <c r="F85" s="60"/>
      <c r="G85" s="65" t="s">
        <v>933</v>
      </c>
      <c r="H85" s="47"/>
      <c r="I85" s="47"/>
      <c r="J85" s="63" t="s">
        <v>933</v>
      </c>
      <c r="K85" s="65" t="s">
        <v>934</v>
      </c>
      <c r="L85" s="73"/>
      <c r="M85" s="45"/>
    </row>
    <row r="86" spans="1:13" s="2" customFormat="1" ht="32.1" customHeight="1" x14ac:dyDescent="0.2">
      <c r="A86" s="59"/>
      <c r="B86" s="60"/>
      <c r="C86" s="50"/>
      <c r="D86" s="60"/>
      <c r="E86" s="66"/>
      <c r="F86" s="67"/>
      <c r="G86" s="65" t="s">
        <v>935</v>
      </c>
      <c r="H86" s="47"/>
      <c r="I86" s="47"/>
      <c r="J86" s="63" t="s">
        <v>935</v>
      </c>
      <c r="K86" s="49" t="s">
        <v>762</v>
      </c>
      <c r="L86" s="73"/>
      <c r="M86" s="45"/>
    </row>
    <row r="87" spans="1:13" s="2" customFormat="1" ht="44.1" customHeight="1" x14ac:dyDescent="0.2">
      <c r="A87" s="59"/>
      <c r="B87" s="60"/>
      <c r="C87" s="53"/>
      <c r="D87" s="67"/>
      <c r="E87" s="54" t="s">
        <v>7</v>
      </c>
      <c r="F87" s="68" t="s">
        <v>936</v>
      </c>
      <c r="G87" s="65" t="s">
        <v>937</v>
      </c>
      <c r="H87" s="47"/>
      <c r="I87" s="56"/>
      <c r="J87" s="65" t="s">
        <v>938</v>
      </c>
      <c r="K87" s="49" t="s">
        <v>15</v>
      </c>
      <c r="L87" s="74"/>
      <c r="M87" s="46"/>
    </row>
    <row r="88" spans="1:13" s="2" customFormat="1" ht="56.1" customHeight="1" x14ac:dyDescent="0.2">
      <c r="A88" s="59"/>
      <c r="B88" s="60"/>
      <c r="C88" s="29">
        <v>9</v>
      </c>
      <c r="D88" s="36" t="s">
        <v>939</v>
      </c>
      <c r="E88" s="54" t="s">
        <v>0</v>
      </c>
      <c r="F88" s="68" t="s">
        <v>940</v>
      </c>
      <c r="G88" s="65" t="s">
        <v>941</v>
      </c>
      <c r="H88" s="47"/>
      <c r="I88" s="35" t="s">
        <v>942</v>
      </c>
      <c r="J88" s="65" t="s">
        <v>943</v>
      </c>
      <c r="K88" s="49" t="s">
        <v>9</v>
      </c>
      <c r="L88" s="71" t="s">
        <v>84</v>
      </c>
      <c r="M88" s="32" t="s">
        <v>122</v>
      </c>
    </row>
    <row r="89" spans="1:13" s="2" customFormat="1" ht="56.1" customHeight="1" x14ac:dyDescent="0.2">
      <c r="A89" s="59"/>
      <c r="B89" s="60"/>
      <c r="C89" s="50"/>
      <c r="D89" s="60"/>
      <c r="E89" s="54" t="s">
        <v>3</v>
      </c>
      <c r="F89" s="68" t="s">
        <v>944</v>
      </c>
      <c r="G89" s="65" t="s">
        <v>945</v>
      </c>
      <c r="H89" s="47"/>
      <c r="I89" s="47"/>
      <c r="J89" s="65" t="s">
        <v>946</v>
      </c>
      <c r="K89" s="49" t="s">
        <v>934</v>
      </c>
      <c r="L89" s="73"/>
      <c r="M89" s="45"/>
    </row>
    <row r="90" spans="1:13" s="2" customFormat="1" ht="44.1" customHeight="1" x14ac:dyDescent="0.2">
      <c r="A90" s="89"/>
      <c r="B90" s="67"/>
      <c r="C90" s="53"/>
      <c r="D90" s="67"/>
      <c r="E90" s="37" t="s">
        <v>2</v>
      </c>
      <c r="F90" s="68" t="s">
        <v>947</v>
      </c>
      <c r="G90" s="65" t="s">
        <v>948</v>
      </c>
      <c r="H90" s="56"/>
      <c r="I90" s="56"/>
      <c r="J90" s="65" t="s">
        <v>949</v>
      </c>
      <c r="K90" s="49" t="s">
        <v>15</v>
      </c>
      <c r="L90" s="74"/>
      <c r="M90" s="46"/>
    </row>
    <row r="91" spans="1:13" s="2" customFormat="1" ht="32.1" customHeight="1" x14ac:dyDescent="0.2">
      <c r="A91" s="57">
        <v>51</v>
      </c>
      <c r="B91" s="36" t="s">
        <v>950</v>
      </c>
      <c r="C91" s="29">
        <v>1</v>
      </c>
      <c r="D91" s="36" t="s">
        <v>950</v>
      </c>
      <c r="E91" s="37"/>
      <c r="F91" s="36" t="s">
        <v>951</v>
      </c>
      <c r="G91" s="65" t="s">
        <v>952</v>
      </c>
      <c r="H91" s="35" t="s">
        <v>950</v>
      </c>
      <c r="I91" s="35" t="s">
        <v>950</v>
      </c>
      <c r="J91" s="65" t="s">
        <v>953</v>
      </c>
      <c r="K91" s="35" t="s">
        <v>15</v>
      </c>
      <c r="L91" s="34" t="s">
        <v>84</v>
      </c>
      <c r="M91" s="34" t="s">
        <v>122</v>
      </c>
    </row>
    <row r="92" spans="1:13" s="2" customFormat="1" ht="32.1" customHeight="1" x14ac:dyDescent="0.2">
      <c r="A92" s="59"/>
      <c r="B92" s="60"/>
      <c r="C92" s="53"/>
      <c r="D92" s="67"/>
      <c r="E92" s="66"/>
      <c r="F92" s="67"/>
      <c r="G92" s="65" t="s">
        <v>954</v>
      </c>
      <c r="H92" s="47"/>
      <c r="I92" s="56"/>
      <c r="J92" s="65" t="s">
        <v>955</v>
      </c>
      <c r="K92" s="56"/>
      <c r="L92" s="46"/>
      <c r="M92" s="46"/>
    </row>
    <row r="93" spans="1:13" ht="44.1" customHeight="1" x14ac:dyDescent="0.2">
      <c r="A93" s="59"/>
      <c r="B93" s="60"/>
      <c r="C93" s="29">
        <v>4</v>
      </c>
      <c r="D93" s="36" t="s">
        <v>956</v>
      </c>
      <c r="E93" s="54" t="s">
        <v>0</v>
      </c>
      <c r="F93" s="68" t="s">
        <v>957</v>
      </c>
      <c r="G93" s="65" t="s">
        <v>958</v>
      </c>
      <c r="H93" s="47"/>
      <c r="I93" s="35" t="s">
        <v>956</v>
      </c>
      <c r="J93" s="63" t="s">
        <v>959</v>
      </c>
      <c r="K93" s="65" t="s">
        <v>10</v>
      </c>
      <c r="L93" s="34" t="s">
        <v>84</v>
      </c>
      <c r="M93" s="34" t="s">
        <v>122</v>
      </c>
    </row>
    <row r="94" spans="1:13" ht="56.1" customHeight="1" x14ac:dyDescent="0.2">
      <c r="A94" s="59"/>
      <c r="B94" s="60"/>
      <c r="C94" s="50"/>
      <c r="D94" s="60"/>
      <c r="E94" s="54" t="s">
        <v>3</v>
      </c>
      <c r="F94" s="68" t="s">
        <v>960</v>
      </c>
      <c r="G94" s="65" t="s">
        <v>961</v>
      </c>
      <c r="H94" s="47"/>
      <c r="I94" s="47"/>
      <c r="J94" s="63" t="s">
        <v>962</v>
      </c>
      <c r="K94" s="65" t="s">
        <v>963</v>
      </c>
      <c r="L94" s="45"/>
      <c r="M94" s="45"/>
    </row>
    <row r="95" spans="1:13" ht="32.1" customHeight="1" x14ac:dyDescent="0.2">
      <c r="A95" s="89"/>
      <c r="B95" s="67"/>
      <c r="C95" s="53"/>
      <c r="D95" s="67"/>
      <c r="E95" s="54" t="s">
        <v>2</v>
      </c>
      <c r="F95" s="68" t="s">
        <v>964</v>
      </c>
      <c r="G95" s="65" t="s">
        <v>965</v>
      </c>
      <c r="H95" s="56"/>
      <c r="I95" s="56"/>
      <c r="J95" s="63" t="s">
        <v>966</v>
      </c>
      <c r="K95" s="49" t="s">
        <v>762</v>
      </c>
      <c r="L95" s="46"/>
      <c r="M95" s="46"/>
    </row>
    <row r="96" spans="1:13" ht="32.1" customHeight="1" x14ac:dyDescent="0.2">
      <c r="A96" s="57">
        <v>52</v>
      </c>
      <c r="B96" s="28" t="s">
        <v>967</v>
      </c>
      <c r="C96" s="29">
        <v>1</v>
      </c>
      <c r="D96" s="28" t="s">
        <v>967</v>
      </c>
      <c r="E96" s="54" t="s">
        <v>0</v>
      </c>
      <c r="F96" s="55" t="s">
        <v>968</v>
      </c>
      <c r="G96" s="65" t="s">
        <v>969</v>
      </c>
      <c r="H96" s="34" t="s">
        <v>967</v>
      </c>
      <c r="I96" s="34" t="s">
        <v>967</v>
      </c>
      <c r="J96" s="63" t="s">
        <v>970</v>
      </c>
      <c r="K96" s="35" t="s">
        <v>15</v>
      </c>
      <c r="L96" s="34" t="s">
        <v>84</v>
      </c>
      <c r="M96" s="34" t="s">
        <v>122</v>
      </c>
    </row>
    <row r="97" spans="1:13" ht="32.1" customHeight="1" x14ac:dyDescent="0.2">
      <c r="A97" s="59"/>
      <c r="B97" s="43"/>
      <c r="C97" s="50"/>
      <c r="D97" s="43"/>
      <c r="E97" s="37" t="s">
        <v>3</v>
      </c>
      <c r="F97" s="28" t="s">
        <v>971</v>
      </c>
      <c r="G97" s="65" t="s">
        <v>972</v>
      </c>
      <c r="H97" s="47"/>
      <c r="I97" s="47"/>
      <c r="J97" s="63" t="s">
        <v>973</v>
      </c>
      <c r="K97" s="47"/>
      <c r="L97" s="45"/>
      <c r="M97" s="45"/>
    </row>
    <row r="98" spans="1:13" ht="44.1" customHeight="1" x14ac:dyDescent="0.2">
      <c r="A98" s="59"/>
      <c r="B98" s="43"/>
      <c r="C98" s="50"/>
      <c r="D98" s="43"/>
      <c r="E98" s="61"/>
      <c r="F98" s="43"/>
      <c r="G98" s="65" t="s">
        <v>974</v>
      </c>
      <c r="H98" s="47"/>
      <c r="I98" s="47"/>
      <c r="J98" s="65" t="s">
        <v>975</v>
      </c>
      <c r="K98" s="56"/>
      <c r="L98" s="45"/>
      <c r="M98" s="45"/>
    </row>
    <row r="99" spans="1:13" ht="44.1" customHeight="1" x14ac:dyDescent="0.2">
      <c r="A99" s="59"/>
      <c r="B99" s="43"/>
      <c r="C99" s="50"/>
      <c r="D99" s="43"/>
      <c r="E99" s="66"/>
      <c r="F99" s="52"/>
      <c r="G99" s="65" t="s">
        <v>976</v>
      </c>
      <c r="H99" s="47"/>
      <c r="I99" s="47"/>
      <c r="J99" s="63" t="s">
        <v>977</v>
      </c>
      <c r="K99" s="65" t="s">
        <v>9</v>
      </c>
      <c r="L99" s="45"/>
      <c r="M99" s="45"/>
    </row>
    <row r="100" spans="1:13" ht="32.1" customHeight="1" x14ac:dyDescent="0.2">
      <c r="A100" s="59"/>
      <c r="B100" s="43"/>
      <c r="C100" s="53"/>
      <c r="D100" s="52"/>
      <c r="E100" s="54" t="s">
        <v>4</v>
      </c>
      <c r="F100" s="55" t="s">
        <v>978</v>
      </c>
      <c r="G100" s="65" t="s">
        <v>979</v>
      </c>
      <c r="H100" s="47"/>
      <c r="I100" s="56"/>
      <c r="J100" s="63" t="s">
        <v>980</v>
      </c>
      <c r="K100" s="48" t="s">
        <v>15</v>
      </c>
      <c r="L100" s="46"/>
      <c r="M100" s="46"/>
    </row>
    <row r="101" spans="1:13" s="2" customFormat="1" ht="44.1" customHeight="1" x14ac:dyDescent="0.2">
      <c r="A101" s="59"/>
      <c r="B101" s="43"/>
      <c r="C101" s="29">
        <v>2</v>
      </c>
      <c r="D101" s="28" t="s">
        <v>981</v>
      </c>
      <c r="E101" s="37" t="s">
        <v>0</v>
      </c>
      <c r="F101" s="28" t="s">
        <v>982</v>
      </c>
      <c r="G101" s="65" t="s">
        <v>983</v>
      </c>
      <c r="H101" s="47"/>
      <c r="I101" s="35" t="s">
        <v>984</v>
      </c>
      <c r="J101" s="63" t="s">
        <v>985</v>
      </c>
      <c r="K101" s="48" t="s">
        <v>15</v>
      </c>
      <c r="L101" s="34" t="s">
        <v>84</v>
      </c>
      <c r="M101" s="34" t="s">
        <v>122</v>
      </c>
    </row>
    <row r="102" spans="1:13" s="2" customFormat="1" ht="32.1" customHeight="1" x14ac:dyDescent="0.2">
      <c r="A102" s="59"/>
      <c r="B102" s="43"/>
      <c r="C102" s="61"/>
      <c r="D102" s="43"/>
      <c r="E102" s="61"/>
      <c r="F102" s="43"/>
      <c r="G102" s="65" t="s">
        <v>986</v>
      </c>
      <c r="H102" s="47"/>
      <c r="I102" s="47"/>
      <c r="J102" s="63" t="s">
        <v>987</v>
      </c>
      <c r="K102" s="65" t="s">
        <v>8</v>
      </c>
      <c r="L102" s="45"/>
      <c r="M102" s="45"/>
    </row>
    <row r="103" spans="1:13" s="2" customFormat="1" ht="32.1" customHeight="1" x14ac:dyDescent="0.2">
      <c r="A103" s="59"/>
      <c r="B103" s="43"/>
      <c r="C103" s="61"/>
      <c r="D103" s="43"/>
      <c r="E103" s="61"/>
      <c r="F103" s="43"/>
      <c r="G103" s="65" t="s">
        <v>988</v>
      </c>
      <c r="H103" s="47"/>
      <c r="I103" s="47"/>
      <c r="J103" s="63" t="s">
        <v>989</v>
      </c>
      <c r="K103" s="65" t="s">
        <v>10</v>
      </c>
      <c r="L103" s="45"/>
      <c r="M103" s="45"/>
    </row>
    <row r="104" spans="1:13" s="2" customFormat="1" ht="44.1" customHeight="1" x14ac:dyDescent="0.2">
      <c r="A104" s="59"/>
      <c r="B104" s="43"/>
      <c r="C104" s="66"/>
      <c r="D104" s="52"/>
      <c r="E104" s="66"/>
      <c r="F104" s="52"/>
      <c r="G104" s="65" t="s">
        <v>990</v>
      </c>
      <c r="H104" s="47"/>
      <c r="I104" s="56"/>
      <c r="J104" s="63" t="s">
        <v>990</v>
      </c>
      <c r="K104" s="65" t="s">
        <v>991</v>
      </c>
      <c r="L104" s="46"/>
      <c r="M104" s="46"/>
    </row>
    <row r="105" spans="1:13" s="2" customFormat="1" ht="44.1" customHeight="1" x14ac:dyDescent="0.2">
      <c r="A105" s="59"/>
      <c r="B105" s="43"/>
      <c r="C105" s="29">
        <v>3</v>
      </c>
      <c r="D105" s="28" t="s">
        <v>992</v>
      </c>
      <c r="E105" s="37" t="s">
        <v>0</v>
      </c>
      <c r="F105" s="28" t="s">
        <v>993</v>
      </c>
      <c r="G105" s="65" t="s">
        <v>994</v>
      </c>
      <c r="H105" s="47"/>
      <c r="I105" s="34" t="s">
        <v>992</v>
      </c>
      <c r="J105" s="63" t="s">
        <v>995</v>
      </c>
      <c r="K105" s="65" t="s">
        <v>15</v>
      </c>
      <c r="L105" s="34" t="s">
        <v>84</v>
      </c>
      <c r="M105" s="34" t="s">
        <v>122</v>
      </c>
    </row>
    <row r="106" spans="1:13" s="2" customFormat="1" ht="32.1" customHeight="1" x14ac:dyDescent="0.2">
      <c r="A106" s="59"/>
      <c r="B106" s="43"/>
      <c r="C106" s="61"/>
      <c r="D106" s="43"/>
      <c r="E106" s="66"/>
      <c r="F106" s="52"/>
      <c r="G106" s="65" t="s">
        <v>996</v>
      </c>
      <c r="H106" s="47"/>
      <c r="I106" s="47"/>
      <c r="J106" s="63" t="s">
        <v>997</v>
      </c>
      <c r="K106" s="48" t="s">
        <v>8</v>
      </c>
      <c r="L106" s="45"/>
      <c r="M106" s="45"/>
    </row>
    <row r="107" spans="1:13" s="2" customFormat="1" ht="32.1" customHeight="1" x14ac:dyDescent="0.2">
      <c r="A107" s="59"/>
      <c r="B107" s="43"/>
      <c r="C107" s="61"/>
      <c r="D107" s="43"/>
      <c r="E107" s="54" t="s">
        <v>3</v>
      </c>
      <c r="F107" s="55" t="s">
        <v>998</v>
      </c>
      <c r="G107" s="65" t="s">
        <v>999</v>
      </c>
      <c r="H107" s="47"/>
      <c r="I107" s="47"/>
      <c r="J107" s="63" t="s">
        <v>1000</v>
      </c>
      <c r="K107" s="65" t="s">
        <v>10</v>
      </c>
      <c r="L107" s="45"/>
      <c r="M107" s="45"/>
    </row>
    <row r="108" spans="1:13" s="2" customFormat="1" ht="32.1" customHeight="1" x14ac:dyDescent="0.2">
      <c r="A108" s="59"/>
      <c r="B108" s="43"/>
      <c r="C108" s="61"/>
      <c r="D108" s="43"/>
      <c r="E108" s="54" t="s">
        <v>2</v>
      </c>
      <c r="F108" s="55" t="s">
        <v>1001</v>
      </c>
      <c r="G108" s="65" t="s">
        <v>1002</v>
      </c>
      <c r="H108" s="47"/>
      <c r="I108" s="47"/>
      <c r="J108" s="63" t="s">
        <v>1003</v>
      </c>
      <c r="K108" s="49" t="s">
        <v>1004</v>
      </c>
      <c r="L108" s="45"/>
      <c r="M108" s="45"/>
    </row>
    <row r="109" spans="1:13" s="2" customFormat="1" ht="44.1" customHeight="1" x14ac:dyDescent="0.2">
      <c r="A109" s="59"/>
      <c r="B109" s="43"/>
      <c r="C109" s="61"/>
      <c r="D109" s="43"/>
      <c r="E109" s="37" t="s">
        <v>4</v>
      </c>
      <c r="F109" s="28" t="s">
        <v>1005</v>
      </c>
      <c r="G109" s="65" t="s">
        <v>1006</v>
      </c>
      <c r="H109" s="47"/>
      <c r="I109" s="47"/>
      <c r="J109" s="63" t="s">
        <v>1007</v>
      </c>
      <c r="K109" s="65" t="s">
        <v>15</v>
      </c>
      <c r="L109" s="45"/>
      <c r="M109" s="45"/>
    </row>
    <row r="110" spans="1:13" s="2" customFormat="1" ht="32.1" customHeight="1" x14ac:dyDescent="0.2">
      <c r="A110" s="59"/>
      <c r="B110" s="43"/>
      <c r="C110" s="61"/>
      <c r="D110" s="43"/>
      <c r="E110" s="66"/>
      <c r="F110" s="52"/>
      <c r="G110" s="65" t="s">
        <v>1008</v>
      </c>
      <c r="H110" s="47"/>
      <c r="I110" s="47"/>
      <c r="J110" s="63" t="s">
        <v>1009</v>
      </c>
      <c r="K110" s="65" t="s">
        <v>8</v>
      </c>
      <c r="L110" s="45"/>
      <c r="M110" s="45"/>
    </row>
    <row r="111" spans="1:13" s="2" customFormat="1" ht="44.1" customHeight="1" x14ac:dyDescent="0.2">
      <c r="A111" s="59"/>
      <c r="B111" s="43"/>
      <c r="C111" s="61"/>
      <c r="D111" s="43"/>
      <c r="E111" s="37" t="s">
        <v>47</v>
      </c>
      <c r="F111" s="28" t="s">
        <v>1010</v>
      </c>
      <c r="G111" s="65" t="s">
        <v>1011</v>
      </c>
      <c r="H111" s="47"/>
      <c r="I111" s="47"/>
      <c r="J111" s="65" t="s">
        <v>1012</v>
      </c>
      <c r="K111" s="65" t="s">
        <v>15</v>
      </c>
      <c r="L111" s="45"/>
      <c r="M111" s="45"/>
    </row>
    <row r="112" spans="1:13" s="2" customFormat="1" ht="32.1" customHeight="1" x14ac:dyDescent="0.2">
      <c r="A112" s="59"/>
      <c r="B112" s="43"/>
      <c r="C112" s="66"/>
      <c r="D112" s="52"/>
      <c r="E112" s="66"/>
      <c r="F112" s="52"/>
      <c r="G112" s="65" t="s">
        <v>1013</v>
      </c>
      <c r="H112" s="47"/>
      <c r="I112" s="56"/>
      <c r="J112" s="65" t="s">
        <v>1014</v>
      </c>
      <c r="K112" s="65" t="s">
        <v>9</v>
      </c>
      <c r="L112" s="46"/>
      <c r="M112" s="46"/>
    </row>
    <row r="113" spans="1:13" s="2" customFormat="1" ht="44.1" customHeight="1" x14ac:dyDescent="0.2">
      <c r="A113" s="59"/>
      <c r="B113" s="43"/>
      <c r="C113" s="29">
        <v>4</v>
      </c>
      <c r="D113" s="36" t="s">
        <v>1015</v>
      </c>
      <c r="E113" s="37" t="s">
        <v>0</v>
      </c>
      <c r="F113" s="36" t="s">
        <v>1016</v>
      </c>
      <c r="G113" s="65" t="s">
        <v>1017</v>
      </c>
      <c r="H113" s="47"/>
      <c r="I113" s="35" t="s">
        <v>1018</v>
      </c>
      <c r="J113" s="63" t="s">
        <v>1019</v>
      </c>
      <c r="K113" s="65" t="s">
        <v>15</v>
      </c>
      <c r="L113" s="34" t="s">
        <v>84</v>
      </c>
      <c r="M113" s="34" t="s">
        <v>122</v>
      </c>
    </row>
    <row r="114" spans="1:13" s="2" customFormat="1" ht="68.099999999999994" customHeight="1" x14ac:dyDescent="0.2">
      <c r="A114" s="59"/>
      <c r="B114" s="43"/>
      <c r="C114" s="61"/>
      <c r="D114" s="60"/>
      <c r="E114" s="61"/>
      <c r="F114" s="60"/>
      <c r="G114" s="65" t="s">
        <v>1020</v>
      </c>
      <c r="H114" s="47"/>
      <c r="I114" s="47"/>
      <c r="J114" s="63" t="s">
        <v>1021</v>
      </c>
      <c r="K114" s="65" t="s">
        <v>8</v>
      </c>
      <c r="L114" s="45"/>
      <c r="M114" s="45"/>
    </row>
    <row r="115" spans="1:13" s="2" customFormat="1" ht="80.099999999999994" customHeight="1" x14ac:dyDescent="0.2">
      <c r="A115" s="59"/>
      <c r="B115" s="43"/>
      <c r="C115" s="61"/>
      <c r="D115" s="60"/>
      <c r="E115" s="66"/>
      <c r="F115" s="67"/>
      <c r="G115" s="65" t="s">
        <v>1022</v>
      </c>
      <c r="H115" s="47"/>
      <c r="I115" s="47"/>
      <c r="J115" s="63" t="s">
        <v>1023</v>
      </c>
      <c r="K115" s="65" t="s">
        <v>95</v>
      </c>
      <c r="L115" s="45"/>
      <c r="M115" s="45"/>
    </row>
    <row r="116" spans="1:13" s="2" customFormat="1" ht="44.1" customHeight="1" x14ac:dyDescent="0.2">
      <c r="A116" s="59"/>
      <c r="B116" s="43"/>
      <c r="C116" s="66"/>
      <c r="D116" s="52"/>
      <c r="E116" s="54" t="s">
        <v>3</v>
      </c>
      <c r="F116" s="55" t="s">
        <v>1024</v>
      </c>
      <c r="G116" s="65" t="s">
        <v>1025</v>
      </c>
      <c r="H116" s="47"/>
      <c r="I116" s="56"/>
      <c r="J116" s="63" t="s">
        <v>1026</v>
      </c>
      <c r="K116" s="65" t="s">
        <v>10</v>
      </c>
      <c r="L116" s="46"/>
      <c r="M116" s="46"/>
    </row>
    <row r="117" spans="1:13" s="2" customFormat="1" ht="44.1" customHeight="1" x14ac:dyDescent="0.2">
      <c r="A117" s="59"/>
      <c r="B117" s="60"/>
      <c r="C117" s="29">
        <v>5</v>
      </c>
      <c r="D117" s="36" t="s">
        <v>1027</v>
      </c>
      <c r="E117" s="37" t="s">
        <v>0</v>
      </c>
      <c r="F117" s="36" t="s">
        <v>1028</v>
      </c>
      <c r="G117" s="65" t="s">
        <v>1029</v>
      </c>
      <c r="H117" s="47"/>
      <c r="I117" s="35" t="s">
        <v>1030</v>
      </c>
      <c r="J117" s="63" t="s">
        <v>1031</v>
      </c>
      <c r="K117" s="34" t="s">
        <v>15</v>
      </c>
      <c r="L117" s="34" t="s">
        <v>84</v>
      </c>
      <c r="M117" s="34" t="s">
        <v>122</v>
      </c>
    </row>
    <row r="118" spans="1:13" s="2" customFormat="1" ht="32.1" customHeight="1" x14ac:dyDescent="0.2">
      <c r="A118" s="59"/>
      <c r="B118" s="60"/>
      <c r="C118" s="50"/>
      <c r="D118" s="60"/>
      <c r="E118" s="66"/>
      <c r="F118" s="67"/>
      <c r="G118" s="65" t="s">
        <v>1032</v>
      </c>
      <c r="H118" s="47"/>
      <c r="I118" s="47"/>
      <c r="J118" s="65" t="s">
        <v>1033</v>
      </c>
      <c r="K118" s="45"/>
      <c r="L118" s="45"/>
      <c r="M118" s="45"/>
    </row>
    <row r="119" spans="1:13" s="2" customFormat="1" ht="32.1" customHeight="1" x14ac:dyDescent="0.2">
      <c r="A119" s="59"/>
      <c r="B119" s="60"/>
      <c r="C119" s="61"/>
      <c r="D119" s="60"/>
      <c r="E119" s="37" t="s">
        <v>3</v>
      </c>
      <c r="F119" s="36" t="s">
        <v>56</v>
      </c>
      <c r="G119" s="65" t="s">
        <v>1034</v>
      </c>
      <c r="H119" s="47"/>
      <c r="I119" s="47"/>
      <c r="J119" s="63" t="s">
        <v>1035</v>
      </c>
      <c r="K119" s="45"/>
      <c r="L119" s="45"/>
      <c r="M119" s="45"/>
    </row>
    <row r="120" spans="1:13" s="2" customFormat="1" ht="32.1" customHeight="1" x14ac:dyDescent="0.2">
      <c r="A120" s="59"/>
      <c r="B120" s="60"/>
      <c r="C120" s="61"/>
      <c r="D120" s="60"/>
      <c r="E120" s="66"/>
      <c r="F120" s="67"/>
      <c r="G120" s="65" t="s">
        <v>1036</v>
      </c>
      <c r="H120" s="47"/>
      <c r="I120" s="47"/>
      <c r="J120" s="65" t="s">
        <v>1037</v>
      </c>
      <c r="K120" s="45"/>
      <c r="L120" s="45"/>
      <c r="M120" s="45"/>
    </row>
    <row r="121" spans="1:13" s="2" customFormat="1" ht="32.1" customHeight="1" x14ac:dyDescent="0.2">
      <c r="A121" s="59"/>
      <c r="B121" s="60"/>
      <c r="C121" s="61"/>
      <c r="D121" s="60"/>
      <c r="E121" s="37" t="s">
        <v>2</v>
      </c>
      <c r="F121" s="36" t="s">
        <v>1038</v>
      </c>
      <c r="G121" s="65" t="s">
        <v>1039</v>
      </c>
      <c r="H121" s="47"/>
      <c r="I121" s="47"/>
      <c r="J121" s="63" t="s">
        <v>1040</v>
      </c>
      <c r="K121" s="45"/>
      <c r="L121" s="45"/>
      <c r="M121" s="45"/>
    </row>
    <row r="122" spans="1:13" s="2" customFormat="1" ht="32.1" customHeight="1" x14ac:dyDescent="0.2">
      <c r="A122" s="59"/>
      <c r="B122" s="60"/>
      <c r="C122" s="61"/>
      <c r="D122" s="60"/>
      <c r="E122" s="61"/>
      <c r="F122" s="60"/>
      <c r="G122" s="65" t="s">
        <v>1041</v>
      </c>
      <c r="H122" s="47"/>
      <c r="I122" s="47"/>
      <c r="J122" s="63" t="s">
        <v>1042</v>
      </c>
      <c r="K122" s="45"/>
      <c r="L122" s="45"/>
      <c r="M122" s="45"/>
    </row>
    <row r="123" spans="1:13" s="2" customFormat="1" ht="32.1" customHeight="1" x14ac:dyDescent="0.2">
      <c r="A123" s="59"/>
      <c r="B123" s="60"/>
      <c r="C123" s="61"/>
      <c r="D123" s="60"/>
      <c r="E123" s="61"/>
      <c r="F123" s="60"/>
      <c r="G123" s="65" t="s">
        <v>1043</v>
      </c>
      <c r="H123" s="47"/>
      <c r="I123" s="47"/>
      <c r="J123" s="63" t="s">
        <v>1044</v>
      </c>
      <c r="K123" s="46"/>
      <c r="L123" s="45"/>
      <c r="M123" s="45"/>
    </row>
    <row r="124" spans="1:13" s="2" customFormat="1" ht="32.1" customHeight="1" x14ac:dyDescent="0.2">
      <c r="A124" s="59"/>
      <c r="B124" s="60"/>
      <c r="C124" s="66"/>
      <c r="D124" s="52"/>
      <c r="E124" s="61"/>
      <c r="F124" s="67"/>
      <c r="G124" s="65" t="s">
        <v>1045</v>
      </c>
      <c r="H124" s="47"/>
      <c r="I124" s="56"/>
      <c r="J124" s="63" t="s">
        <v>1046</v>
      </c>
      <c r="K124" s="65" t="s">
        <v>8</v>
      </c>
      <c r="L124" s="46"/>
      <c r="M124" s="46"/>
    </row>
    <row r="125" spans="1:13" s="2" customFormat="1" ht="32.1" customHeight="1" x14ac:dyDescent="0.2">
      <c r="A125" s="59"/>
      <c r="B125" s="43"/>
      <c r="C125" s="82">
        <v>6</v>
      </c>
      <c r="D125" s="55" t="s">
        <v>1047</v>
      </c>
      <c r="E125" s="37"/>
      <c r="F125" s="55" t="s">
        <v>1048</v>
      </c>
      <c r="G125" s="65" t="s">
        <v>1049</v>
      </c>
      <c r="H125" s="47"/>
      <c r="I125" s="48" t="s">
        <v>1047</v>
      </c>
      <c r="J125" s="63" t="s">
        <v>1050</v>
      </c>
      <c r="K125" s="48" t="s">
        <v>15</v>
      </c>
      <c r="L125" s="48" t="s">
        <v>84</v>
      </c>
      <c r="M125" s="48" t="s">
        <v>122</v>
      </c>
    </row>
    <row r="126" spans="1:13" s="2" customFormat="1" ht="32.1" customHeight="1" x14ac:dyDescent="0.2">
      <c r="A126" s="59"/>
      <c r="B126" s="60"/>
      <c r="C126" s="29">
        <v>7</v>
      </c>
      <c r="D126" s="36" t="s">
        <v>1051</v>
      </c>
      <c r="E126" s="37"/>
      <c r="F126" s="36" t="s">
        <v>1052</v>
      </c>
      <c r="G126" s="65" t="s">
        <v>1053</v>
      </c>
      <c r="H126" s="47"/>
      <c r="I126" s="35" t="s">
        <v>1051</v>
      </c>
      <c r="J126" s="64" t="s">
        <v>1054</v>
      </c>
      <c r="K126" s="34" t="s">
        <v>15</v>
      </c>
      <c r="L126" s="34" t="s">
        <v>84</v>
      </c>
      <c r="M126" s="34" t="s">
        <v>122</v>
      </c>
    </row>
    <row r="127" spans="1:13" s="2" customFormat="1" ht="32.1" customHeight="1" x14ac:dyDescent="0.2">
      <c r="A127" s="59"/>
      <c r="B127" s="60"/>
      <c r="C127" s="50"/>
      <c r="D127" s="60"/>
      <c r="E127" s="61"/>
      <c r="F127" s="60"/>
      <c r="G127" s="65" t="s">
        <v>1055</v>
      </c>
      <c r="H127" s="47"/>
      <c r="I127" s="47"/>
      <c r="J127" s="56"/>
      <c r="K127" s="45"/>
      <c r="L127" s="45"/>
      <c r="M127" s="45"/>
    </row>
    <row r="128" spans="1:13" s="2" customFormat="1" ht="32.1" customHeight="1" x14ac:dyDescent="0.2">
      <c r="A128" s="59"/>
      <c r="B128" s="60"/>
      <c r="C128" s="50"/>
      <c r="D128" s="60"/>
      <c r="E128" s="61"/>
      <c r="F128" s="60"/>
      <c r="G128" s="65" t="s">
        <v>1056</v>
      </c>
      <c r="H128" s="47"/>
      <c r="I128" s="47"/>
      <c r="J128" s="35" t="s">
        <v>1057</v>
      </c>
      <c r="K128" s="45"/>
      <c r="L128" s="45"/>
      <c r="M128" s="45"/>
    </row>
    <row r="129" spans="1:13" s="2" customFormat="1" ht="44.1" customHeight="1" x14ac:dyDescent="0.2">
      <c r="A129" s="59"/>
      <c r="B129" s="60"/>
      <c r="C129" s="50"/>
      <c r="D129" s="60"/>
      <c r="E129" s="61"/>
      <c r="F129" s="60"/>
      <c r="G129" s="65" t="s">
        <v>1058</v>
      </c>
      <c r="H129" s="47"/>
      <c r="I129" s="47"/>
      <c r="J129" s="56"/>
      <c r="K129" s="46"/>
      <c r="L129" s="45"/>
      <c r="M129" s="45"/>
    </row>
    <row r="130" spans="1:13" s="2" customFormat="1" ht="32.1" customHeight="1" x14ac:dyDescent="0.2">
      <c r="A130" s="89"/>
      <c r="B130" s="67"/>
      <c r="C130" s="53"/>
      <c r="D130" s="67"/>
      <c r="E130" s="66"/>
      <c r="F130" s="67"/>
      <c r="G130" s="65" t="s">
        <v>1059</v>
      </c>
      <c r="H130" s="56"/>
      <c r="I130" s="56"/>
      <c r="J130" s="63" t="s">
        <v>1060</v>
      </c>
      <c r="K130" s="49" t="s">
        <v>9</v>
      </c>
      <c r="L130" s="46"/>
      <c r="M130" s="46"/>
    </row>
    <row r="131" spans="1:13" s="2" customFormat="1" ht="44.1" customHeight="1" x14ac:dyDescent="0.2">
      <c r="A131" s="57">
        <v>53</v>
      </c>
      <c r="B131" s="36" t="s">
        <v>1061</v>
      </c>
      <c r="C131" s="29">
        <v>1</v>
      </c>
      <c r="D131" s="36" t="s">
        <v>1061</v>
      </c>
      <c r="E131" s="37" t="s">
        <v>0</v>
      </c>
      <c r="F131" s="36" t="s">
        <v>1062</v>
      </c>
      <c r="G131" s="65" t="s">
        <v>1063</v>
      </c>
      <c r="H131" s="35" t="s">
        <v>1061</v>
      </c>
      <c r="I131" s="35" t="s">
        <v>1061</v>
      </c>
      <c r="J131" s="63" t="s">
        <v>1064</v>
      </c>
      <c r="K131" s="49" t="s">
        <v>15</v>
      </c>
      <c r="L131" s="34" t="s">
        <v>84</v>
      </c>
      <c r="M131" s="34" t="s">
        <v>122</v>
      </c>
    </row>
    <row r="132" spans="1:13" s="2" customFormat="1" ht="32.1" customHeight="1" x14ac:dyDescent="0.2">
      <c r="A132" s="59"/>
      <c r="B132" s="60"/>
      <c r="C132" s="50"/>
      <c r="D132" s="60"/>
      <c r="E132" s="61"/>
      <c r="F132" s="60"/>
      <c r="G132" s="65" t="s">
        <v>1065</v>
      </c>
      <c r="H132" s="47"/>
      <c r="I132" s="47"/>
      <c r="J132" s="63" t="s">
        <v>1066</v>
      </c>
      <c r="K132" s="76" t="s">
        <v>9</v>
      </c>
      <c r="L132" s="45"/>
      <c r="M132" s="45"/>
    </row>
    <row r="133" spans="1:13" s="2" customFormat="1" ht="32.1" customHeight="1" x14ac:dyDescent="0.2">
      <c r="A133" s="59"/>
      <c r="B133" s="60"/>
      <c r="C133" s="50"/>
      <c r="D133" s="60"/>
      <c r="E133" s="61"/>
      <c r="F133" s="60"/>
      <c r="G133" s="65" t="s">
        <v>1067</v>
      </c>
      <c r="H133" s="47"/>
      <c r="I133" s="47"/>
      <c r="J133" s="63" t="s">
        <v>1068</v>
      </c>
      <c r="K133" s="69"/>
      <c r="L133" s="45"/>
      <c r="M133" s="45"/>
    </row>
    <row r="134" spans="1:13" s="2" customFormat="1" ht="32.1" customHeight="1" x14ac:dyDescent="0.2">
      <c r="A134" s="59"/>
      <c r="B134" s="60"/>
      <c r="C134" s="50"/>
      <c r="D134" s="60"/>
      <c r="E134" s="61"/>
      <c r="F134" s="60"/>
      <c r="G134" s="65" t="s">
        <v>1069</v>
      </c>
      <c r="H134" s="47"/>
      <c r="I134" s="47"/>
      <c r="J134" s="63" t="s">
        <v>1070</v>
      </c>
      <c r="K134" s="69"/>
      <c r="L134" s="45"/>
      <c r="M134" s="45"/>
    </row>
    <row r="135" spans="1:13" s="2" customFormat="1" ht="32.1" customHeight="1" x14ac:dyDescent="0.2">
      <c r="A135" s="59"/>
      <c r="B135" s="60"/>
      <c r="C135" s="50"/>
      <c r="D135" s="60"/>
      <c r="E135" s="61"/>
      <c r="F135" s="60"/>
      <c r="G135" s="65" t="s">
        <v>1071</v>
      </c>
      <c r="H135" s="47"/>
      <c r="I135" s="47"/>
      <c r="J135" s="65" t="s">
        <v>1072</v>
      </c>
      <c r="K135" s="69"/>
      <c r="L135" s="45"/>
      <c r="M135" s="45"/>
    </row>
    <row r="136" spans="1:13" s="2" customFormat="1" ht="32.1" customHeight="1" x14ac:dyDescent="0.2">
      <c r="A136" s="59"/>
      <c r="B136" s="60"/>
      <c r="C136" s="50"/>
      <c r="D136" s="60"/>
      <c r="E136" s="66"/>
      <c r="F136" s="67"/>
      <c r="G136" s="65" t="s">
        <v>1073</v>
      </c>
      <c r="H136" s="47"/>
      <c r="I136" s="47"/>
      <c r="J136" s="87" t="s">
        <v>1074</v>
      </c>
      <c r="K136" s="75"/>
      <c r="L136" s="45"/>
      <c r="M136" s="45"/>
    </row>
    <row r="137" spans="1:13" ht="32.1" customHeight="1" x14ac:dyDescent="0.2">
      <c r="A137" s="59"/>
      <c r="B137" s="60"/>
      <c r="C137" s="53"/>
      <c r="D137" s="67"/>
      <c r="E137" s="54" t="s">
        <v>3</v>
      </c>
      <c r="F137" s="68" t="s">
        <v>1075</v>
      </c>
      <c r="G137" s="65" t="s">
        <v>57</v>
      </c>
      <c r="H137" s="47"/>
      <c r="I137" s="56"/>
      <c r="J137" s="63" t="s">
        <v>1076</v>
      </c>
      <c r="K137" s="49" t="s">
        <v>15</v>
      </c>
      <c r="L137" s="46"/>
      <c r="M137" s="46"/>
    </row>
    <row r="138" spans="1:13" ht="32.1" customHeight="1" x14ac:dyDescent="0.2">
      <c r="A138" s="59"/>
      <c r="B138" s="60"/>
      <c r="C138" s="29">
        <v>2</v>
      </c>
      <c r="D138" s="36" t="s">
        <v>1077</v>
      </c>
      <c r="E138" s="37" t="s">
        <v>0</v>
      </c>
      <c r="F138" s="36" t="s">
        <v>1078</v>
      </c>
      <c r="G138" s="65" t="s">
        <v>1079</v>
      </c>
      <c r="H138" s="47"/>
      <c r="I138" s="35" t="s">
        <v>1077</v>
      </c>
      <c r="J138" s="63" t="s">
        <v>1080</v>
      </c>
      <c r="K138" s="76" t="s">
        <v>9</v>
      </c>
      <c r="L138" s="34" t="s">
        <v>84</v>
      </c>
      <c r="M138" s="34" t="s">
        <v>122</v>
      </c>
    </row>
    <row r="139" spans="1:13" ht="32.1" customHeight="1" x14ac:dyDescent="0.2">
      <c r="A139" s="59"/>
      <c r="B139" s="60"/>
      <c r="C139" s="50"/>
      <c r="D139" s="60"/>
      <c r="E139" s="61"/>
      <c r="F139" s="60"/>
      <c r="G139" s="65" t="s">
        <v>1081</v>
      </c>
      <c r="H139" s="47"/>
      <c r="I139" s="47"/>
      <c r="J139" s="65" t="s">
        <v>1082</v>
      </c>
      <c r="K139" s="75"/>
      <c r="L139" s="45"/>
      <c r="M139" s="45"/>
    </row>
    <row r="140" spans="1:13" ht="44.1" customHeight="1" x14ac:dyDescent="0.2">
      <c r="A140" s="59"/>
      <c r="B140" s="60"/>
      <c r="C140" s="50"/>
      <c r="D140" s="60"/>
      <c r="E140" s="66"/>
      <c r="F140" s="67"/>
      <c r="G140" s="65" t="s">
        <v>1083</v>
      </c>
      <c r="H140" s="47"/>
      <c r="I140" s="47"/>
      <c r="J140" s="63" t="s">
        <v>1084</v>
      </c>
      <c r="K140" s="49" t="s">
        <v>1085</v>
      </c>
      <c r="L140" s="45"/>
      <c r="M140" s="45"/>
    </row>
    <row r="141" spans="1:13" ht="44.1" customHeight="1" x14ac:dyDescent="0.2">
      <c r="A141" s="59"/>
      <c r="B141" s="60"/>
      <c r="C141" s="50"/>
      <c r="D141" s="60"/>
      <c r="E141" s="54" t="s">
        <v>3</v>
      </c>
      <c r="F141" s="68" t="s">
        <v>1086</v>
      </c>
      <c r="G141" s="65" t="s">
        <v>101</v>
      </c>
      <c r="H141" s="47"/>
      <c r="I141" s="47"/>
      <c r="J141" s="63" t="s">
        <v>1087</v>
      </c>
      <c r="K141" s="49" t="s">
        <v>9</v>
      </c>
      <c r="L141" s="45"/>
      <c r="M141" s="45"/>
    </row>
    <row r="142" spans="1:13" ht="32.1" customHeight="1" x14ac:dyDescent="0.2">
      <c r="A142" s="59"/>
      <c r="B142" s="60"/>
      <c r="C142" s="50"/>
      <c r="D142" s="60"/>
      <c r="E142" s="54" t="s">
        <v>2</v>
      </c>
      <c r="F142" s="68" t="s">
        <v>1088</v>
      </c>
      <c r="G142" s="65" t="s">
        <v>1089</v>
      </c>
      <c r="H142" s="47"/>
      <c r="I142" s="47"/>
      <c r="J142" s="63" t="s">
        <v>1090</v>
      </c>
      <c r="K142" s="49" t="s">
        <v>15</v>
      </c>
      <c r="L142" s="45"/>
      <c r="M142" s="45"/>
    </row>
    <row r="143" spans="1:13" ht="32.1" customHeight="1" x14ac:dyDescent="0.2">
      <c r="A143" s="59"/>
      <c r="B143" s="60"/>
      <c r="C143" s="53"/>
      <c r="D143" s="67"/>
      <c r="E143" s="54" t="s">
        <v>4</v>
      </c>
      <c r="F143" s="68" t="s">
        <v>1091</v>
      </c>
      <c r="G143" s="65" t="s">
        <v>58</v>
      </c>
      <c r="H143" s="47"/>
      <c r="I143" s="56"/>
      <c r="J143" s="63" t="s">
        <v>1092</v>
      </c>
      <c r="K143" s="49" t="s">
        <v>9</v>
      </c>
      <c r="L143" s="46"/>
      <c r="M143" s="46"/>
    </row>
    <row r="144" spans="1:13" ht="44.1" customHeight="1" x14ac:dyDescent="0.2">
      <c r="A144" s="59"/>
      <c r="B144" s="60"/>
      <c r="C144" s="29">
        <v>3</v>
      </c>
      <c r="D144" s="36" t="s">
        <v>1093</v>
      </c>
      <c r="E144" s="37" t="s">
        <v>0</v>
      </c>
      <c r="F144" s="36" t="s">
        <v>1094</v>
      </c>
      <c r="G144" s="65" t="s">
        <v>102</v>
      </c>
      <c r="H144" s="47"/>
      <c r="I144" s="35" t="s">
        <v>1093</v>
      </c>
      <c r="J144" s="63" t="s">
        <v>1095</v>
      </c>
      <c r="K144" s="76" t="s">
        <v>15</v>
      </c>
      <c r="L144" s="34" t="s">
        <v>84</v>
      </c>
      <c r="M144" s="34" t="s">
        <v>122</v>
      </c>
    </row>
    <row r="145" spans="1:13" ht="32.1" customHeight="1" x14ac:dyDescent="0.2">
      <c r="A145" s="59"/>
      <c r="B145" s="60"/>
      <c r="C145" s="50"/>
      <c r="D145" s="60"/>
      <c r="E145" s="61"/>
      <c r="F145" s="60"/>
      <c r="G145" s="65" t="s">
        <v>1096</v>
      </c>
      <c r="H145" s="47"/>
      <c r="I145" s="47"/>
      <c r="J145" s="63" t="s">
        <v>1097</v>
      </c>
      <c r="K145" s="75"/>
      <c r="L145" s="45"/>
      <c r="M145" s="45"/>
    </row>
    <row r="146" spans="1:13" ht="32.1" customHeight="1" x14ac:dyDescent="0.2">
      <c r="A146" s="59"/>
      <c r="B146" s="60"/>
      <c r="C146" s="50"/>
      <c r="D146" s="60"/>
      <c r="E146" s="61"/>
      <c r="F146" s="60"/>
      <c r="G146" s="65" t="s">
        <v>1098</v>
      </c>
      <c r="H146" s="47"/>
      <c r="I146" s="47"/>
      <c r="J146" s="63" t="s">
        <v>1099</v>
      </c>
      <c r="K146" s="76" t="s">
        <v>9</v>
      </c>
      <c r="L146" s="45"/>
      <c r="M146" s="45"/>
    </row>
    <row r="147" spans="1:13" ht="44.1" customHeight="1" x14ac:dyDescent="0.2">
      <c r="A147" s="59"/>
      <c r="B147" s="60"/>
      <c r="C147" s="50"/>
      <c r="D147" s="60"/>
      <c r="E147" s="61"/>
      <c r="F147" s="60"/>
      <c r="G147" s="65" t="s">
        <v>1100</v>
      </c>
      <c r="H147" s="47"/>
      <c r="I147" s="47"/>
      <c r="J147" s="65" t="s">
        <v>1101</v>
      </c>
      <c r="K147" s="75"/>
      <c r="L147" s="45"/>
      <c r="M147" s="45"/>
    </row>
    <row r="148" spans="1:13" s="2" customFormat="1" ht="56.1" customHeight="1" x14ac:dyDescent="0.2">
      <c r="A148" s="59"/>
      <c r="B148" s="60"/>
      <c r="C148" s="50"/>
      <c r="D148" s="60"/>
      <c r="E148" s="61"/>
      <c r="F148" s="60"/>
      <c r="G148" s="65" t="s">
        <v>1102</v>
      </c>
      <c r="H148" s="47"/>
      <c r="I148" s="47"/>
      <c r="J148" s="63" t="s">
        <v>1103</v>
      </c>
      <c r="K148" s="49" t="s">
        <v>1104</v>
      </c>
      <c r="L148" s="46"/>
      <c r="M148" s="46"/>
    </row>
    <row r="149" spans="1:13" s="2" customFormat="1" ht="68.099999999999994" customHeight="1" x14ac:dyDescent="0.2">
      <c r="A149" s="59"/>
      <c r="B149" s="60"/>
      <c r="C149" s="50"/>
      <c r="D149" s="60"/>
      <c r="E149" s="66"/>
      <c r="F149" s="67"/>
      <c r="G149" s="63" t="s">
        <v>1105</v>
      </c>
      <c r="H149" s="47"/>
      <c r="I149" s="47"/>
      <c r="J149" s="63" t="s">
        <v>1106</v>
      </c>
      <c r="K149" s="78" t="s">
        <v>1107</v>
      </c>
      <c r="L149" s="63" t="s">
        <v>1108</v>
      </c>
      <c r="M149" s="39" t="s">
        <v>803</v>
      </c>
    </row>
    <row r="150" spans="1:13" s="2" customFormat="1" ht="44.1" customHeight="1" x14ac:dyDescent="0.2">
      <c r="A150" s="59"/>
      <c r="B150" s="60"/>
      <c r="C150" s="50"/>
      <c r="D150" s="60"/>
      <c r="E150" s="37" t="s">
        <v>3</v>
      </c>
      <c r="F150" s="36" t="s">
        <v>1109</v>
      </c>
      <c r="G150" s="65" t="s">
        <v>1110</v>
      </c>
      <c r="H150" s="47"/>
      <c r="I150" s="47"/>
      <c r="J150" s="63" t="s">
        <v>1111</v>
      </c>
      <c r="K150" s="49" t="s">
        <v>15</v>
      </c>
      <c r="L150" s="35" t="s">
        <v>84</v>
      </c>
      <c r="M150" s="34" t="s">
        <v>122</v>
      </c>
    </row>
    <row r="151" spans="1:13" s="2" customFormat="1" ht="32.1" customHeight="1" x14ac:dyDescent="0.2">
      <c r="A151" s="59"/>
      <c r="B151" s="60"/>
      <c r="C151" s="50"/>
      <c r="D151" s="60"/>
      <c r="E151" s="66"/>
      <c r="F151" s="67"/>
      <c r="G151" s="65" t="s">
        <v>1112</v>
      </c>
      <c r="H151" s="47"/>
      <c r="I151" s="47"/>
      <c r="J151" s="63" t="s">
        <v>1113</v>
      </c>
      <c r="K151" s="49" t="s">
        <v>9</v>
      </c>
      <c r="L151" s="69"/>
      <c r="M151" s="45"/>
    </row>
    <row r="152" spans="1:13" s="2" customFormat="1" ht="32.1" customHeight="1" x14ac:dyDescent="0.2">
      <c r="A152" s="59"/>
      <c r="B152" s="60"/>
      <c r="C152" s="50"/>
      <c r="D152" s="60"/>
      <c r="E152" s="37" t="s">
        <v>2</v>
      </c>
      <c r="F152" s="36" t="s">
        <v>1114</v>
      </c>
      <c r="G152" s="65" t="s">
        <v>1115</v>
      </c>
      <c r="H152" s="47"/>
      <c r="I152" s="47"/>
      <c r="J152" s="63" t="s">
        <v>1116</v>
      </c>
      <c r="K152" s="76" t="s">
        <v>15</v>
      </c>
      <c r="L152" s="69"/>
      <c r="M152" s="45"/>
    </row>
    <row r="153" spans="1:13" s="2" customFormat="1" ht="32.1" customHeight="1" x14ac:dyDescent="0.2">
      <c r="A153" s="59"/>
      <c r="B153" s="60"/>
      <c r="C153" s="50"/>
      <c r="D153" s="60"/>
      <c r="E153" s="61"/>
      <c r="F153" s="60"/>
      <c r="G153" s="65" t="s">
        <v>1117</v>
      </c>
      <c r="H153" s="47"/>
      <c r="I153" s="47"/>
      <c r="J153" s="63" t="s">
        <v>1118</v>
      </c>
      <c r="K153" s="75"/>
      <c r="L153" s="69"/>
      <c r="M153" s="45"/>
    </row>
    <row r="154" spans="1:13" s="2" customFormat="1" ht="44.1" customHeight="1" x14ac:dyDescent="0.2">
      <c r="A154" s="59"/>
      <c r="B154" s="60"/>
      <c r="C154" s="50"/>
      <c r="D154" s="60"/>
      <c r="E154" s="66"/>
      <c r="F154" s="67"/>
      <c r="G154" s="65" t="s">
        <v>1119</v>
      </c>
      <c r="H154" s="47"/>
      <c r="I154" s="47"/>
      <c r="J154" s="63" t="s">
        <v>1120</v>
      </c>
      <c r="K154" s="49" t="s">
        <v>9</v>
      </c>
      <c r="L154" s="69"/>
      <c r="M154" s="45"/>
    </row>
    <row r="155" spans="1:13" s="2" customFormat="1" ht="44.1" customHeight="1" x14ac:dyDescent="0.2">
      <c r="A155" s="59"/>
      <c r="B155" s="60"/>
      <c r="C155" s="50"/>
      <c r="D155" s="60"/>
      <c r="E155" s="37" t="s">
        <v>4</v>
      </c>
      <c r="F155" s="36" t="s">
        <v>1121</v>
      </c>
      <c r="G155" s="65" t="s">
        <v>1122</v>
      </c>
      <c r="H155" s="47"/>
      <c r="I155" s="47"/>
      <c r="J155" s="63" t="s">
        <v>1123</v>
      </c>
      <c r="K155" s="49" t="s">
        <v>15</v>
      </c>
      <c r="L155" s="69"/>
      <c r="M155" s="45"/>
    </row>
    <row r="156" spans="1:13" s="2" customFormat="1" ht="32.1" customHeight="1" x14ac:dyDescent="0.2">
      <c r="A156" s="59"/>
      <c r="B156" s="60"/>
      <c r="C156" s="50"/>
      <c r="D156" s="60"/>
      <c r="E156" s="66"/>
      <c r="F156" s="67"/>
      <c r="G156" s="65" t="s">
        <v>1124</v>
      </c>
      <c r="H156" s="47"/>
      <c r="I156" s="47"/>
      <c r="J156" s="63" t="s">
        <v>1125</v>
      </c>
      <c r="K156" s="49" t="s">
        <v>9</v>
      </c>
      <c r="L156" s="75"/>
      <c r="M156" s="46"/>
    </row>
    <row r="157" spans="1:13" s="2" customFormat="1" ht="32.1" customHeight="1" x14ac:dyDescent="0.2">
      <c r="A157" s="59"/>
      <c r="B157" s="60"/>
      <c r="C157" s="50"/>
      <c r="D157" s="60"/>
      <c r="E157" s="54" t="s">
        <v>7</v>
      </c>
      <c r="F157" s="68" t="s">
        <v>1126</v>
      </c>
      <c r="G157" s="65" t="s">
        <v>1127</v>
      </c>
      <c r="H157" s="47"/>
      <c r="I157" s="47"/>
      <c r="J157" s="63" t="s">
        <v>1128</v>
      </c>
      <c r="K157" s="49" t="s">
        <v>9</v>
      </c>
      <c r="L157" s="65" t="s">
        <v>84</v>
      </c>
      <c r="M157" s="48" t="s">
        <v>122</v>
      </c>
    </row>
    <row r="158" spans="1:13" s="2" customFormat="1" ht="44.1" customHeight="1" x14ac:dyDescent="0.2">
      <c r="A158" s="59"/>
      <c r="B158" s="60"/>
      <c r="C158" s="50"/>
      <c r="D158" s="60"/>
      <c r="E158" s="37" t="s">
        <v>47</v>
      </c>
      <c r="F158" s="36" t="s">
        <v>1129</v>
      </c>
      <c r="G158" s="65" t="s">
        <v>1130</v>
      </c>
      <c r="H158" s="47"/>
      <c r="I158" s="47"/>
      <c r="J158" s="63" t="s">
        <v>1131</v>
      </c>
      <c r="K158" s="76" t="s">
        <v>15</v>
      </c>
      <c r="L158" s="34" t="s">
        <v>84</v>
      </c>
      <c r="M158" s="34" t="s">
        <v>122</v>
      </c>
    </row>
    <row r="159" spans="1:13" s="2" customFormat="1" ht="32.1" customHeight="1" x14ac:dyDescent="0.2">
      <c r="A159" s="59"/>
      <c r="B159" s="60"/>
      <c r="C159" s="50"/>
      <c r="D159" s="60"/>
      <c r="E159" s="61"/>
      <c r="F159" s="60"/>
      <c r="G159" s="65" t="s">
        <v>1132</v>
      </c>
      <c r="H159" s="47"/>
      <c r="I159" s="47"/>
      <c r="J159" s="65" t="s">
        <v>1133</v>
      </c>
      <c r="K159" s="69"/>
      <c r="L159" s="69"/>
      <c r="M159" s="45"/>
    </row>
    <row r="160" spans="1:13" s="2" customFormat="1" ht="32.1" customHeight="1" x14ac:dyDescent="0.2">
      <c r="A160" s="59"/>
      <c r="B160" s="60"/>
      <c r="C160" s="50"/>
      <c r="D160" s="60"/>
      <c r="E160" s="61"/>
      <c r="F160" s="60"/>
      <c r="G160" s="65" t="s">
        <v>1134</v>
      </c>
      <c r="H160" s="47"/>
      <c r="I160" s="47"/>
      <c r="J160" s="65" t="s">
        <v>1135</v>
      </c>
      <c r="K160" s="75"/>
      <c r="L160" s="69"/>
      <c r="M160" s="45"/>
    </row>
    <row r="161" spans="1:13" ht="56.1" customHeight="1" x14ac:dyDescent="0.2">
      <c r="A161" s="59"/>
      <c r="B161" s="60"/>
      <c r="C161" s="50"/>
      <c r="D161" s="60"/>
      <c r="E161" s="61"/>
      <c r="F161" s="60"/>
      <c r="G161" s="65" t="s">
        <v>1136</v>
      </c>
      <c r="H161" s="47"/>
      <c r="I161" s="47"/>
      <c r="J161" s="63" t="s">
        <v>1137</v>
      </c>
      <c r="K161" s="49" t="s">
        <v>1138</v>
      </c>
      <c r="L161" s="75"/>
      <c r="M161" s="46"/>
    </row>
    <row r="162" spans="1:13" ht="68.099999999999994" customHeight="1" x14ac:dyDescent="0.2">
      <c r="A162" s="59"/>
      <c r="B162" s="60"/>
      <c r="C162" s="50"/>
      <c r="D162" s="60"/>
      <c r="E162" s="66"/>
      <c r="F162" s="67"/>
      <c r="G162" s="65" t="s">
        <v>1139</v>
      </c>
      <c r="H162" s="47"/>
      <c r="I162" s="47"/>
      <c r="J162" s="63" t="s">
        <v>1140</v>
      </c>
      <c r="K162" s="91" t="s">
        <v>1141</v>
      </c>
      <c r="L162" s="63" t="s">
        <v>1108</v>
      </c>
      <c r="M162" s="39" t="s">
        <v>803</v>
      </c>
    </row>
    <row r="163" spans="1:13" s="2" customFormat="1" ht="32.1" customHeight="1" x14ac:dyDescent="0.2">
      <c r="A163" s="59"/>
      <c r="B163" s="60"/>
      <c r="C163" s="50"/>
      <c r="D163" s="60"/>
      <c r="E163" s="37" t="s">
        <v>49</v>
      </c>
      <c r="F163" s="36" t="s">
        <v>1142</v>
      </c>
      <c r="G163" s="65" t="s">
        <v>1143</v>
      </c>
      <c r="H163" s="47"/>
      <c r="I163" s="47"/>
      <c r="J163" s="63" t="s">
        <v>1144</v>
      </c>
      <c r="K163" s="92"/>
      <c r="L163" s="34" t="s">
        <v>84</v>
      </c>
      <c r="M163" s="34" t="s">
        <v>122</v>
      </c>
    </row>
    <row r="164" spans="1:13" s="2" customFormat="1" ht="32.1" customHeight="1" x14ac:dyDescent="0.2">
      <c r="A164" s="59"/>
      <c r="B164" s="60"/>
      <c r="C164" s="50"/>
      <c r="D164" s="60"/>
      <c r="E164" s="61"/>
      <c r="F164" s="60"/>
      <c r="G164" s="65" t="s">
        <v>1145</v>
      </c>
      <c r="H164" s="47"/>
      <c r="I164" s="47"/>
      <c r="J164" s="63" t="s">
        <v>1146</v>
      </c>
      <c r="K164" s="92"/>
      <c r="L164" s="45"/>
      <c r="M164" s="45"/>
    </row>
    <row r="165" spans="1:13" s="2" customFormat="1" ht="32.1" customHeight="1" x14ac:dyDescent="0.2">
      <c r="A165" s="59"/>
      <c r="B165" s="60"/>
      <c r="C165" s="50"/>
      <c r="D165" s="60"/>
      <c r="E165" s="61"/>
      <c r="F165" s="60"/>
      <c r="G165" s="65" t="s">
        <v>1147</v>
      </c>
      <c r="H165" s="47"/>
      <c r="I165" s="47"/>
      <c r="J165" s="65" t="s">
        <v>1148</v>
      </c>
      <c r="K165" s="93"/>
      <c r="L165" s="45"/>
      <c r="M165" s="45"/>
    </row>
    <row r="166" spans="1:13" s="2" customFormat="1" ht="32.1" customHeight="1" x14ac:dyDescent="0.2">
      <c r="A166" s="59"/>
      <c r="B166" s="60"/>
      <c r="C166" s="50"/>
      <c r="D166" s="60"/>
      <c r="E166" s="61"/>
      <c r="F166" s="60"/>
      <c r="G166" s="65" t="s">
        <v>1149</v>
      </c>
      <c r="H166" s="47"/>
      <c r="I166" s="47"/>
      <c r="J166" s="63" t="s">
        <v>1150</v>
      </c>
      <c r="K166" s="76" t="s">
        <v>10</v>
      </c>
      <c r="L166" s="45"/>
      <c r="M166" s="45"/>
    </row>
    <row r="167" spans="1:13" s="2" customFormat="1" ht="32.1" customHeight="1" x14ac:dyDescent="0.2">
      <c r="A167" s="59"/>
      <c r="B167" s="60"/>
      <c r="C167" s="50"/>
      <c r="D167" s="60"/>
      <c r="E167" s="61"/>
      <c r="F167" s="60"/>
      <c r="G167" s="65" t="s">
        <v>1151</v>
      </c>
      <c r="H167" s="47"/>
      <c r="I167" s="47"/>
      <c r="J167" s="63" t="s">
        <v>1152</v>
      </c>
      <c r="K167" s="69"/>
      <c r="L167" s="45"/>
      <c r="M167" s="45"/>
    </row>
    <row r="168" spans="1:13" s="2" customFormat="1" ht="32.1" customHeight="1" x14ac:dyDescent="0.2">
      <c r="A168" s="59"/>
      <c r="B168" s="60"/>
      <c r="C168" s="50"/>
      <c r="D168" s="60"/>
      <c r="E168" s="61"/>
      <c r="F168" s="60"/>
      <c r="G168" s="65" t="s">
        <v>1153</v>
      </c>
      <c r="H168" s="47"/>
      <c r="I168" s="47"/>
      <c r="J168" s="65" t="s">
        <v>1154</v>
      </c>
      <c r="K168" s="69"/>
      <c r="L168" s="45"/>
      <c r="M168" s="45"/>
    </row>
    <row r="169" spans="1:13" s="2" customFormat="1" ht="32.1" customHeight="1" x14ac:dyDescent="0.2">
      <c r="A169" s="59"/>
      <c r="B169" s="60"/>
      <c r="C169" s="50"/>
      <c r="D169" s="60"/>
      <c r="E169" s="66"/>
      <c r="F169" s="67"/>
      <c r="G169" s="65" t="s">
        <v>1155</v>
      </c>
      <c r="H169" s="47"/>
      <c r="I169" s="47"/>
      <c r="J169" s="65" t="s">
        <v>1156</v>
      </c>
      <c r="K169" s="69"/>
      <c r="L169" s="45"/>
      <c r="M169" s="45"/>
    </row>
    <row r="170" spans="1:13" s="2" customFormat="1" ht="44.1" customHeight="1" x14ac:dyDescent="0.2">
      <c r="A170" s="59"/>
      <c r="B170" s="60"/>
      <c r="C170" s="50"/>
      <c r="D170" s="60"/>
      <c r="E170" s="37" t="s">
        <v>51</v>
      </c>
      <c r="F170" s="36" t="s">
        <v>1157</v>
      </c>
      <c r="G170" s="65" t="s">
        <v>1158</v>
      </c>
      <c r="H170" s="47"/>
      <c r="I170" s="47"/>
      <c r="J170" s="63" t="s">
        <v>1159</v>
      </c>
      <c r="K170" s="69"/>
      <c r="L170" s="45"/>
      <c r="M170" s="45"/>
    </row>
    <row r="171" spans="1:13" s="2" customFormat="1" ht="32.1" customHeight="1" x14ac:dyDescent="0.2">
      <c r="A171" s="59"/>
      <c r="B171" s="60"/>
      <c r="C171" s="50"/>
      <c r="D171" s="60"/>
      <c r="E171" s="61"/>
      <c r="F171" s="60"/>
      <c r="G171" s="65" t="s">
        <v>1160</v>
      </c>
      <c r="H171" s="47"/>
      <c r="I171" s="47"/>
      <c r="J171" s="65" t="s">
        <v>1161</v>
      </c>
      <c r="K171" s="69"/>
      <c r="L171" s="45"/>
      <c r="M171" s="45"/>
    </row>
    <row r="172" spans="1:13" s="2" customFormat="1" ht="44.1" customHeight="1" x14ac:dyDescent="0.2">
      <c r="A172" s="59"/>
      <c r="B172" s="60"/>
      <c r="C172" s="50"/>
      <c r="D172" s="60"/>
      <c r="E172" s="61"/>
      <c r="F172" s="60"/>
      <c r="G172" s="65" t="s">
        <v>1162</v>
      </c>
      <c r="H172" s="47"/>
      <c r="I172" s="47"/>
      <c r="J172" s="65" t="s">
        <v>1163</v>
      </c>
      <c r="K172" s="75"/>
      <c r="L172" s="45"/>
      <c r="M172" s="45"/>
    </row>
    <row r="173" spans="1:13" s="2" customFormat="1" ht="32.1" customHeight="1" x14ac:dyDescent="0.2">
      <c r="A173" s="59"/>
      <c r="B173" s="60"/>
      <c r="C173" s="50"/>
      <c r="D173" s="60"/>
      <c r="E173" s="61"/>
      <c r="F173" s="60"/>
      <c r="G173" s="65" t="s">
        <v>1164</v>
      </c>
      <c r="H173" s="47"/>
      <c r="I173" s="47"/>
      <c r="J173" s="63" t="s">
        <v>1165</v>
      </c>
      <c r="K173" s="76" t="s">
        <v>8</v>
      </c>
      <c r="L173" s="45"/>
      <c r="M173" s="45"/>
    </row>
    <row r="174" spans="1:13" s="2" customFormat="1" ht="32.1" customHeight="1" x14ac:dyDescent="0.2">
      <c r="A174" s="59"/>
      <c r="B174" s="60"/>
      <c r="C174" s="50"/>
      <c r="D174" s="60"/>
      <c r="E174" s="61"/>
      <c r="F174" s="60"/>
      <c r="G174" s="65" t="s">
        <v>1166</v>
      </c>
      <c r="H174" s="47"/>
      <c r="I174" s="47"/>
      <c r="J174" s="65" t="s">
        <v>1167</v>
      </c>
      <c r="K174" s="75"/>
      <c r="L174" s="45"/>
      <c r="M174" s="45"/>
    </row>
    <row r="175" spans="1:13" ht="44.1" customHeight="1" x14ac:dyDescent="0.2">
      <c r="A175" s="59"/>
      <c r="B175" s="60"/>
      <c r="C175" s="50"/>
      <c r="D175" s="60"/>
      <c r="E175" s="66"/>
      <c r="F175" s="67"/>
      <c r="G175" s="65" t="s">
        <v>1168</v>
      </c>
      <c r="H175" s="47"/>
      <c r="I175" s="47"/>
      <c r="J175" s="63" t="s">
        <v>1169</v>
      </c>
      <c r="K175" s="49" t="s">
        <v>762</v>
      </c>
      <c r="L175" s="45"/>
      <c r="M175" s="45"/>
    </row>
    <row r="176" spans="1:13" s="2" customFormat="1" ht="32.1" customHeight="1" x14ac:dyDescent="0.2">
      <c r="A176" s="59"/>
      <c r="B176" s="60"/>
      <c r="C176" s="50"/>
      <c r="D176" s="60"/>
      <c r="E176" s="37" t="s">
        <v>59</v>
      </c>
      <c r="F176" s="36" t="s">
        <v>1170</v>
      </c>
      <c r="G176" s="65" t="s">
        <v>1171</v>
      </c>
      <c r="H176" s="47"/>
      <c r="I176" s="47"/>
      <c r="J176" s="63" t="s">
        <v>1172</v>
      </c>
      <c r="K176" s="76" t="s">
        <v>15</v>
      </c>
      <c r="L176" s="45"/>
      <c r="M176" s="45"/>
    </row>
    <row r="177" spans="1:13" s="2" customFormat="1" ht="32.1" customHeight="1" x14ac:dyDescent="0.2">
      <c r="A177" s="59"/>
      <c r="B177" s="60"/>
      <c r="C177" s="50"/>
      <c r="D177" s="60"/>
      <c r="E177" s="66"/>
      <c r="F177" s="67"/>
      <c r="G177" s="65" t="s">
        <v>1173</v>
      </c>
      <c r="H177" s="47"/>
      <c r="I177" s="47"/>
      <c r="J177" s="65" t="s">
        <v>1174</v>
      </c>
      <c r="K177" s="69"/>
      <c r="L177" s="45"/>
      <c r="M177" s="45"/>
    </row>
    <row r="178" spans="1:13" s="2" customFormat="1" ht="44.1" customHeight="1" x14ac:dyDescent="0.2">
      <c r="A178" s="59"/>
      <c r="B178" s="60"/>
      <c r="C178" s="50"/>
      <c r="D178" s="60"/>
      <c r="E178" s="37" t="s">
        <v>52</v>
      </c>
      <c r="F178" s="36" t="s">
        <v>1175</v>
      </c>
      <c r="G178" s="65" t="s">
        <v>1176</v>
      </c>
      <c r="H178" s="47"/>
      <c r="I178" s="47"/>
      <c r="J178" s="63" t="s">
        <v>1177</v>
      </c>
      <c r="K178" s="75"/>
      <c r="L178" s="45"/>
      <c r="M178" s="45"/>
    </row>
    <row r="179" spans="1:13" s="2" customFormat="1" ht="32.1" customHeight="1" x14ac:dyDescent="0.2">
      <c r="A179" s="59"/>
      <c r="B179" s="60"/>
      <c r="C179" s="50"/>
      <c r="D179" s="60"/>
      <c r="E179" s="66"/>
      <c r="F179" s="67"/>
      <c r="G179" s="65" t="s">
        <v>1178</v>
      </c>
      <c r="H179" s="47"/>
      <c r="I179" s="47"/>
      <c r="J179" s="63" t="s">
        <v>1179</v>
      </c>
      <c r="K179" s="49" t="s">
        <v>9</v>
      </c>
      <c r="L179" s="45"/>
      <c r="M179" s="45"/>
    </row>
    <row r="180" spans="1:13" s="2" customFormat="1" ht="44.1" customHeight="1" x14ac:dyDescent="0.2">
      <c r="A180" s="59"/>
      <c r="B180" s="60"/>
      <c r="C180" s="50"/>
      <c r="D180" s="60"/>
      <c r="E180" s="37" t="s">
        <v>62</v>
      </c>
      <c r="F180" s="36" t="s">
        <v>61</v>
      </c>
      <c r="G180" s="65" t="s">
        <v>1180</v>
      </c>
      <c r="H180" s="47"/>
      <c r="I180" s="47"/>
      <c r="J180" s="63" t="s">
        <v>1181</v>
      </c>
      <c r="K180" s="49" t="s">
        <v>15</v>
      </c>
      <c r="L180" s="45"/>
      <c r="M180" s="45"/>
    </row>
    <row r="181" spans="1:13" s="2" customFormat="1" ht="44.1" customHeight="1" x14ac:dyDescent="0.2">
      <c r="A181" s="59"/>
      <c r="B181" s="60"/>
      <c r="C181" s="50"/>
      <c r="D181" s="60"/>
      <c r="E181" s="66"/>
      <c r="F181" s="67"/>
      <c r="G181" s="63" t="s">
        <v>1182</v>
      </c>
      <c r="H181" s="58"/>
      <c r="I181" s="62"/>
      <c r="J181" s="63" t="s">
        <v>1183</v>
      </c>
      <c r="K181" s="78" t="s">
        <v>8</v>
      </c>
      <c r="L181" s="45"/>
      <c r="M181" s="45"/>
    </row>
    <row r="182" spans="1:13" s="2" customFormat="1" ht="44.1" customHeight="1" x14ac:dyDescent="0.2">
      <c r="A182" s="59"/>
      <c r="B182" s="60"/>
      <c r="C182" s="53"/>
      <c r="D182" s="67"/>
      <c r="E182" s="54" t="s">
        <v>63</v>
      </c>
      <c r="F182" s="68" t="s">
        <v>60</v>
      </c>
      <c r="G182" s="65" t="s">
        <v>1184</v>
      </c>
      <c r="H182" s="47"/>
      <c r="I182" s="56"/>
      <c r="J182" s="63" t="s">
        <v>1185</v>
      </c>
      <c r="K182" s="48" t="s">
        <v>15</v>
      </c>
      <c r="L182" s="46"/>
      <c r="M182" s="46"/>
    </row>
    <row r="183" spans="1:13" s="2" customFormat="1" ht="44.1" customHeight="1" x14ac:dyDescent="0.2">
      <c r="A183" s="59"/>
      <c r="B183" s="60"/>
      <c r="C183" s="29">
        <v>4</v>
      </c>
      <c r="D183" s="36" t="s">
        <v>1186</v>
      </c>
      <c r="E183" s="37" t="s">
        <v>0</v>
      </c>
      <c r="F183" s="36" t="s">
        <v>1187</v>
      </c>
      <c r="G183" s="65" t="s">
        <v>1188</v>
      </c>
      <c r="H183" s="47"/>
      <c r="I183" s="35" t="s">
        <v>1186</v>
      </c>
      <c r="J183" s="63" t="s">
        <v>1189</v>
      </c>
      <c r="K183" s="34" t="s">
        <v>15</v>
      </c>
      <c r="L183" s="34" t="s">
        <v>84</v>
      </c>
      <c r="M183" s="34" t="s">
        <v>122</v>
      </c>
    </row>
    <row r="184" spans="1:13" s="2" customFormat="1" ht="32.1" customHeight="1" x14ac:dyDescent="0.2">
      <c r="A184" s="59"/>
      <c r="B184" s="60"/>
      <c r="C184" s="50"/>
      <c r="D184" s="60"/>
      <c r="E184" s="61"/>
      <c r="F184" s="60"/>
      <c r="G184" s="65" t="s">
        <v>1190</v>
      </c>
      <c r="H184" s="47"/>
      <c r="I184" s="47"/>
      <c r="J184" s="63" t="s">
        <v>1191</v>
      </c>
      <c r="K184" s="45"/>
      <c r="L184" s="45"/>
      <c r="M184" s="45"/>
    </row>
    <row r="185" spans="1:13" s="2" customFormat="1" ht="32.1" customHeight="1" x14ac:dyDescent="0.2">
      <c r="A185" s="59"/>
      <c r="B185" s="60"/>
      <c r="C185" s="50"/>
      <c r="D185" s="60"/>
      <c r="E185" s="61"/>
      <c r="F185" s="60"/>
      <c r="G185" s="65" t="s">
        <v>1192</v>
      </c>
      <c r="H185" s="47"/>
      <c r="I185" s="47"/>
      <c r="J185" s="63" t="s">
        <v>1193</v>
      </c>
      <c r="K185" s="46"/>
      <c r="L185" s="45"/>
      <c r="M185" s="45"/>
    </row>
    <row r="186" spans="1:13" s="2" customFormat="1" ht="44.1" customHeight="1" x14ac:dyDescent="0.2">
      <c r="A186" s="59"/>
      <c r="B186" s="60"/>
      <c r="C186" s="50"/>
      <c r="D186" s="60"/>
      <c r="E186" s="61"/>
      <c r="F186" s="60"/>
      <c r="G186" s="63" t="s">
        <v>1194</v>
      </c>
      <c r="H186" s="58"/>
      <c r="I186" s="47"/>
      <c r="J186" s="63" t="s">
        <v>1195</v>
      </c>
      <c r="K186" s="63" t="s">
        <v>9</v>
      </c>
      <c r="L186" s="45"/>
      <c r="M186" s="45"/>
    </row>
    <row r="187" spans="1:13" s="2" customFormat="1" ht="44.1" customHeight="1" x14ac:dyDescent="0.2">
      <c r="A187" s="59"/>
      <c r="B187" s="60"/>
      <c r="C187" s="50"/>
      <c r="D187" s="60"/>
      <c r="E187" s="66"/>
      <c r="F187" s="67"/>
      <c r="G187" s="65" t="s">
        <v>1196</v>
      </c>
      <c r="H187" s="47"/>
      <c r="I187" s="47"/>
      <c r="J187" s="63" t="s">
        <v>1197</v>
      </c>
      <c r="K187" s="76" t="s">
        <v>8</v>
      </c>
      <c r="L187" s="45"/>
      <c r="M187" s="45"/>
    </row>
    <row r="188" spans="1:13" s="2" customFormat="1" ht="44.1" customHeight="1" x14ac:dyDescent="0.2">
      <c r="A188" s="89"/>
      <c r="B188" s="67"/>
      <c r="C188" s="53"/>
      <c r="D188" s="67"/>
      <c r="E188" s="54" t="s">
        <v>3</v>
      </c>
      <c r="F188" s="68" t="s">
        <v>1198</v>
      </c>
      <c r="G188" s="65" t="s">
        <v>1199</v>
      </c>
      <c r="H188" s="56"/>
      <c r="I188" s="56"/>
      <c r="J188" s="63" t="s">
        <v>1200</v>
      </c>
      <c r="K188" s="56"/>
      <c r="L188" s="46"/>
      <c r="M188" s="46"/>
    </row>
    <row r="189" spans="1:13" s="2" customFormat="1" ht="44.1" customHeight="1" x14ac:dyDescent="0.2">
      <c r="A189" s="57">
        <v>54</v>
      </c>
      <c r="B189" s="36" t="s">
        <v>1201</v>
      </c>
      <c r="C189" s="29">
        <v>1</v>
      </c>
      <c r="D189" s="36" t="s">
        <v>1202</v>
      </c>
      <c r="E189" s="54" t="s">
        <v>0</v>
      </c>
      <c r="F189" s="68" t="s">
        <v>1203</v>
      </c>
      <c r="G189" s="65" t="s">
        <v>104</v>
      </c>
      <c r="H189" s="35" t="s">
        <v>1201</v>
      </c>
      <c r="I189" s="35" t="s">
        <v>1202</v>
      </c>
      <c r="J189" s="63" t="s">
        <v>1204</v>
      </c>
      <c r="K189" s="35" t="s">
        <v>15</v>
      </c>
      <c r="L189" s="35" t="s">
        <v>84</v>
      </c>
      <c r="M189" s="34" t="s">
        <v>122</v>
      </c>
    </row>
    <row r="190" spans="1:13" s="2" customFormat="1" ht="32.1" customHeight="1" x14ac:dyDescent="0.2">
      <c r="A190" s="59"/>
      <c r="B190" s="60"/>
      <c r="C190" s="50"/>
      <c r="D190" s="60"/>
      <c r="E190" s="37" t="s">
        <v>3</v>
      </c>
      <c r="F190" s="36" t="s">
        <v>1205</v>
      </c>
      <c r="G190" s="65" t="s">
        <v>1206</v>
      </c>
      <c r="H190" s="47"/>
      <c r="I190" s="47"/>
      <c r="J190" s="63" t="s">
        <v>1207</v>
      </c>
      <c r="K190" s="56"/>
      <c r="L190" s="47"/>
      <c r="M190" s="45"/>
    </row>
    <row r="191" spans="1:13" s="2" customFormat="1" ht="32.1" customHeight="1" x14ac:dyDescent="0.2">
      <c r="A191" s="59"/>
      <c r="B191" s="60"/>
      <c r="C191" s="50"/>
      <c r="D191" s="60"/>
      <c r="E191" s="66"/>
      <c r="F191" s="67"/>
      <c r="G191" s="63" t="s">
        <v>1208</v>
      </c>
      <c r="H191" s="58"/>
      <c r="I191" s="62"/>
      <c r="J191" s="63" t="s">
        <v>1209</v>
      </c>
      <c r="K191" s="63" t="s">
        <v>9</v>
      </c>
      <c r="L191" s="47"/>
      <c r="M191" s="45"/>
    </row>
    <row r="192" spans="1:13" s="2" customFormat="1" ht="32.1" customHeight="1" x14ac:dyDescent="0.2">
      <c r="A192" s="59"/>
      <c r="B192" s="60"/>
      <c r="C192" s="50"/>
      <c r="D192" s="60"/>
      <c r="E192" s="37" t="s">
        <v>2</v>
      </c>
      <c r="F192" s="36" t="s">
        <v>1210</v>
      </c>
      <c r="G192" s="65" t="s">
        <v>103</v>
      </c>
      <c r="H192" s="47"/>
      <c r="I192" s="47"/>
      <c r="J192" s="63" t="s">
        <v>1211</v>
      </c>
      <c r="K192" s="65" t="s">
        <v>15</v>
      </c>
      <c r="L192" s="47"/>
      <c r="M192" s="45"/>
    </row>
    <row r="193" spans="1:13" s="2" customFormat="1" ht="32.1" customHeight="1" x14ac:dyDescent="0.2">
      <c r="A193" s="59"/>
      <c r="B193" s="60"/>
      <c r="C193" s="50"/>
      <c r="D193" s="60"/>
      <c r="E193" s="61"/>
      <c r="F193" s="60"/>
      <c r="G193" s="65" t="s">
        <v>1212</v>
      </c>
      <c r="H193" s="47"/>
      <c r="I193" s="47"/>
      <c r="J193" s="63" t="s">
        <v>1213</v>
      </c>
      <c r="K193" s="63" t="s">
        <v>9</v>
      </c>
      <c r="L193" s="47"/>
      <c r="M193" s="45"/>
    </row>
    <row r="194" spans="1:13" s="2" customFormat="1" ht="44.1" customHeight="1" x14ac:dyDescent="0.2">
      <c r="A194" s="59"/>
      <c r="B194" s="60"/>
      <c r="C194" s="50"/>
      <c r="D194" s="60"/>
      <c r="E194" s="66"/>
      <c r="F194" s="67"/>
      <c r="G194" s="65" t="s">
        <v>1214</v>
      </c>
      <c r="H194" s="47"/>
      <c r="I194" s="47"/>
      <c r="J194" s="63" t="s">
        <v>1215</v>
      </c>
      <c r="K194" s="65" t="s">
        <v>1085</v>
      </c>
      <c r="L194" s="47"/>
      <c r="M194" s="45"/>
    </row>
    <row r="195" spans="1:13" s="2" customFormat="1" ht="32.1" customHeight="1" x14ac:dyDescent="0.2">
      <c r="A195" s="59"/>
      <c r="B195" s="60"/>
      <c r="C195" s="50"/>
      <c r="D195" s="60"/>
      <c r="E195" s="37" t="s">
        <v>4</v>
      </c>
      <c r="F195" s="36" t="s">
        <v>1216</v>
      </c>
      <c r="G195" s="65" t="s">
        <v>22</v>
      </c>
      <c r="H195" s="47"/>
      <c r="I195" s="47"/>
      <c r="J195" s="65" t="s">
        <v>1217</v>
      </c>
      <c r="K195" s="49" t="s">
        <v>9</v>
      </c>
      <c r="L195" s="75"/>
      <c r="M195" s="46"/>
    </row>
    <row r="196" spans="1:13" s="2" customFormat="1" ht="68.099999999999994" customHeight="1" x14ac:dyDescent="0.2">
      <c r="A196" s="59"/>
      <c r="B196" s="60"/>
      <c r="C196" s="50"/>
      <c r="D196" s="60"/>
      <c r="E196" s="66"/>
      <c r="F196" s="67"/>
      <c r="G196" s="63" t="s">
        <v>1218</v>
      </c>
      <c r="H196" s="58"/>
      <c r="I196" s="62"/>
      <c r="J196" s="63" t="s">
        <v>1219</v>
      </c>
      <c r="K196" s="91" t="s">
        <v>15</v>
      </c>
      <c r="L196" s="63" t="s">
        <v>250</v>
      </c>
      <c r="M196" s="39" t="s">
        <v>803</v>
      </c>
    </row>
    <row r="197" spans="1:13" s="2" customFormat="1" ht="44.1" customHeight="1" x14ac:dyDescent="0.2">
      <c r="A197" s="59"/>
      <c r="B197" s="60"/>
      <c r="C197" s="50"/>
      <c r="D197" s="60"/>
      <c r="E197" s="54" t="s">
        <v>7</v>
      </c>
      <c r="F197" s="68" t="s">
        <v>1220</v>
      </c>
      <c r="G197" s="65" t="s">
        <v>105</v>
      </c>
      <c r="H197" s="47"/>
      <c r="I197" s="47"/>
      <c r="J197" s="65" t="s">
        <v>1204</v>
      </c>
      <c r="K197" s="92"/>
      <c r="L197" s="34" t="s">
        <v>84</v>
      </c>
      <c r="M197" s="34" t="s">
        <v>122</v>
      </c>
    </row>
    <row r="198" spans="1:13" s="2" customFormat="1" ht="32.1" customHeight="1" x14ac:dyDescent="0.2">
      <c r="A198" s="59"/>
      <c r="B198" s="60"/>
      <c r="C198" s="50"/>
      <c r="D198" s="60"/>
      <c r="E198" s="54" t="s">
        <v>47</v>
      </c>
      <c r="F198" s="68" t="s">
        <v>1221</v>
      </c>
      <c r="G198" s="65" t="s">
        <v>64</v>
      </c>
      <c r="H198" s="47"/>
      <c r="I198" s="47"/>
      <c r="J198" s="63" t="s">
        <v>1222</v>
      </c>
      <c r="K198" s="92"/>
      <c r="L198" s="45"/>
      <c r="M198" s="45"/>
    </row>
    <row r="199" spans="1:13" s="2" customFormat="1" ht="44.1" customHeight="1" x14ac:dyDescent="0.2">
      <c r="A199" s="59"/>
      <c r="B199" s="60"/>
      <c r="C199" s="50"/>
      <c r="D199" s="60"/>
      <c r="E199" s="54" t="s">
        <v>49</v>
      </c>
      <c r="F199" s="68" t="s">
        <v>1223</v>
      </c>
      <c r="G199" s="65" t="s">
        <v>106</v>
      </c>
      <c r="H199" s="47"/>
      <c r="I199" s="47"/>
      <c r="J199" s="63" t="s">
        <v>1224</v>
      </c>
      <c r="K199" s="92"/>
      <c r="L199" s="45"/>
      <c r="M199" s="45"/>
    </row>
    <row r="200" spans="1:13" s="2" customFormat="1" ht="44.1" customHeight="1" x14ac:dyDescent="0.2">
      <c r="A200" s="59"/>
      <c r="B200" s="60"/>
      <c r="C200" s="50"/>
      <c r="D200" s="60"/>
      <c r="E200" s="37" t="s">
        <v>51</v>
      </c>
      <c r="F200" s="36" t="s">
        <v>1225</v>
      </c>
      <c r="G200" s="65" t="s">
        <v>1226</v>
      </c>
      <c r="H200" s="47"/>
      <c r="I200" s="47"/>
      <c r="J200" s="63" t="s">
        <v>1227</v>
      </c>
      <c r="K200" s="92"/>
      <c r="L200" s="45"/>
      <c r="M200" s="45"/>
    </row>
    <row r="201" spans="1:13" s="2" customFormat="1" ht="32.1" customHeight="1" x14ac:dyDescent="0.2">
      <c r="A201" s="59"/>
      <c r="B201" s="60"/>
      <c r="C201" s="50"/>
      <c r="D201" s="60"/>
      <c r="E201" s="61"/>
      <c r="F201" s="60"/>
      <c r="G201" s="65" t="s">
        <v>1228</v>
      </c>
      <c r="H201" s="47"/>
      <c r="I201" s="47"/>
      <c r="J201" s="65" t="s">
        <v>1229</v>
      </c>
      <c r="K201" s="93"/>
      <c r="L201" s="45"/>
      <c r="M201" s="45"/>
    </row>
    <row r="202" spans="1:13" ht="44.1" customHeight="1" x14ac:dyDescent="0.2">
      <c r="A202" s="59"/>
      <c r="B202" s="60"/>
      <c r="C202" s="50"/>
      <c r="D202" s="60"/>
      <c r="E202" s="66"/>
      <c r="F202" s="67"/>
      <c r="G202" s="65" t="s">
        <v>1230</v>
      </c>
      <c r="H202" s="47"/>
      <c r="I202" s="47"/>
      <c r="J202" s="63" t="s">
        <v>1231</v>
      </c>
      <c r="K202" s="65" t="s">
        <v>9</v>
      </c>
      <c r="L202" s="45"/>
      <c r="M202" s="45"/>
    </row>
    <row r="203" spans="1:13" ht="32.1" customHeight="1" x14ac:dyDescent="0.2">
      <c r="A203" s="59"/>
      <c r="B203" s="60"/>
      <c r="C203" s="50"/>
      <c r="D203" s="60"/>
      <c r="E203" s="54" t="s">
        <v>59</v>
      </c>
      <c r="F203" s="68" t="s">
        <v>85</v>
      </c>
      <c r="G203" s="65" t="s">
        <v>23</v>
      </c>
      <c r="H203" s="47"/>
      <c r="I203" s="47"/>
      <c r="J203" s="63" t="s">
        <v>1232</v>
      </c>
      <c r="K203" s="65" t="s">
        <v>15</v>
      </c>
      <c r="L203" s="45"/>
      <c r="M203" s="45"/>
    </row>
    <row r="204" spans="1:13" ht="32.1" customHeight="1" x14ac:dyDescent="0.2">
      <c r="A204" s="59"/>
      <c r="B204" s="60"/>
      <c r="C204" s="50"/>
      <c r="D204" s="60"/>
      <c r="E204" s="37" t="s">
        <v>52</v>
      </c>
      <c r="F204" s="36" t="s">
        <v>1233</v>
      </c>
      <c r="G204" s="65" t="s">
        <v>1234</v>
      </c>
      <c r="H204" s="47"/>
      <c r="I204" s="47"/>
      <c r="J204" s="63" t="s">
        <v>1235</v>
      </c>
      <c r="K204" s="65" t="s">
        <v>8</v>
      </c>
      <c r="L204" s="45"/>
      <c r="M204" s="45"/>
    </row>
    <row r="205" spans="1:13" ht="44.1" customHeight="1" x14ac:dyDescent="0.2">
      <c r="A205" s="59"/>
      <c r="B205" s="60"/>
      <c r="C205" s="50"/>
      <c r="D205" s="60"/>
      <c r="E205" s="66"/>
      <c r="F205" s="67"/>
      <c r="G205" s="65" t="s">
        <v>1236</v>
      </c>
      <c r="H205" s="47"/>
      <c r="I205" s="47"/>
      <c r="J205" s="63" t="s">
        <v>1237</v>
      </c>
      <c r="K205" s="70" t="s">
        <v>1085</v>
      </c>
      <c r="L205" s="45"/>
      <c r="M205" s="45"/>
    </row>
    <row r="206" spans="1:13" ht="32.1" customHeight="1" x14ac:dyDescent="0.2">
      <c r="A206" s="59"/>
      <c r="B206" s="60"/>
      <c r="C206" s="50"/>
      <c r="D206" s="60"/>
      <c r="E206" s="54" t="s">
        <v>62</v>
      </c>
      <c r="F206" s="68" t="s">
        <v>181</v>
      </c>
      <c r="G206" s="65" t="s">
        <v>1238</v>
      </c>
      <c r="H206" s="47"/>
      <c r="I206" s="47"/>
      <c r="J206" s="63" t="s">
        <v>1238</v>
      </c>
      <c r="K206" s="75"/>
      <c r="L206" s="45"/>
      <c r="M206" s="45"/>
    </row>
    <row r="207" spans="1:13" ht="32.1" customHeight="1" x14ac:dyDescent="0.2">
      <c r="A207" s="59"/>
      <c r="B207" s="60"/>
      <c r="C207" s="53"/>
      <c r="D207" s="67"/>
      <c r="E207" s="54" t="s">
        <v>63</v>
      </c>
      <c r="F207" s="68" t="s">
        <v>1239</v>
      </c>
      <c r="G207" s="65" t="s">
        <v>1240</v>
      </c>
      <c r="H207" s="47"/>
      <c r="I207" s="56"/>
      <c r="J207" s="63" t="s">
        <v>1241</v>
      </c>
      <c r="K207" s="98" t="s">
        <v>15</v>
      </c>
      <c r="L207" s="46"/>
      <c r="M207" s="46"/>
    </row>
    <row r="208" spans="1:13" ht="44.1" customHeight="1" x14ac:dyDescent="0.2">
      <c r="A208" s="59"/>
      <c r="B208" s="60"/>
      <c r="C208" s="29">
        <v>2</v>
      </c>
      <c r="D208" s="36" t="s">
        <v>1242</v>
      </c>
      <c r="E208" s="54" t="s">
        <v>0</v>
      </c>
      <c r="F208" s="68" t="s">
        <v>1243</v>
      </c>
      <c r="G208" s="65" t="s">
        <v>107</v>
      </c>
      <c r="H208" s="47"/>
      <c r="I208" s="35" t="s">
        <v>1242</v>
      </c>
      <c r="J208" s="63" t="s">
        <v>1244</v>
      </c>
      <c r="K208" s="70" t="s">
        <v>15</v>
      </c>
      <c r="L208" s="34" t="s">
        <v>84</v>
      </c>
      <c r="M208" s="34" t="s">
        <v>122</v>
      </c>
    </row>
    <row r="209" spans="1:13" s="2" customFormat="1" ht="32.1" customHeight="1" x14ac:dyDescent="0.2">
      <c r="A209" s="59"/>
      <c r="B209" s="60"/>
      <c r="C209" s="50"/>
      <c r="D209" s="60"/>
      <c r="E209" s="54" t="s">
        <v>3</v>
      </c>
      <c r="F209" s="68" t="s">
        <v>1245</v>
      </c>
      <c r="G209" s="65" t="s">
        <v>1246</v>
      </c>
      <c r="H209" s="47"/>
      <c r="I209" s="47"/>
      <c r="J209" s="63" t="s">
        <v>1247</v>
      </c>
      <c r="K209" s="73"/>
      <c r="L209" s="45"/>
      <c r="M209" s="45"/>
    </row>
    <row r="210" spans="1:13" s="2" customFormat="1" ht="44.1" customHeight="1" x14ac:dyDescent="0.2">
      <c r="A210" s="59"/>
      <c r="B210" s="60"/>
      <c r="C210" s="50"/>
      <c r="D210" s="60"/>
      <c r="E210" s="37" t="s">
        <v>2</v>
      </c>
      <c r="F210" s="36" t="s">
        <v>1248</v>
      </c>
      <c r="G210" s="65" t="s">
        <v>108</v>
      </c>
      <c r="H210" s="47"/>
      <c r="I210" s="47"/>
      <c r="J210" s="63" t="s">
        <v>1249</v>
      </c>
      <c r="K210" s="74"/>
      <c r="L210" s="45"/>
      <c r="M210" s="45"/>
    </row>
    <row r="211" spans="1:13" s="2" customFormat="1" ht="44.1" customHeight="1" x14ac:dyDescent="0.2">
      <c r="A211" s="59"/>
      <c r="B211" s="60"/>
      <c r="C211" s="50"/>
      <c r="D211" s="60"/>
      <c r="E211" s="66"/>
      <c r="F211" s="67"/>
      <c r="G211" s="65" t="s">
        <v>1214</v>
      </c>
      <c r="H211" s="47"/>
      <c r="I211" s="47"/>
      <c r="J211" s="63" t="s">
        <v>1214</v>
      </c>
      <c r="K211" s="65" t="s">
        <v>1085</v>
      </c>
      <c r="L211" s="45"/>
      <c r="M211" s="45"/>
    </row>
    <row r="212" spans="1:13" s="2" customFormat="1" ht="32.1" customHeight="1" x14ac:dyDescent="0.2">
      <c r="A212" s="59"/>
      <c r="B212" s="60"/>
      <c r="C212" s="50"/>
      <c r="D212" s="60"/>
      <c r="E212" s="54" t="s">
        <v>4</v>
      </c>
      <c r="F212" s="68" t="s">
        <v>1250</v>
      </c>
      <c r="G212" s="65" t="s">
        <v>77</v>
      </c>
      <c r="H212" s="47"/>
      <c r="I212" s="47"/>
      <c r="J212" s="63" t="s">
        <v>1251</v>
      </c>
      <c r="K212" s="35" t="s">
        <v>15</v>
      </c>
      <c r="L212" s="45"/>
      <c r="M212" s="45"/>
    </row>
    <row r="213" spans="1:13" s="2" customFormat="1" ht="44.1" customHeight="1" x14ac:dyDescent="0.2">
      <c r="A213" s="59"/>
      <c r="B213" s="60"/>
      <c r="C213" s="50"/>
      <c r="D213" s="60"/>
      <c r="E213" s="54" t="s">
        <v>7</v>
      </c>
      <c r="F213" s="68" t="s">
        <v>1252</v>
      </c>
      <c r="G213" s="65" t="s">
        <v>109</v>
      </c>
      <c r="H213" s="47"/>
      <c r="I213" s="47"/>
      <c r="J213" s="63" t="s">
        <v>1253</v>
      </c>
      <c r="K213" s="69"/>
      <c r="L213" s="45"/>
      <c r="M213" s="45"/>
    </row>
    <row r="214" spans="1:13" s="2" customFormat="1" ht="44.1" customHeight="1" x14ac:dyDescent="0.2">
      <c r="A214" s="59"/>
      <c r="B214" s="60"/>
      <c r="C214" s="50"/>
      <c r="D214" s="60"/>
      <c r="E214" s="54" t="s">
        <v>47</v>
      </c>
      <c r="F214" s="68" t="s">
        <v>1254</v>
      </c>
      <c r="G214" s="65" t="s">
        <v>65</v>
      </c>
      <c r="H214" s="47"/>
      <c r="I214" s="47"/>
      <c r="J214" s="63" t="s">
        <v>1244</v>
      </c>
      <c r="K214" s="69"/>
      <c r="L214" s="45"/>
      <c r="M214" s="45"/>
    </row>
    <row r="215" spans="1:13" s="2" customFormat="1" ht="44.1" customHeight="1" x14ac:dyDescent="0.2">
      <c r="A215" s="59"/>
      <c r="B215" s="60"/>
      <c r="C215" s="50"/>
      <c r="D215" s="60"/>
      <c r="E215" s="54" t="s">
        <v>49</v>
      </c>
      <c r="F215" s="68" t="s">
        <v>1255</v>
      </c>
      <c r="G215" s="65" t="s">
        <v>110</v>
      </c>
      <c r="H215" s="47"/>
      <c r="I215" s="47"/>
      <c r="J215" s="63" t="s">
        <v>1256</v>
      </c>
      <c r="K215" s="69"/>
      <c r="L215" s="45"/>
      <c r="M215" s="45"/>
    </row>
    <row r="216" spans="1:13" s="2" customFormat="1" ht="44.1" customHeight="1" x14ac:dyDescent="0.2">
      <c r="A216" s="59"/>
      <c r="B216" s="60"/>
      <c r="C216" s="50"/>
      <c r="D216" s="60"/>
      <c r="E216" s="37" t="s">
        <v>51</v>
      </c>
      <c r="F216" s="36" t="s">
        <v>1257</v>
      </c>
      <c r="G216" s="65" t="s">
        <v>1258</v>
      </c>
      <c r="H216" s="47"/>
      <c r="I216" s="47"/>
      <c r="J216" s="63" t="s">
        <v>1259</v>
      </c>
      <c r="K216" s="69"/>
      <c r="L216" s="45"/>
      <c r="M216" s="45"/>
    </row>
    <row r="217" spans="1:13" s="2" customFormat="1" ht="32.1" customHeight="1" x14ac:dyDescent="0.2">
      <c r="A217" s="59"/>
      <c r="B217" s="60"/>
      <c r="C217" s="50"/>
      <c r="D217" s="60"/>
      <c r="E217" s="61"/>
      <c r="F217" s="60"/>
      <c r="G217" s="65" t="s">
        <v>1260</v>
      </c>
      <c r="H217" s="47"/>
      <c r="I217" s="47"/>
      <c r="J217" s="65" t="s">
        <v>1261</v>
      </c>
      <c r="K217" s="75"/>
      <c r="L217" s="45"/>
      <c r="M217" s="45"/>
    </row>
    <row r="218" spans="1:13" s="2" customFormat="1" ht="32.1" customHeight="1" x14ac:dyDescent="0.2">
      <c r="A218" s="59"/>
      <c r="B218" s="60"/>
      <c r="C218" s="50"/>
      <c r="D218" s="60"/>
      <c r="E218" s="61"/>
      <c r="F218" s="60"/>
      <c r="G218" s="65" t="s">
        <v>1262</v>
      </c>
      <c r="H218" s="47"/>
      <c r="I218" s="47"/>
      <c r="J218" s="63" t="s">
        <v>1263</v>
      </c>
      <c r="K218" s="70" t="s">
        <v>9</v>
      </c>
      <c r="L218" s="45"/>
      <c r="M218" s="45"/>
    </row>
    <row r="219" spans="1:13" s="2" customFormat="1" ht="32.1" customHeight="1" x14ac:dyDescent="0.2">
      <c r="A219" s="59"/>
      <c r="B219" s="60"/>
      <c r="C219" s="50"/>
      <c r="D219" s="60"/>
      <c r="E219" s="66"/>
      <c r="F219" s="67"/>
      <c r="G219" s="65" t="s">
        <v>1264</v>
      </c>
      <c r="H219" s="47"/>
      <c r="I219" s="47"/>
      <c r="J219" s="63" t="s">
        <v>1265</v>
      </c>
      <c r="K219" s="74"/>
      <c r="L219" s="45"/>
      <c r="M219" s="45"/>
    </row>
    <row r="220" spans="1:13" s="2" customFormat="1" ht="44.1" customHeight="1" x14ac:dyDescent="0.2">
      <c r="A220" s="59"/>
      <c r="B220" s="60"/>
      <c r="C220" s="50"/>
      <c r="D220" s="60"/>
      <c r="E220" s="37" t="s">
        <v>59</v>
      </c>
      <c r="F220" s="36" t="s">
        <v>1266</v>
      </c>
      <c r="G220" s="65" t="s">
        <v>24</v>
      </c>
      <c r="H220" s="47"/>
      <c r="I220" s="47"/>
      <c r="J220" s="65" t="s">
        <v>1267</v>
      </c>
      <c r="K220" s="49" t="s">
        <v>15</v>
      </c>
      <c r="L220" s="45"/>
      <c r="M220" s="45"/>
    </row>
    <row r="221" spans="1:13" s="2" customFormat="1" ht="44.1" customHeight="1" x14ac:dyDescent="0.2">
      <c r="A221" s="59"/>
      <c r="B221" s="60"/>
      <c r="C221" s="50"/>
      <c r="D221" s="60"/>
      <c r="E221" s="66"/>
      <c r="F221" s="67"/>
      <c r="G221" s="63" t="s">
        <v>1268</v>
      </c>
      <c r="H221" s="58"/>
      <c r="I221" s="62"/>
      <c r="J221" s="63" t="s">
        <v>1269</v>
      </c>
      <c r="K221" s="78" t="s">
        <v>9</v>
      </c>
      <c r="L221" s="45"/>
      <c r="M221" s="45"/>
    </row>
    <row r="222" spans="1:13" s="2" customFormat="1" ht="44.1" customHeight="1" x14ac:dyDescent="0.2">
      <c r="A222" s="59"/>
      <c r="B222" s="60"/>
      <c r="C222" s="50"/>
      <c r="D222" s="60"/>
      <c r="E222" s="37" t="s">
        <v>52</v>
      </c>
      <c r="F222" s="36" t="s">
        <v>1270</v>
      </c>
      <c r="G222" s="63" t="s">
        <v>1271</v>
      </c>
      <c r="H222" s="58"/>
      <c r="I222" s="62"/>
      <c r="J222" s="63" t="s">
        <v>1272</v>
      </c>
      <c r="K222" s="78" t="s">
        <v>15</v>
      </c>
      <c r="L222" s="45"/>
      <c r="M222" s="45"/>
    </row>
    <row r="223" spans="1:13" s="2" customFormat="1" ht="44.1" customHeight="1" x14ac:dyDescent="0.2">
      <c r="A223" s="59"/>
      <c r="B223" s="60"/>
      <c r="C223" s="50"/>
      <c r="D223" s="60"/>
      <c r="E223" s="61"/>
      <c r="F223" s="60"/>
      <c r="G223" s="95" t="s">
        <v>1234</v>
      </c>
      <c r="H223" s="58"/>
      <c r="I223" s="62"/>
      <c r="J223" s="63" t="s">
        <v>1273</v>
      </c>
      <c r="K223" s="78" t="s">
        <v>8</v>
      </c>
      <c r="L223" s="45"/>
      <c r="M223" s="45"/>
    </row>
    <row r="224" spans="1:13" s="2" customFormat="1" ht="44.1" customHeight="1" x14ac:dyDescent="0.2">
      <c r="A224" s="59"/>
      <c r="B224" s="60"/>
      <c r="C224" s="50"/>
      <c r="D224" s="60"/>
      <c r="E224" s="66"/>
      <c r="F224" s="67"/>
      <c r="G224" s="65" t="s">
        <v>1274</v>
      </c>
      <c r="H224" s="47"/>
      <c r="I224" s="47"/>
      <c r="J224" s="63" t="s">
        <v>1275</v>
      </c>
      <c r="K224" s="98" t="s">
        <v>1085</v>
      </c>
      <c r="L224" s="45"/>
      <c r="M224" s="45"/>
    </row>
    <row r="225" spans="1:13" s="2" customFormat="1" ht="44.1" customHeight="1" x14ac:dyDescent="0.2">
      <c r="A225" s="59"/>
      <c r="B225" s="60"/>
      <c r="C225" s="50"/>
      <c r="D225" s="60"/>
      <c r="E225" s="37" t="s">
        <v>62</v>
      </c>
      <c r="F225" s="36" t="s">
        <v>1276</v>
      </c>
      <c r="G225" s="63" t="s">
        <v>1277</v>
      </c>
      <c r="H225" s="58"/>
      <c r="I225" s="62"/>
      <c r="J225" s="63" t="s">
        <v>1278</v>
      </c>
      <c r="K225" s="78" t="s">
        <v>15</v>
      </c>
      <c r="L225" s="45"/>
      <c r="M225" s="45"/>
    </row>
    <row r="226" spans="1:13" s="2" customFormat="1" ht="80.099999999999994" customHeight="1" x14ac:dyDescent="0.2">
      <c r="A226" s="59"/>
      <c r="B226" s="60"/>
      <c r="C226" s="50"/>
      <c r="D226" s="60"/>
      <c r="E226" s="66"/>
      <c r="F226" s="67"/>
      <c r="G226" s="95" t="s">
        <v>1279</v>
      </c>
      <c r="H226" s="58"/>
      <c r="I226" s="62"/>
      <c r="J226" s="63" t="s">
        <v>1280</v>
      </c>
      <c r="K226" s="158" t="s">
        <v>1085</v>
      </c>
      <c r="L226" s="45"/>
      <c r="M226" s="45"/>
    </row>
    <row r="227" spans="1:13" s="2" customFormat="1" ht="32.1" customHeight="1" x14ac:dyDescent="0.2">
      <c r="A227" s="89"/>
      <c r="B227" s="67"/>
      <c r="C227" s="53"/>
      <c r="D227" s="67"/>
      <c r="E227" s="54" t="s">
        <v>63</v>
      </c>
      <c r="F227" s="68" t="s">
        <v>1281</v>
      </c>
      <c r="G227" s="65" t="s">
        <v>25</v>
      </c>
      <c r="H227" s="56"/>
      <c r="I227" s="56"/>
      <c r="J227" s="63" t="s">
        <v>1282</v>
      </c>
      <c r="K227" s="98" t="s">
        <v>15</v>
      </c>
      <c r="L227" s="46"/>
      <c r="M227" s="46"/>
    </row>
    <row r="228" spans="1:13" ht="44.1" customHeight="1" x14ac:dyDescent="0.2">
      <c r="A228" s="57">
        <v>55</v>
      </c>
      <c r="B228" s="36" t="s">
        <v>1283</v>
      </c>
      <c r="C228" s="29">
        <v>1</v>
      </c>
      <c r="D228" s="36" t="s">
        <v>1284</v>
      </c>
      <c r="E228" s="54" t="s">
        <v>0</v>
      </c>
      <c r="F228" s="68" t="s">
        <v>1285</v>
      </c>
      <c r="G228" s="48" t="s">
        <v>1286</v>
      </c>
      <c r="H228" s="35" t="s">
        <v>1283</v>
      </c>
      <c r="I228" s="35" t="s">
        <v>1284</v>
      </c>
      <c r="J228" s="39" t="s">
        <v>1287</v>
      </c>
      <c r="K228" s="34" t="s">
        <v>15</v>
      </c>
      <c r="L228" s="34" t="s">
        <v>84</v>
      </c>
      <c r="M228" s="34" t="s">
        <v>122</v>
      </c>
    </row>
    <row r="229" spans="1:13" ht="44.1" customHeight="1" x14ac:dyDescent="0.2">
      <c r="A229" s="59"/>
      <c r="B229" s="60"/>
      <c r="C229" s="50"/>
      <c r="D229" s="60"/>
      <c r="E229" s="54" t="s">
        <v>2</v>
      </c>
      <c r="F229" s="68" t="s">
        <v>1288</v>
      </c>
      <c r="G229" s="48" t="s">
        <v>1289</v>
      </c>
      <c r="H229" s="47"/>
      <c r="I229" s="47"/>
      <c r="J229" s="39" t="s">
        <v>1290</v>
      </c>
      <c r="K229" s="45"/>
      <c r="L229" s="45"/>
      <c r="M229" s="45"/>
    </row>
    <row r="230" spans="1:13" ht="32.1" customHeight="1" x14ac:dyDescent="0.2">
      <c r="A230" s="59"/>
      <c r="B230" s="60"/>
      <c r="C230" s="50"/>
      <c r="D230" s="60"/>
      <c r="E230" s="27" t="s">
        <v>4</v>
      </c>
      <c r="F230" s="28" t="s">
        <v>1291</v>
      </c>
      <c r="G230" s="48" t="s">
        <v>1292</v>
      </c>
      <c r="H230" s="47"/>
      <c r="I230" s="47"/>
      <c r="J230" s="39" t="s">
        <v>1293</v>
      </c>
      <c r="K230" s="45"/>
      <c r="L230" s="45"/>
      <c r="M230" s="45"/>
    </row>
    <row r="231" spans="1:13" ht="32.1" customHeight="1" x14ac:dyDescent="0.2">
      <c r="A231" s="89"/>
      <c r="B231" s="67"/>
      <c r="C231" s="53"/>
      <c r="D231" s="67"/>
      <c r="E231" s="51"/>
      <c r="F231" s="52"/>
      <c r="G231" s="48" t="s">
        <v>1294</v>
      </c>
      <c r="H231" s="56"/>
      <c r="I231" s="56"/>
      <c r="J231" s="39" t="s">
        <v>1295</v>
      </c>
      <c r="K231" s="46"/>
      <c r="L231" s="46"/>
      <c r="M231" s="46"/>
    </row>
    <row r="232" spans="1:13" ht="44.1" customHeight="1" x14ac:dyDescent="0.2">
      <c r="A232" s="57">
        <v>56</v>
      </c>
      <c r="B232" s="36" t="s">
        <v>1296</v>
      </c>
      <c r="C232" s="29">
        <v>1</v>
      </c>
      <c r="D232" s="36" t="s">
        <v>1296</v>
      </c>
      <c r="E232" s="37" t="s">
        <v>0</v>
      </c>
      <c r="F232" s="36" t="s">
        <v>1297</v>
      </c>
      <c r="G232" s="65" t="s">
        <v>1298</v>
      </c>
      <c r="H232" s="35" t="s">
        <v>1296</v>
      </c>
      <c r="I232" s="35" t="s">
        <v>1296</v>
      </c>
      <c r="J232" s="63" t="s">
        <v>1299</v>
      </c>
      <c r="K232" s="34" t="s">
        <v>15</v>
      </c>
      <c r="L232" s="35" t="s">
        <v>84</v>
      </c>
      <c r="M232" s="34" t="s">
        <v>122</v>
      </c>
    </row>
    <row r="233" spans="1:13" ht="32.1" customHeight="1" x14ac:dyDescent="0.2">
      <c r="A233" s="59"/>
      <c r="B233" s="60"/>
      <c r="C233" s="50"/>
      <c r="D233" s="60"/>
      <c r="E233" s="61"/>
      <c r="F233" s="60"/>
      <c r="G233" s="65" t="s">
        <v>1300</v>
      </c>
      <c r="H233" s="47"/>
      <c r="I233" s="47"/>
      <c r="J233" s="63" t="s">
        <v>1301</v>
      </c>
      <c r="K233" s="45"/>
      <c r="L233" s="47"/>
      <c r="M233" s="45"/>
    </row>
    <row r="234" spans="1:13" ht="32.1" customHeight="1" x14ac:dyDescent="0.2">
      <c r="A234" s="59"/>
      <c r="B234" s="60"/>
      <c r="C234" s="50"/>
      <c r="D234" s="60"/>
      <c r="E234" s="66"/>
      <c r="F234" s="67"/>
      <c r="G234" s="65" t="s">
        <v>1302</v>
      </c>
      <c r="H234" s="47"/>
      <c r="I234" s="47"/>
      <c r="J234" s="65" t="s">
        <v>1303</v>
      </c>
      <c r="K234" s="45"/>
      <c r="L234" s="47"/>
      <c r="M234" s="45"/>
    </row>
    <row r="235" spans="1:13" s="2" customFormat="1" ht="32.1" customHeight="1" x14ac:dyDescent="0.15">
      <c r="A235" s="59"/>
      <c r="B235" s="60"/>
      <c r="C235" s="50"/>
      <c r="D235" s="60"/>
      <c r="E235" s="54" t="s">
        <v>49</v>
      </c>
      <c r="F235" s="68" t="s">
        <v>1304</v>
      </c>
      <c r="G235" s="65" t="s">
        <v>1305</v>
      </c>
      <c r="H235" s="47"/>
      <c r="I235" s="47"/>
      <c r="J235" s="63" t="s">
        <v>1306</v>
      </c>
      <c r="K235" s="45"/>
      <c r="L235" s="47"/>
      <c r="M235" s="99"/>
    </row>
    <row r="236" spans="1:13" s="2" customFormat="1" ht="32.1" customHeight="1" x14ac:dyDescent="0.2">
      <c r="A236" s="59"/>
      <c r="B236" s="60"/>
      <c r="C236" s="50"/>
      <c r="D236" s="60"/>
      <c r="E236" s="37" t="s">
        <v>51</v>
      </c>
      <c r="F236" s="36" t="s">
        <v>1307</v>
      </c>
      <c r="G236" s="65" t="s">
        <v>1308</v>
      </c>
      <c r="H236" s="47"/>
      <c r="I236" s="47"/>
      <c r="J236" s="38" t="s">
        <v>1309</v>
      </c>
      <c r="K236" s="45"/>
      <c r="L236" s="47"/>
      <c r="M236" s="45"/>
    </row>
    <row r="237" spans="1:13" s="2" customFormat="1" ht="32.1" customHeight="1" x14ac:dyDescent="0.2">
      <c r="A237" s="59"/>
      <c r="B237" s="60"/>
      <c r="C237" s="50"/>
      <c r="D237" s="60"/>
      <c r="E237" s="61"/>
      <c r="F237" s="60"/>
      <c r="G237" s="65" t="s">
        <v>1310</v>
      </c>
      <c r="H237" s="47"/>
      <c r="I237" s="47"/>
      <c r="J237" s="83"/>
      <c r="K237" s="46"/>
      <c r="L237" s="47"/>
      <c r="M237" s="45"/>
    </row>
    <row r="238" spans="1:13" s="2" customFormat="1" ht="44.1" customHeight="1" x14ac:dyDescent="0.2">
      <c r="A238" s="59"/>
      <c r="B238" s="60"/>
      <c r="C238" s="50"/>
      <c r="D238" s="60"/>
      <c r="E238" s="61"/>
      <c r="F238" s="60"/>
      <c r="G238" s="65" t="s">
        <v>1311</v>
      </c>
      <c r="H238" s="47"/>
      <c r="I238" s="47"/>
      <c r="J238" s="38" t="s">
        <v>1312</v>
      </c>
      <c r="K238" s="35" t="s">
        <v>1313</v>
      </c>
      <c r="L238" s="47"/>
      <c r="M238" s="45"/>
    </row>
    <row r="239" spans="1:13" s="2" customFormat="1" ht="32.1" customHeight="1" x14ac:dyDescent="0.2">
      <c r="A239" s="59"/>
      <c r="B239" s="60"/>
      <c r="C239" s="50"/>
      <c r="D239" s="60"/>
      <c r="E239" s="61"/>
      <c r="F239" s="60"/>
      <c r="G239" s="65" t="s">
        <v>1314</v>
      </c>
      <c r="H239" s="47"/>
      <c r="I239" s="47"/>
      <c r="J239" s="100"/>
      <c r="K239" s="47"/>
      <c r="L239" s="47"/>
      <c r="M239" s="45"/>
    </row>
    <row r="240" spans="1:13" s="2" customFormat="1" ht="32.1" customHeight="1" x14ac:dyDescent="0.2">
      <c r="A240" s="59"/>
      <c r="B240" s="60"/>
      <c r="C240" s="50"/>
      <c r="D240" s="60"/>
      <c r="E240" s="61"/>
      <c r="F240" s="60"/>
      <c r="G240" s="65" t="s">
        <v>1315</v>
      </c>
      <c r="H240" s="47"/>
      <c r="I240" s="47"/>
      <c r="J240" s="83"/>
      <c r="K240" s="56"/>
      <c r="L240" s="47"/>
      <c r="M240" s="45"/>
    </row>
    <row r="241" spans="1:13" s="2" customFormat="1" ht="56.1" customHeight="1" x14ac:dyDescent="0.2">
      <c r="A241" s="59"/>
      <c r="B241" s="60"/>
      <c r="C241" s="50"/>
      <c r="D241" s="60"/>
      <c r="E241" s="61"/>
      <c r="F241" s="60"/>
      <c r="G241" s="65" t="s">
        <v>1316</v>
      </c>
      <c r="H241" s="47"/>
      <c r="I241" s="47"/>
      <c r="J241" s="39" t="s">
        <v>1316</v>
      </c>
      <c r="K241" s="35" t="s">
        <v>1317</v>
      </c>
      <c r="L241" s="47"/>
      <c r="M241" s="45"/>
    </row>
    <row r="242" spans="1:13" s="2" customFormat="1" ht="32.1" customHeight="1" x14ac:dyDescent="0.2">
      <c r="A242" s="59"/>
      <c r="B242" s="60"/>
      <c r="C242" s="53"/>
      <c r="D242" s="67"/>
      <c r="E242" s="66"/>
      <c r="F242" s="67"/>
      <c r="G242" s="65" t="s">
        <v>1318</v>
      </c>
      <c r="H242" s="47"/>
      <c r="I242" s="56"/>
      <c r="J242" s="39" t="s">
        <v>1318</v>
      </c>
      <c r="K242" s="56"/>
      <c r="L242" s="56"/>
      <c r="M242" s="46"/>
    </row>
    <row r="243" spans="1:13" s="2" customFormat="1" ht="44.1" customHeight="1" x14ac:dyDescent="0.2">
      <c r="A243" s="59"/>
      <c r="B243" s="60"/>
      <c r="C243" s="29">
        <v>2</v>
      </c>
      <c r="D243" s="36" t="s">
        <v>1319</v>
      </c>
      <c r="E243" s="37" t="s">
        <v>0</v>
      </c>
      <c r="F243" s="36" t="s">
        <v>1320</v>
      </c>
      <c r="G243" s="65" t="s">
        <v>1321</v>
      </c>
      <c r="H243" s="47"/>
      <c r="I243" s="35" t="s">
        <v>1319</v>
      </c>
      <c r="J243" s="63" t="s">
        <v>1322</v>
      </c>
      <c r="K243" s="65" t="s">
        <v>15</v>
      </c>
      <c r="L243" s="34" t="s">
        <v>84</v>
      </c>
      <c r="M243" s="34" t="s">
        <v>122</v>
      </c>
    </row>
    <row r="244" spans="1:13" s="2" customFormat="1" ht="32.1" customHeight="1" x14ac:dyDescent="0.2">
      <c r="A244" s="59"/>
      <c r="B244" s="60"/>
      <c r="C244" s="50"/>
      <c r="D244" s="60"/>
      <c r="E244" s="66"/>
      <c r="F244" s="67"/>
      <c r="G244" s="65" t="s">
        <v>1323</v>
      </c>
      <c r="H244" s="47"/>
      <c r="I244" s="47"/>
      <c r="J244" s="63" t="s">
        <v>1324</v>
      </c>
      <c r="K244" s="65" t="s">
        <v>8</v>
      </c>
      <c r="L244" s="47"/>
      <c r="M244" s="45"/>
    </row>
    <row r="245" spans="1:13" s="2" customFormat="1" ht="44.1" customHeight="1" x14ac:dyDescent="0.2">
      <c r="A245" s="59"/>
      <c r="B245" s="60"/>
      <c r="C245" s="50"/>
      <c r="D245" s="60"/>
      <c r="E245" s="37" t="s">
        <v>3</v>
      </c>
      <c r="F245" s="36" t="s">
        <v>1325</v>
      </c>
      <c r="G245" s="63" t="s">
        <v>1326</v>
      </c>
      <c r="H245" s="58"/>
      <c r="I245" s="62"/>
      <c r="J245" s="63" t="s">
        <v>1327</v>
      </c>
      <c r="K245" s="63" t="s">
        <v>15</v>
      </c>
      <c r="L245" s="47"/>
      <c r="M245" s="45"/>
    </row>
    <row r="246" spans="1:13" s="2" customFormat="1" ht="44.1" customHeight="1" x14ac:dyDescent="0.2">
      <c r="A246" s="59"/>
      <c r="B246" s="60"/>
      <c r="C246" s="53"/>
      <c r="D246" s="67"/>
      <c r="E246" s="66"/>
      <c r="F246" s="67"/>
      <c r="G246" s="65" t="s">
        <v>1328</v>
      </c>
      <c r="H246" s="47"/>
      <c r="I246" s="56"/>
      <c r="J246" s="63" t="s">
        <v>1329</v>
      </c>
      <c r="K246" s="65" t="s">
        <v>9</v>
      </c>
      <c r="L246" s="56"/>
      <c r="M246" s="46"/>
    </row>
    <row r="247" spans="1:13" s="2" customFormat="1" ht="44.1" customHeight="1" x14ac:dyDescent="0.2">
      <c r="A247" s="59"/>
      <c r="B247" s="60"/>
      <c r="C247" s="29">
        <v>4</v>
      </c>
      <c r="D247" s="36" t="s">
        <v>1330</v>
      </c>
      <c r="E247" s="37" t="s">
        <v>0</v>
      </c>
      <c r="F247" s="36" t="s">
        <v>180</v>
      </c>
      <c r="G247" s="65" t="s">
        <v>1331</v>
      </c>
      <c r="H247" s="47"/>
      <c r="I247" s="35" t="s">
        <v>1330</v>
      </c>
      <c r="J247" s="39" t="s">
        <v>1332</v>
      </c>
      <c r="K247" s="35" t="s">
        <v>15</v>
      </c>
      <c r="L247" s="34" t="s">
        <v>84</v>
      </c>
      <c r="M247" s="34" t="s">
        <v>122</v>
      </c>
    </row>
    <row r="248" spans="1:13" s="2" customFormat="1" ht="32.1" customHeight="1" x14ac:dyDescent="0.2">
      <c r="A248" s="59"/>
      <c r="B248" s="60"/>
      <c r="C248" s="50"/>
      <c r="D248" s="60"/>
      <c r="E248" s="61"/>
      <c r="F248" s="60"/>
      <c r="G248" s="65" t="s">
        <v>1333</v>
      </c>
      <c r="H248" s="47"/>
      <c r="I248" s="47"/>
      <c r="J248" s="39" t="s">
        <v>1334</v>
      </c>
      <c r="K248" s="56"/>
      <c r="L248" s="56"/>
      <c r="M248" s="46"/>
    </row>
    <row r="249" spans="1:13" s="2" customFormat="1" ht="68.099999999999994" customHeight="1" x14ac:dyDescent="0.2">
      <c r="A249" s="59"/>
      <c r="B249" s="60"/>
      <c r="C249" s="50"/>
      <c r="D249" s="60"/>
      <c r="E249" s="66"/>
      <c r="F249" s="67"/>
      <c r="G249" s="63" t="s">
        <v>1335</v>
      </c>
      <c r="H249" s="58"/>
      <c r="I249" s="47"/>
      <c r="J249" s="63" t="s">
        <v>1336</v>
      </c>
      <c r="K249" s="38" t="s">
        <v>8</v>
      </c>
      <c r="L249" s="63" t="s">
        <v>250</v>
      </c>
      <c r="M249" s="39" t="s">
        <v>803</v>
      </c>
    </row>
    <row r="250" spans="1:13" s="2" customFormat="1" ht="32.1" customHeight="1" x14ac:dyDescent="0.2">
      <c r="A250" s="59"/>
      <c r="B250" s="60"/>
      <c r="C250" s="50"/>
      <c r="D250" s="60"/>
      <c r="E250" s="54" t="s">
        <v>2</v>
      </c>
      <c r="F250" s="68" t="s">
        <v>1337</v>
      </c>
      <c r="G250" s="65" t="s">
        <v>1338</v>
      </c>
      <c r="H250" s="47"/>
      <c r="I250" s="47"/>
      <c r="J250" s="65" t="s">
        <v>1339</v>
      </c>
      <c r="K250" s="83"/>
      <c r="L250" s="35" t="s">
        <v>84</v>
      </c>
      <c r="M250" s="34" t="s">
        <v>122</v>
      </c>
    </row>
    <row r="251" spans="1:13" s="2" customFormat="1" ht="80.099999999999994" customHeight="1" x14ac:dyDescent="0.2">
      <c r="A251" s="89"/>
      <c r="B251" s="159"/>
      <c r="C251" s="53"/>
      <c r="D251" s="67"/>
      <c r="E251" s="54" t="s">
        <v>4</v>
      </c>
      <c r="F251" s="68" t="s">
        <v>1340</v>
      </c>
      <c r="G251" s="48" t="s">
        <v>1341</v>
      </c>
      <c r="H251" s="46"/>
      <c r="I251" s="56"/>
      <c r="J251" s="39" t="s">
        <v>1342</v>
      </c>
      <c r="K251" s="98" t="s">
        <v>1343</v>
      </c>
      <c r="L251" s="75"/>
      <c r="M251" s="46"/>
    </row>
    <row r="252" spans="1:13" s="2" customFormat="1" ht="32.1" customHeight="1" x14ac:dyDescent="0.2">
      <c r="A252" s="57">
        <v>57</v>
      </c>
      <c r="B252" s="36" t="s">
        <v>1344</v>
      </c>
      <c r="C252" s="29">
        <v>1</v>
      </c>
      <c r="D252" s="36" t="s">
        <v>1345</v>
      </c>
      <c r="E252" s="37" t="s">
        <v>0</v>
      </c>
      <c r="F252" s="36" t="s">
        <v>1346</v>
      </c>
      <c r="G252" s="48" t="s">
        <v>1347</v>
      </c>
      <c r="H252" s="35" t="s">
        <v>1344</v>
      </c>
      <c r="I252" s="35" t="s">
        <v>1345</v>
      </c>
      <c r="J252" s="39" t="s">
        <v>1348</v>
      </c>
      <c r="K252" s="35" t="s">
        <v>15</v>
      </c>
      <c r="L252" s="35" t="s">
        <v>84</v>
      </c>
      <c r="M252" s="34" t="s">
        <v>122</v>
      </c>
    </row>
    <row r="253" spans="1:13" s="2" customFormat="1" ht="32.1" customHeight="1" x14ac:dyDescent="0.2">
      <c r="A253" s="59"/>
      <c r="B253" s="60"/>
      <c r="C253" s="50"/>
      <c r="D253" s="60"/>
      <c r="E253" s="61"/>
      <c r="F253" s="60"/>
      <c r="G253" s="48" t="s">
        <v>1349</v>
      </c>
      <c r="H253" s="47"/>
      <c r="I253" s="47"/>
      <c r="J253" s="39" t="s">
        <v>1350</v>
      </c>
      <c r="K253" s="47"/>
      <c r="L253" s="47"/>
      <c r="M253" s="45"/>
    </row>
    <row r="254" spans="1:13" s="2" customFormat="1" ht="44.1" customHeight="1" x14ac:dyDescent="0.2">
      <c r="A254" s="59"/>
      <c r="B254" s="60"/>
      <c r="C254" s="50"/>
      <c r="D254" s="60"/>
      <c r="E254" s="61"/>
      <c r="F254" s="60"/>
      <c r="G254" s="48" t="s">
        <v>1351</v>
      </c>
      <c r="H254" s="45"/>
      <c r="I254" s="45"/>
      <c r="J254" s="39" t="s">
        <v>1352</v>
      </c>
      <c r="K254" s="56"/>
      <c r="L254" s="47"/>
      <c r="M254" s="45"/>
    </row>
    <row r="255" spans="1:13" s="2" customFormat="1" ht="32.1" customHeight="1" x14ac:dyDescent="0.2">
      <c r="A255" s="59"/>
      <c r="B255" s="60"/>
      <c r="C255" s="50"/>
      <c r="D255" s="60"/>
      <c r="E255" s="61"/>
      <c r="F255" s="60"/>
      <c r="G255" s="48" t="s">
        <v>1353</v>
      </c>
      <c r="H255" s="45"/>
      <c r="I255" s="45"/>
      <c r="J255" s="39" t="s">
        <v>1354</v>
      </c>
      <c r="K255" s="48" t="s">
        <v>9</v>
      </c>
      <c r="L255" s="47"/>
      <c r="M255" s="47"/>
    </row>
    <row r="256" spans="1:13" s="2" customFormat="1" ht="32.1" customHeight="1" x14ac:dyDescent="0.2">
      <c r="A256" s="59"/>
      <c r="B256" s="60"/>
      <c r="C256" s="50"/>
      <c r="D256" s="60"/>
      <c r="E256" s="66"/>
      <c r="F256" s="67"/>
      <c r="G256" s="48" t="s">
        <v>1355</v>
      </c>
      <c r="H256" s="45"/>
      <c r="I256" s="45"/>
      <c r="J256" s="39" t="s">
        <v>1356</v>
      </c>
      <c r="K256" s="48" t="s">
        <v>8</v>
      </c>
      <c r="L256" s="47"/>
      <c r="M256" s="47"/>
    </row>
    <row r="257" spans="1:13" s="2" customFormat="1" ht="44.1" customHeight="1" x14ac:dyDescent="0.2">
      <c r="A257" s="59"/>
      <c r="B257" s="60"/>
      <c r="C257" s="50"/>
      <c r="D257" s="60"/>
      <c r="E257" s="54" t="s">
        <v>3</v>
      </c>
      <c r="F257" s="68" t="s">
        <v>1357</v>
      </c>
      <c r="G257" s="48" t="s">
        <v>1358</v>
      </c>
      <c r="H257" s="45"/>
      <c r="I257" s="45"/>
      <c r="J257" s="39" t="s">
        <v>1359</v>
      </c>
      <c r="K257" s="65" t="s">
        <v>15</v>
      </c>
      <c r="L257" s="47"/>
      <c r="M257" s="45"/>
    </row>
    <row r="258" spans="1:13" ht="44.1" customHeight="1" x14ac:dyDescent="0.2">
      <c r="A258" s="89"/>
      <c r="B258" s="67"/>
      <c r="C258" s="53"/>
      <c r="D258" s="67"/>
      <c r="E258" s="54" t="s">
        <v>7</v>
      </c>
      <c r="F258" s="68" t="s">
        <v>1360</v>
      </c>
      <c r="G258" s="48" t="s">
        <v>1361</v>
      </c>
      <c r="H258" s="46"/>
      <c r="I258" s="46"/>
      <c r="J258" s="39" t="s">
        <v>1361</v>
      </c>
      <c r="K258" s="48" t="s">
        <v>245</v>
      </c>
      <c r="L258" s="56"/>
      <c r="M258" s="46"/>
    </row>
    <row r="259" spans="1:13" ht="32.1" customHeight="1" x14ac:dyDescent="0.2">
      <c r="A259" s="57">
        <v>58</v>
      </c>
      <c r="B259" s="36" t="s">
        <v>1362</v>
      </c>
      <c r="C259" s="29">
        <v>2</v>
      </c>
      <c r="D259" s="36" t="s">
        <v>1363</v>
      </c>
      <c r="E259" s="54" t="s">
        <v>0</v>
      </c>
      <c r="F259" s="68" t="s">
        <v>1364</v>
      </c>
      <c r="G259" s="65" t="s">
        <v>1365</v>
      </c>
      <c r="H259" s="35" t="s">
        <v>1362</v>
      </c>
      <c r="I259" s="35" t="s">
        <v>1363</v>
      </c>
      <c r="J259" s="63" t="s">
        <v>1366</v>
      </c>
      <c r="K259" s="70" t="s">
        <v>15</v>
      </c>
      <c r="L259" s="35" t="s">
        <v>84</v>
      </c>
      <c r="M259" s="34" t="s">
        <v>122</v>
      </c>
    </row>
    <row r="260" spans="1:13" ht="32.1" customHeight="1" x14ac:dyDescent="0.2">
      <c r="A260" s="89"/>
      <c r="B260" s="67"/>
      <c r="C260" s="53"/>
      <c r="D260" s="67"/>
      <c r="E260" s="37" t="s">
        <v>2</v>
      </c>
      <c r="F260" s="68" t="s">
        <v>1367</v>
      </c>
      <c r="G260" s="63" t="s">
        <v>1368</v>
      </c>
      <c r="H260" s="47"/>
      <c r="I260" s="56"/>
      <c r="J260" s="63" t="s">
        <v>1369</v>
      </c>
      <c r="K260" s="74"/>
      <c r="L260" s="56"/>
      <c r="M260" s="46"/>
    </row>
    <row r="261" spans="1:13" s="3" customFormat="1" ht="44.1" customHeight="1" x14ac:dyDescent="0.2">
      <c r="A261" s="101">
        <v>59</v>
      </c>
      <c r="B261" s="102" t="s">
        <v>1370</v>
      </c>
      <c r="C261" s="103">
        <v>1</v>
      </c>
      <c r="D261" s="104" t="s">
        <v>1371</v>
      </c>
      <c r="E261" s="105"/>
      <c r="F261" s="104" t="s">
        <v>1372</v>
      </c>
      <c r="G261" s="63" t="s">
        <v>1373</v>
      </c>
      <c r="H261" s="160"/>
      <c r="I261" s="63" t="s">
        <v>1371</v>
      </c>
      <c r="J261" s="39" t="s">
        <v>1374</v>
      </c>
      <c r="K261" s="98" t="s">
        <v>15</v>
      </c>
      <c r="L261" s="39" t="s">
        <v>84</v>
      </c>
      <c r="M261" s="39" t="s">
        <v>122</v>
      </c>
    </row>
    <row r="262" spans="1:13" s="3" customFormat="1" ht="56.1" customHeight="1" x14ac:dyDescent="0.2">
      <c r="A262" s="109"/>
      <c r="B262" s="110"/>
      <c r="C262" s="161">
        <v>3</v>
      </c>
      <c r="D262" s="102" t="s">
        <v>1375</v>
      </c>
      <c r="E262" s="115" t="s">
        <v>0</v>
      </c>
      <c r="F262" s="102" t="s">
        <v>1376</v>
      </c>
      <c r="G262" s="63" t="s">
        <v>1377</v>
      </c>
      <c r="H262" s="62"/>
      <c r="I262" s="64" t="s">
        <v>1375</v>
      </c>
      <c r="J262" s="63" t="s">
        <v>1378</v>
      </c>
      <c r="K262" s="98" t="s">
        <v>15</v>
      </c>
      <c r="L262" s="34" t="s">
        <v>84</v>
      </c>
      <c r="M262" s="34" t="s">
        <v>122</v>
      </c>
    </row>
    <row r="263" spans="1:13" s="3" customFormat="1" ht="56.1" customHeight="1" x14ac:dyDescent="0.2">
      <c r="A263" s="109"/>
      <c r="B263" s="110"/>
      <c r="C263" s="111"/>
      <c r="D263" s="110"/>
      <c r="E263" s="112"/>
      <c r="F263" s="110"/>
      <c r="G263" s="63" t="s">
        <v>1379</v>
      </c>
      <c r="H263" s="62"/>
      <c r="I263" s="62"/>
      <c r="J263" s="39" t="s">
        <v>1380</v>
      </c>
      <c r="K263" s="122" t="s">
        <v>8</v>
      </c>
      <c r="L263" s="100"/>
      <c r="M263" s="100"/>
    </row>
    <row r="264" spans="1:13" s="3" customFormat="1" ht="56.1" customHeight="1" x14ac:dyDescent="0.2">
      <c r="A264" s="109"/>
      <c r="B264" s="110"/>
      <c r="C264" s="111"/>
      <c r="D264" s="110"/>
      <c r="E264" s="112"/>
      <c r="F264" s="110"/>
      <c r="G264" s="63" t="s">
        <v>1381</v>
      </c>
      <c r="H264" s="62"/>
      <c r="I264" s="62"/>
      <c r="J264" s="39" t="s">
        <v>1382</v>
      </c>
      <c r="K264" s="94"/>
      <c r="L264" s="100"/>
      <c r="M264" s="100"/>
    </row>
    <row r="265" spans="1:13" s="3" customFormat="1" ht="32.1" customHeight="1" x14ac:dyDescent="0.2">
      <c r="A265" s="109"/>
      <c r="B265" s="110"/>
      <c r="C265" s="111"/>
      <c r="D265" s="110"/>
      <c r="E265" s="113"/>
      <c r="F265" s="114"/>
      <c r="G265" s="63" t="s">
        <v>1383</v>
      </c>
      <c r="H265" s="58"/>
      <c r="I265" s="62"/>
      <c r="J265" s="63" t="s">
        <v>1384</v>
      </c>
      <c r="K265" s="78" t="s">
        <v>10</v>
      </c>
      <c r="L265" s="100"/>
      <c r="M265" s="100"/>
    </row>
    <row r="266" spans="1:13" s="3" customFormat="1" ht="32.1" customHeight="1" x14ac:dyDescent="0.2">
      <c r="A266" s="109"/>
      <c r="B266" s="110"/>
      <c r="C266" s="111"/>
      <c r="D266" s="110"/>
      <c r="E266" s="105" t="s">
        <v>3</v>
      </c>
      <c r="F266" s="104" t="s">
        <v>1385</v>
      </c>
      <c r="G266" s="63" t="s">
        <v>246</v>
      </c>
      <c r="H266" s="62"/>
      <c r="I266" s="62"/>
      <c r="J266" s="63" t="s">
        <v>1386</v>
      </c>
      <c r="K266" s="91" t="s">
        <v>15</v>
      </c>
      <c r="L266" s="100"/>
      <c r="M266" s="100"/>
    </row>
    <row r="267" spans="1:13" s="3" customFormat="1" ht="32.1" customHeight="1" x14ac:dyDescent="0.2">
      <c r="A267" s="109"/>
      <c r="B267" s="110"/>
      <c r="C267" s="111"/>
      <c r="D267" s="110"/>
      <c r="E267" s="105" t="s">
        <v>2</v>
      </c>
      <c r="F267" s="104" t="s">
        <v>1387</v>
      </c>
      <c r="G267" s="63" t="s">
        <v>66</v>
      </c>
      <c r="H267" s="62"/>
      <c r="I267" s="62"/>
      <c r="J267" s="63" t="s">
        <v>1388</v>
      </c>
      <c r="K267" s="93"/>
      <c r="L267" s="100"/>
      <c r="M267" s="100"/>
    </row>
    <row r="268" spans="1:13" s="3" customFormat="1" ht="44.1" customHeight="1" x14ac:dyDescent="0.2">
      <c r="A268" s="109"/>
      <c r="B268" s="110"/>
      <c r="C268" s="111"/>
      <c r="D268" s="110"/>
      <c r="E268" s="105" t="s">
        <v>4</v>
      </c>
      <c r="F268" s="104" t="s">
        <v>1389</v>
      </c>
      <c r="G268" s="39" t="s">
        <v>1390</v>
      </c>
      <c r="H268" s="62"/>
      <c r="I268" s="62"/>
      <c r="J268" s="63" t="s">
        <v>1391</v>
      </c>
      <c r="K268" s="117" t="s">
        <v>9</v>
      </c>
      <c r="L268" s="100"/>
      <c r="M268" s="100"/>
    </row>
    <row r="269" spans="1:13" s="3" customFormat="1" ht="68.099999999999994" customHeight="1" x14ac:dyDescent="0.2">
      <c r="A269" s="109"/>
      <c r="B269" s="110"/>
      <c r="C269" s="111"/>
      <c r="D269" s="110"/>
      <c r="E269" s="105" t="s">
        <v>7</v>
      </c>
      <c r="F269" s="104" t="s">
        <v>1392</v>
      </c>
      <c r="G269" s="63" t="s">
        <v>1393</v>
      </c>
      <c r="H269" s="62"/>
      <c r="I269" s="62"/>
      <c r="J269" s="63" t="s">
        <v>1394</v>
      </c>
      <c r="K269" s="91" t="s">
        <v>15</v>
      </c>
      <c r="L269" s="100"/>
      <c r="M269" s="100"/>
    </row>
    <row r="270" spans="1:13" s="3" customFormat="1" ht="80.099999999999994" customHeight="1" x14ac:dyDescent="0.2">
      <c r="A270" s="109"/>
      <c r="B270" s="110"/>
      <c r="C270" s="111"/>
      <c r="D270" s="110"/>
      <c r="E270" s="37" t="s">
        <v>47</v>
      </c>
      <c r="F270" s="116" t="s">
        <v>1395</v>
      </c>
      <c r="G270" s="65" t="s">
        <v>1396</v>
      </c>
      <c r="H270" s="47"/>
      <c r="I270" s="47"/>
      <c r="J270" s="39" t="s">
        <v>1397</v>
      </c>
      <c r="K270" s="73"/>
      <c r="L270" s="100"/>
      <c r="M270" s="100"/>
    </row>
    <row r="271" spans="1:13" s="3" customFormat="1" ht="32.1" customHeight="1" x14ac:dyDescent="0.2">
      <c r="A271" s="109"/>
      <c r="B271" s="110"/>
      <c r="C271" s="111"/>
      <c r="D271" s="110"/>
      <c r="E271" s="61"/>
      <c r="F271" s="60"/>
      <c r="G271" s="65" t="s">
        <v>1398</v>
      </c>
      <c r="H271" s="47"/>
      <c r="I271" s="47"/>
      <c r="J271" s="39" t="s">
        <v>1399</v>
      </c>
      <c r="K271" s="73"/>
      <c r="L271" s="100"/>
      <c r="M271" s="100"/>
    </row>
    <row r="272" spans="1:13" s="3" customFormat="1" ht="32.1" customHeight="1" x14ac:dyDescent="0.2">
      <c r="A272" s="109"/>
      <c r="B272" s="110"/>
      <c r="C272" s="111"/>
      <c r="D272" s="110"/>
      <c r="E272" s="61"/>
      <c r="F272" s="60"/>
      <c r="G272" s="65" t="s">
        <v>1400</v>
      </c>
      <c r="H272" s="47"/>
      <c r="I272" s="47"/>
      <c r="J272" s="39" t="s">
        <v>1401</v>
      </c>
      <c r="K272" s="74"/>
      <c r="L272" s="100"/>
      <c r="M272" s="100"/>
    </row>
    <row r="273" spans="1:13" s="3" customFormat="1" ht="32.1" customHeight="1" x14ac:dyDescent="0.2">
      <c r="A273" s="109"/>
      <c r="B273" s="110"/>
      <c r="C273" s="111"/>
      <c r="D273" s="110"/>
      <c r="E273" s="61"/>
      <c r="F273" s="60"/>
      <c r="G273" s="63" t="s">
        <v>1402</v>
      </c>
      <c r="H273" s="58"/>
      <c r="I273" s="62"/>
      <c r="J273" s="63" t="s">
        <v>1403</v>
      </c>
      <c r="K273" s="91" t="s">
        <v>8</v>
      </c>
      <c r="L273" s="100"/>
      <c r="M273" s="100"/>
    </row>
    <row r="274" spans="1:13" s="3" customFormat="1" ht="32.1" customHeight="1" x14ac:dyDescent="0.2">
      <c r="A274" s="109"/>
      <c r="B274" s="110"/>
      <c r="C274" s="111"/>
      <c r="D274" s="110"/>
      <c r="E274" s="61"/>
      <c r="F274" s="60"/>
      <c r="G274" s="63" t="s">
        <v>1404</v>
      </c>
      <c r="H274" s="58"/>
      <c r="I274" s="62"/>
      <c r="J274" s="63" t="s">
        <v>1405</v>
      </c>
      <c r="K274" s="93"/>
      <c r="L274" s="100"/>
      <c r="M274" s="100"/>
    </row>
    <row r="275" spans="1:13" s="3" customFormat="1" ht="56.1" customHeight="1" x14ac:dyDescent="0.2">
      <c r="A275" s="109"/>
      <c r="B275" s="110"/>
      <c r="C275" s="111"/>
      <c r="D275" s="110"/>
      <c r="E275" s="61"/>
      <c r="F275" s="60"/>
      <c r="G275" s="95" t="s">
        <v>1406</v>
      </c>
      <c r="H275" s="47"/>
      <c r="I275" s="47"/>
      <c r="J275" s="65" t="s">
        <v>1407</v>
      </c>
      <c r="K275" s="98" t="s">
        <v>1408</v>
      </c>
      <c r="L275" s="100"/>
      <c r="M275" s="100"/>
    </row>
    <row r="276" spans="1:13" s="3" customFormat="1" ht="56.1" customHeight="1" x14ac:dyDescent="0.2">
      <c r="A276" s="109"/>
      <c r="B276" s="110"/>
      <c r="C276" s="111"/>
      <c r="D276" s="110"/>
      <c r="E276" s="61"/>
      <c r="F276" s="60"/>
      <c r="G276" s="65" t="s">
        <v>1409</v>
      </c>
      <c r="H276" s="47"/>
      <c r="I276" s="47"/>
      <c r="J276" s="65" t="s">
        <v>1409</v>
      </c>
      <c r="K276" s="98" t="s">
        <v>179</v>
      </c>
      <c r="L276" s="100"/>
      <c r="M276" s="100"/>
    </row>
    <row r="277" spans="1:13" s="3" customFormat="1" ht="56.1" customHeight="1" x14ac:dyDescent="0.2">
      <c r="A277" s="109"/>
      <c r="B277" s="110"/>
      <c r="C277" s="111"/>
      <c r="D277" s="110"/>
      <c r="E277" s="61"/>
      <c r="F277" s="60"/>
      <c r="G277" s="65" t="s">
        <v>26</v>
      </c>
      <c r="H277" s="47"/>
      <c r="I277" s="47"/>
      <c r="J277" s="65" t="s">
        <v>26</v>
      </c>
      <c r="K277" s="98" t="s">
        <v>934</v>
      </c>
      <c r="L277" s="100"/>
      <c r="M277" s="100"/>
    </row>
    <row r="278" spans="1:13" s="3" customFormat="1" ht="56.1" customHeight="1" x14ac:dyDescent="0.2">
      <c r="A278" s="109"/>
      <c r="B278" s="110"/>
      <c r="C278" s="111"/>
      <c r="D278" s="110"/>
      <c r="E278" s="61"/>
      <c r="F278" s="60"/>
      <c r="G278" s="65" t="s">
        <v>1410</v>
      </c>
      <c r="H278" s="47"/>
      <c r="I278" s="47"/>
      <c r="J278" s="39" t="s">
        <v>1410</v>
      </c>
      <c r="K278" s="70" t="s">
        <v>1411</v>
      </c>
      <c r="L278" s="100"/>
      <c r="M278" s="100"/>
    </row>
    <row r="279" spans="1:13" s="3" customFormat="1" ht="32.1" customHeight="1" x14ac:dyDescent="0.2">
      <c r="A279" s="109"/>
      <c r="B279" s="110"/>
      <c r="C279" s="111"/>
      <c r="D279" s="110"/>
      <c r="E279" s="61"/>
      <c r="F279" s="60"/>
      <c r="G279" s="65" t="s">
        <v>1412</v>
      </c>
      <c r="H279" s="47"/>
      <c r="I279" s="47"/>
      <c r="J279" s="39" t="s">
        <v>1412</v>
      </c>
      <c r="K279" s="47"/>
      <c r="L279" s="100"/>
      <c r="M279" s="100"/>
    </row>
    <row r="280" spans="1:13" s="3" customFormat="1" ht="32.1" customHeight="1" x14ac:dyDescent="0.2">
      <c r="A280" s="109"/>
      <c r="B280" s="110"/>
      <c r="C280" s="111"/>
      <c r="D280" s="110"/>
      <c r="E280" s="61"/>
      <c r="F280" s="60"/>
      <c r="G280" s="65" t="s">
        <v>1413</v>
      </c>
      <c r="H280" s="47"/>
      <c r="I280" s="47"/>
      <c r="J280" s="39" t="s">
        <v>1413</v>
      </c>
      <c r="K280" s="47"/>
      <c r="L280" s="100"/>
      <c r="M280" s="100"/>
    </row>
    <row r="281" spans="1:13" s="3" customFormat="1" ht="32.1" customHeight="1" x14ac:dyDescent="0.2">
      <c r="A281" s="109"/>
      <c r="B281" s="110"/>
      <c r="C281" s="111"/>
      <c r="D281" s="110"/>
      <c r="E281" s="61"/>
      <c r="F281" s="60"/>
      <c r="G281" s="65" t="s">
        <v>1414</v>
      </c>
      <c r="H281" s="47"/>
      <c r="I281" s="47"/>
      <c r="J281" s="39" t="s">
        <v>1414</v>
      </c>
      <c r="K281" s="47"/>
      <c r="L281" s="100"/>
      <c r="M281" s="100"/>
    </row>
    <row r="282" spans="1:13" s="3" customFormat="1" ht="32.1" customHeight="1" x14ac:dyDescent="0.2">
      <c r="A282" s="109"/>
      <c r="B282" s="110"/>
      <c r="C282" s="111"/>
      <c r="D282" s="110"/>
      <c r="E282" s="61"/>
      <c r="F282" s="60"/>
      <c r="G282" s="65" t="s">
        <v>1415</v>
      </c>
      <c r="H282" s="47"/>
      <c r="I282" s="47"/>
      <c r="J282" s="39" t="s">
        <v>1416</v>
      </c>
      <c r="K282" s="47"/>
      <c r="L282" s="100"/>
      <c r="M282" s="100"/>
    </row>
    <row r="283" spans="1:13" s="3" customFormat="1" ht="32.1" customHeight="1" x14ac:dyDescent="0.2">
      <c r="A283" s="109"/>
      <c r="B283" s="110"/>
      <c r="C283" s="111"/>
      <c r="D283" s="110"/>
      <c r="E283" s="61"/>
      <c r="F283" s="60"/>
      <c r="G283" s="65" t="s">
        <v>1417</v>
      </c>
      <c r="H283" s="47"/>
      <c r="I283" s="47"/>
      <c r="J283" s="39" t="s">
        <v>1415</v>
      </c>
      <c r="K283" s="56"/>
      <c r="L283" s="100"/>
      <c r="M283" s="100"/>
    </row>
    <row r="284" spans="1:13" s="3" customFormat="1" ht="56.1" customHeight="1" x14ac:dyDescent="0.2">
      <c r="A284" s="109"/>
      <c r="B284" s="110"/>
      <c r="C284" s="111"/>
      <c r="D284" s="110"/>
      <c r="E284" s="61"/>
      <c r="F284" s="60"/>
      <c r="G284" s="65" t="s">
        <v>200</v>
      </c>
      <c r="H284" s="47"/>
      <c r="I284" s="47"/>
      <c r="J284" s="39" t="s">
        <v>200</v>
      </c>
      <c r="K284" s="35" t="s">
        <v>1418</v>
      </c>
      <c r="L284" s="100"/>
      <c r="M284" s="100"/>
    </row>
    <row r="285" spans="1:13" s="3" customFormat="1" ht="32.1" customHeight="1" x14ac:dyDescent="0.2">
      <c r="A285" s="109"/>
      <c r="B285" s="110"/>
      <c r="C285" s="111"/>
      <c r="D285" s="110"/>
      <c r="E285" s="61"/>
      <c r="F285" s="60"/>
      <c r="G285" s="65" t="s">
        <v>1419</v>
      </c>
      <c r="H285" s="47"/>
      <c r="I285" s="47"/>
      <c r="J285" s="39" t="s">
        <v>1419</v>
      </c>
      <c r="K285" s="56"/>
      <c r="L285" s="100"/>
      <c r="M285" s="100"/>
    </row>
    <row r="286" spans="1:13" s="3" customFormat="1" ht="56.1" customHeight="1" x14ac:dyDescent="0.2">
      <c r="A286" s="109"/>
      <c r="B286" s="110"/>
      <c r="C286" s="111"/>
      <c r="D286" s="110"/>
      <c r="E286" s="61"/>
      <c r="F286" s="60"/>
      <c r="G286" s="65" t="s">
        <v>1420</v>
      </c>
      <c r="H286" s="47"/>
      <c r="I286" s="47"/>
      <c r="J286" s="31" t="s">
        <v>1420</v>
      </c>
      <c r="K286" s="35" t="s">
        <v>1421</v>
      </c>
      <c r="L286" s="100"/>
      <c r="M286" s="100"/>
    </row>
    <row r="287" spans="1:13" s="3" customFormat="1" ht="32.1" customHeight="1" x14ac:dyDescent="0.2">
      <c r="A287" s="109"/>
      <c r="B287" s="110"/>
      <c r="C287" s="111"/>
      <c r="D287" s="110"/>
      <c r="E287" s="61"/>
      <c r="F287" s="60"/>
      <c r="G287" s="65" t="s">
        <v>1422</v>
      </c>
      <c r="H287" s="47"/>
      <c r="I287" s="47"/>
      <c r="J287" s="31" t="s">
        <v>1422</v>
      </c>
      <c r="K287" s="47"/>
      <c r="L287" s="100"/>
      <c r="M287" s="100"/>
    </row>
    <row r="288" spans="1:13" s="3" customFormat="1" ht="32.1" customHeight="1" x14ac:dyDescent="0.2">
      <c r="A288" s="109"/>
      <c r="B288" s="110"/>
      <c r="C288" s="111"/>
      <c r="D288" s="110"/>
      <c r="E288" s="61"/>
      <c r="F288" s="60"/>
      <c r="G288" s="65" t="s">
        <v>1423</v>
      </c>
      <c r="H288" s="47"/>
      <c r="I288" s="47"/>
      <c r="J288" s="31" t="s">
        <v>1423</v>
      </c>
      <c r="K288" s="56"/>
      <c r="L288" s="100"/>
      <c r="M288" s="100"/>
    </row>
    <row r="289" spans="1:13" s="3" customFormat="1" ht="68.099999999999994" customHeight="1" x14ac:dyDescent="0.2">
      <c r="A289" s="109"/>
      <c r="B289" s="110"/>
      <c r="C289" s="111"/>
      <c r="D289" s="110"/>
      <c r="E289" s="61"/>
      <c r="F289" s="60"/>
      <c r="G289" s="65" t="s">
        <v>1424</v>
      </c>
      <c r="H289" s="47"/>
      <c r="I289" s="47"/>
      <c r="J289" s="65" t="s">
        <v>1424</v>
      </c>
      <c r="K289" s="65" t="s">
        <v>1425</v>
      </c>
      <c r="L289" s="100"/>
      <c r="M289" s="100"/>
    </row>
    <row r="290" spans="1:13" s="3" customFormat="1" ht="104.1" customHeight="1" x14ac:dyDescent="0.2">
      <c r="A290" s="109"/>
      <c r="B290" s="110"/>
      <c r="C290" s="111"/>
      <c r="D290" s="110"/>
      <c r="E290" s="61"/>
      <c r="F290" s="60"/>
      <c r="G290" s="65" t="s">
        <v>1426</v>
      </c>
      <c r="H290" s="47"/>
      <c r="I290" s="47"/>
      <c r="J290" s="63" t="s">
        <v>1427</v>
      </c>
      <c r="K290" s="65" t="s">
        <v>1428</v>
      </c>
      <c r="L290" s="100"/>
      <c r="M290" s="100"/>
    </row>
    <row r="291" spans="1:13" s="3" customFormat="1" ht="56.1" customHeight="1" x14ac:dyDescent="0.2">
      <c r="A291" s="109"/>
      <c r="B291" s="110"/>
      <c r="C291" s="162"/>
      <c r="D291" s="114"/>
      <c r="E291" s="66"/>
      <c r="F291" s="67"/>
      <c r="G291" s="65" t="s">
        <v>1429</v>
      </c>
      <c r="H291" s="47"/>
      <c r="I291" s="56"/>
      <c r="J291" s="63" t="s">
        <v>1429</v>
      </c>
      <c r="K291" s="65" t="s">
        <v>1430</v>
      </c>
      <c r="L291" s="83"/>
      <c r="M291" s="83"/>
    </row>
    <row r="292" spans="1:13" s="2" customFormat="1" ht="32.1" customHeight="1" x14ac:dyDescent="0.2">
      <c r="A292" s="59"/>
      <c r="B292" s="60"/>
      <c r="C292" s="82">
        <v>4</v>
      </c>
      <c r="D292" s="68" t="s">
        <v>1431</v>
      </c>
      <c r="E292" s="54" t="s">
        <v>0</v>
      </c>
      <c r="F292" s="68" t="s">
        <v>1432</v>
      </c>
      <c r="G292" s="65" t="s">
        <v>1433</v>
      </c>
      <c r="H292" s="47"/>
      <c r="I292" s="65" t="s">
        <v>1431</v>
      </c>
      <c r="J292" s="63" t="s">
        <v>1434</v>
      </c>
      <c r="K292" s="98" t="s">
        <v>15</v>
      </c>
      <c r="L292" s="48" t="s">
        <v>84</v>
      </c>
      <c r="M292" s="48" t="s">
        <v>122</v>
      </c>
    </row>
    <row r="293" spans="1:13" s="2" customFormat="1" ht="44.1" customHeight="1" x14ac:dyDescent="0.2">
      <c r="A293" s="59"/>
      <c r="B293" s="60"/>
      <c r="C293" s="29">
        <v>7</v>
      </c>
      <c r="D293" s="36" t="s">
        <v>1435</v>
      </c>
      <c r="E293" s="54" t="s">
        <v>0</v>
      </c>
      <c r="F293" s="68" t="s">
        <v>1436</v>
      </c>
      <c r="G293" s="65" t="s">
        <v>1437</v>
      </c>
      <c r="H293" s="47"/>
      <c r="I293" s="35" t="s">
        <v>1435</v>
      </c>
      <c r="J293" s="63" t="s">
        <v>1438</v>
      </c>
      <c r="K293" s="70" t="s">
        <v>15</v>
      </c>
      <c r="L293" s="34" t="s">
        <v>84</v>
      </c>
      <c r="M293" s="34" t="s">
        <v>122</v>
      </c>
    </row>
    <row r="294" spans="1:13" s="2" customFormat="1" ht="44.1" customHeight="1" x14ac:dyDescent="0.2">
      <c r="A294" s="59"/>
      <c r="B294" s="60"/>
      <c r="C294" s="50"/>
      <c r="D294" s="60"/>
      <c r="E294" s="37" t="s">
        <v>3</v>
      </c>
      <c r="F294" s="36" t="s">
        <v>1439</v>
      </c>
      <c r="G294" s="65" t="s">
        <v>1440</v>
      </c>
      <c r="H294" s="47"/>
      <c r="I294" s="47"/>
      <c r="J294" s="63" t="s">
        <v>1441</v>
      </c>
      <c r="K294" s="74"/>
      <c r="L294" s="100"/>
      <c r="M294" s="100"/>
    </row>
    <row r="295" spans="1:13" s="2" customFormat="1" ht="56.1" customHeight="1" x14ac:dyDescent="0.2">
      <c r="A295" s="59"/>
      <c r="B295" s="60"/>
      <c r="C295" s="50"/>
      <c r="D295" s="60"/>
      <c r="E295" s="66"/>
      <c r="F295" s="67"/>
      <c r="G295" s="65" t="s">
        <v>1442</v>
      </c>
      <c r="H295" s="47"/>
      <c r="I295" s="47"/>
      <c r="J295" s="63" t="s">
        <v>1443</v>
      </c>
      <c r="K295" s="49" t="s">
        <v>8</v>
      </c>
      <c r="L295" s="100"/>
      <c r="M295" s="100"/>
    </row>
    <row r="296" spans="1:13" s="2" customFormat="1" ht="44.1" customHeight="1" x14ac:dyDescent="0.2">
      <c r="A296" s="59"/>
      <c r="B296" s="60"/>
      <c r="C296" s="50"/>
      <c r="D296" s="60"/>
      <c r="E296" s="54" t="s">
        <v>2</v>
      </c>
      <c r="F296" s="68" t="s">
        <v>1444</v>
      </c>
      <c r="G296" s="65" t="s">
        <v>1445</v>
      </c>
      <c r="H296" s="47"/>
      <c r="I296" s="47"/>
      <c r="J296" s="63" t="s">
        <v>1446</v>
      </c>
      <c r="K296" s="49" t="s">
        <v>762</v>
      </c>
      <c r="L296" s="100"/>
      <c r="M296" s="100"/>
    </row>
    <row r="297" spans="1:13" s="2" customFormat="1" ht="44.1" customHeight="1" x14ac:dyDescent="0.2">
      <c r="A297" s="59"/>
      <c r="B297" s="60"/>
      <c r="C297" s="50"/>
      <c r="D297" s="60"/>
      <c r="E297" s="54" t="s">
        <v>4</v>
      </c>
      <c r="F297" s="68" t="s">
        <v>1447</v>
      </c>
      <c r="G297" s="65" t="s">
        <v>1448</v>
      </c>
      <c r="H297" s="47"/>
      <c r="I297" s="47"/>
      <c r="J297" s="63" t="s">
        <v>1449</v>
      </c>
      <c r="K297" s="49" t="s">
        <v>15</v>
      </c>
      <c r="L297" s="100"/>
      <c r="M297" s="100"/>
    </row>
    <row r="298" spans="1:13" s="2" customFormat="1" ht="32.1" customHeight="1" x14ac:dyDescent="0.2">
      <c r="A298" s="59"/>
      <c r="B298" s="60"/>
      <c r="C298" s="50"/>
      <c r="D298" s="60"/>
      <c r="E298" s="37" t="s">
        <v>7</v>
      </c>
      <c r="F298" s="36" t="s">
        <v>1450</v>
      </c>
      <c r="G298" s="65" t="s">
        <v>1451</v>
      </c>
      <c r="H298" s="47"/>
      <c r="I298" s="47"/>
      <c r="J298" s="63" t="s">
        <v>1452</v>
      </c>
      <c r="K298" s="49" t="s">
        <v>9</v>
      </c>
      <c r="L298" s="100"/>
      <c r="M298" s="100"/>
    </row>
    <row r="299" spans="1:13" s="2" customFormat="1" ht="32.1" customHeight="1" x14ac:dyDescent="0.2">
      <c r="A299" s="59"/>
      <c r="B299" s="60"/>
      <c r="C299" s="50"/>
      <c r="D299" s="60"/>
      <c r="E299" s="61"/>
      <c r="F299" s="60"/>
      <c r="G299" s="65" t="s">
        <v>1453</v>
      </c>
      <c r="H299" s="47"/>
      <c r="I299" s="47"/>
      <c r="J299" s="39" t="s">
        <v>1454</v>
      </c>
      <c r="K299" s="76" t="s">
        <v>8</v>
      </c>
      <c r="L299" s="100"/>
      <c r="M299" s="100"/>
    </row>
    <row r="300" spans="1:13" s="2" customFormat="1" ht="32.1" customHeight="1" x14ac:dyDescent="0.2">
      <c r="A300" s="59"/>
      <c r="B300" s="60"/>
      <c r="C300" s="50"/>
      <c r="D300" s="60"/>
      <c r="E300" s="66"/>
      <c r="F300" s="67"/>
      <c r="G300" s="65" t="s">
        <v>1455</v>
      </c>
      <c r="H300" s="47"/>
      <c r="I300" s="47"/>
      <c r="J300" s="39" t="s">
        <v>1456</v>
      </c>
      <c r="K300" s="75"/>
      <c r="L300" s="100"/>
      <c r="M300" s="100"/>
    </row>
    <row r="301" spans="1:13" s="2" customFormat="1" ht="56.1" customHeight="1" x14ac:dyDescent="0.2">
      <c r="A301" s="59"/>
      <c r="B301" s="60"/>
      <c r="C301" s="53"/>
      <c r="D301" s="67"/>
      <c r="E301" s="37" t="s">
        <v>47</v>
      </c>
      <c r="F301" s="68" t="s">
        <v>1457</v>
      </c>
      <c r="G301" s="65" t="s">
        <v>1458</v>
      </c>
      <c r="H301" s="47"/>
      <c r="I301" s="56"/>
      <c r="J301" s="63" t="s">
        <v>1459</v>
      </c>
      <c r="K301" s="49" t="s">
        <v>762</v>
      </c>
      <c r="L301" s="83"/>
      <c r="M301" s="83"/>
    </row>
    <row r="302" spans="1:13" s="2" customFormat="1" ht="56.1" customHeight="1" x14ac:dyDescent="0.2">
      <c r="A302" s="89"/>
      <c r="B302" s="67"/>
      <c r="C302" s="82">
        <v>8</v>
      </c>
      <c r="D302" s="68" t="s">
        <v>28</v>
      </c>
      <c r="E302" s="54"/>
      <c r="F302" s="68" t="s">
        <v>1460</v>
      </c>
      <c r="G302" s="65" t="s">
        <v>1461</v>
      </c>
      <c r="H302" s="56"/>
      <c r="I302" s="65" t="s">
        <v>28</v>
      </c>
      <c r="J302" s="63" t="s">
        <v>1462</v>
      </c>
      <c r="K302" s="49" t="s">
        <v>9</v>
      </c>
      <c r="L302" s="48" t="s">
        <v>84</v>
      </c>
      <c r="M302" s="48" t="s">
        <v>122</v>
      </c>
    </row>
    <row r="303" spans="1:13" s="2" customFormat="1" ht="92.1" customHeight="1" x14ac:dyDescent="0.2">
      <c r="A303" s="57">
        <v>60</v>
      </c>
      <c r="B303" s="36" t="s">
        <v>1463</v>
      </c>
      <c r="C303" s="29">
        <v>1</v>
      </c>
      <c r="D303" s="36" t="s">
        <v>1463</v>
      </c>
      <c r="E303" s="54" t="s">
        <v>4</v>
      </c>
      <c r="F303" s="68" t="s">
        <v>1464</v>
      </c>
      <c r="G303" s="65" t="s">
        <v>113</v>
      </c>
      <c r="H303" s="35" t="s">
        <v>1463</v>
      </c>
      <c r="I303" s="35" t="s">
        <v>1463</v>
      </c>
      <c r="J303" s="63" t="s">
        <v>1465</v>
      </c>
      <c r="K303" s="49" t="s">
        <v>15</v>
      </c>
      <c r="L303" s="76" t="s">
        <v>154</v>
      </c>
      <c r="M303" s="34" t="s">
        <v>1466</v>
      </c>
    </row>
    <row r="304" spans="1:13" s="2" customFormat="1" ht="32.1" customHeight="1" x14ac:dyDescent="0.2">
      <c r="A304" s="59"/>
      <c r="B304" s="60"/>
      <c r="C304" s="53"/>
      <c r="D304" s="67"/>
      <c r="E304" s="54" t="s">
        <v>7</v>
      </c>
      <c r="F304" s="68" t="s">
        <v>1467</v>
      </c>
      <c r="G304" s="98" t="s">
        <v>1468</v>
      </c>
      <c r="H304" s="73"/>
      <c r="I304" s="74"/>
      <c r="J304" s="117" t="s">
        <v>1469</v>
      </c>
      <c r="K304" s="49" t="s">
        <v>8</v>
      </c>
      <c r="L304" s="69"/>
      <c r="M304" s="47"/>
    </row>
    <row r="305" spans="1:13" s="2" customFormat="1" ht="32.1" customHeight="1" x14ac:dyDescent="0.2">
      <c r="A305" s="59"/>
      <c r="B305" s="60"/>
      <c r="C305" s="82">
        <v>2</v>
      </c>
      <c r="D305" s="68" t="s">
        <v>1470</v>
      </c>
      <c r="E305" s="54" t="s">
        <v>0</v>
      </c>
      <c r="F305" s="68" t="s">
        <v>1471</v>
      </c>
      <c r="G305" s="65" t="s">
        <v>1472</v>
      </c>
      <c r="H305" s="47"/>
      <c r="I305" s="65" t="s">
        <v>1470</v>
      </c>
      <c r="J305" s="63" t="s">
        <v>1473</v>
      </c>
      <c r="K305" s="70" t="s">
        <v>15</v>
      </c>
      <c r="L305" s="69"/>
      <c r="M305" s="45"/>
    </row>
    <row r="306" spans="1:13" s="2" customFormat="1" ht="68.099999999999994" customHeight="1" x14ac:dyDescent="0.2">
      <c r="A306" s="59"/>
      <c r="B306" s="60"/>
      <c r="C306" s="29">
        <v>3</v>
      </c>
      <c r="D306" s="36" t="s">
        <v>1474</v>
      </c>
      <c r="E306" s="54" t="s">
        <v>0</v>
      </c>
      <c r="F306" s="68" t="s">
        <v>1475</v>
      </c>
      <c r="G306" s="65" t="s">
        <v>1476</v>
      </c>
      <c r="H306" s="47"/>
      <c r="I306" s="35" t="s">
        <v>1474</v>
      </c>
      <c r="J306" s="63" t="s">
        <v>1477</v>
      </c>
      <c r="K306" s="73"/>
      <c r="L306" s="69"/>
      <c r="M306" s="45"/>
    </row>
    <row r="307" spans="1:13" s="2" customFormat="1" ht="32.1" customHeight="1" x14ac:dyDescent="0.2">
      <c r="A307" s="59"/>
      <c r="B307" s="60"/>
      <c r="C307" s="50"/>
      <c r="D307" s="60"/>
      <c r="E307" s="54" t="s">
        <v>3</v>
      </c>
      <c r="F307" s="68" t="s">
        <v>1478</v>
      </c>
      <c r="G307" s="65" t="s">
        <v>70</v>
      </c>
      <c r="H307" s="47"/>
      <c r="I307" s="47"/>
      <c r="J307" s="63" t="s">
        <v>1479</v>
      </c>
      <c r="K307" s="73"/>
      <c r="L307" s="69"/>
      <c r="M307" s="45"/>
    </row>
    <row r="308" spans="1:13" s="2" customFormat="1" ht="32.1" customHeight="1" x14ac:dyDescent="0.2">
      <c r="A308" s="89"/>
      <c r="B308" s="67"/>
      <c r="C308" s="53"/>
      <c r="D308" s="67"/>
      <c r="E308" s="54" t="s">
        <v>2</v>
      </c>
      <c r="F308" s="68" t="s">
        <v>1480</v>
      </c>
      <c r="G308" s="65" t="s">
        <v>29</v>
      </c>
      <c r="H308" s="56"/>
      <c r="I308" s="56"/>
      <c r="J308" s="63" t="s">
        <v>1481</v>
      </c>
      <c r="K308" s="74"/>
      <c r="L308" s="75"/>
      <c r="M308" s="46"/>
    </row>
    <row r="309" spans="1:13" s="2" customFormat="1" ht="56.1" customHeight="1" x14ac:dyDescent="0.2">
      <c r="A309" s="57">
        <v>61</v>
      </c>
      <c r="B309" s="36" t="s">
        <v>1482</v>
      </c>
      <c r="C309" s="29">
        <v>1</v>
      </c>
      <c r="D309" s="36" t="s">
        <v>1483</v>
      </c>
      <c r="E309" s="54" t="s">
        <v>0</v>
      </c>
      <c r="F309" s="68" t="s">
        <v>1484</v>
      </c>
      <c r="G309" s="65" t="s">
        <v>1485</v>
      </c>
      <c r="H309" s="35" t="s">
        <v>1482</v>
      </c>
      <c r="I309" s="35" t="s">
        <v>1482</v>
      </c>
      <c r="J309" s="63" t="s">
        <v>1486</v>
      </c>
      <c r="K309" s="70" t="s">
        <v>15</v>
      </c>
      <c r="L309" s="35" t="s">
        <v>84</v>
      </c>
      <c r="M309" s="34" t="s">
        <v>122</v>
      </c>
    </row>
    <row r="310" spans="1:13" s="2" customFormat="1" ht="44.1" customHeight="1" x14ac:dyDescent="0.2">
      <c r="A310" s="59"/>
      <c r="B310" s="60"/>
      <c r="C310" s="50"/>
      <c r="D310" s="60"/>
      <c r="E310" s="37" t="s">
        <v>3</v>
      </c>
      <c r="F310" s="36" t="s">
        <v>1487</v>
      </c>
      <c r="G310" s="65" t="s">
        <v>1488</v>
      </c>
      <c r="H310" s="47"/>
      <c r="I310" s="47"/>
      <c r="J310" s="39" t="s">
        <v>1489</v>
      </c>
      <c r="K310" s="73"/>
      <c r="L310" s="69"/>
      <c r="M310" s="45"/>
    </row>
    <row r="311" spans="1:13" s="2" customFormat="1" ht="44.1" customHeight="1" x14ac:dyDescent="0.2">
      <c r="A311" s="59"/>
      <c r="B311" s="60"/>
      <c r="C311" s="50"/>
      <c r="D311" s="60"/>
      <c r="E311" s="61"/>
      <c r="F311" s="60"/>
      <c r="G311" s="65" t="s">
        <v>1490</v>
      </c>
      <c r="H311" s="47"/>
      <c r="I311" s="47"/>
      <c r="J311" s="39" t="s">
        <v>1491</v>
      </c>
      <c r="K311" s="73"/>
      <c r="L311" s="69"/>
      <c r="M311" s="45"/>
    </row>
    <row r="312" spans="1:13" s="2" customFormat="1" ht="32.1" customHeight="1" x14ac:dyDescent="0.2">
      <c r="A312" s="59"/>
      <c r="B312" s="60"/>
      <c r="C312" s="50"/>
      <c r="D312" s="60"/>
      <c r="E312" s="61"/>
      <c r="F312" s="60"/>
      <c r="G312" s="65" t="s">
        <v>1492</v>
      </c>
      <c r="H312" s="47"/>
      <c r="I312" s="47"/>
      <c r="J312" s="39" t="s">
        <v>1493</v>
      </c>
      <c r="K312" s="73"/>
      <c r="L312" s="69"/>
      <c r="M312" s="45"/>
    </row>
    <row r="313" spans="1:13" s="2" customFormat="1" ht="44.1" customHeight="1" x14ac:dyDescent="0.2">
      <c r="A313" s="59"/>
      <c r="B313" s="60"/>
      <c r="C313" s="50"/>
      <c r="D313" s="60"/>
      <c r="E313" s="61"/>
      <c r="F313" s="60"/>
      <c r="G313" s="65" t="s">
        <v>1494</v>
      </c>
      <c r="H313" s="47"/>
      <c r="I313" s="47"/>
      <c r="J313" s="39" t="s">
        <v>1495</v>
      </c>
      <c r="K313" s="74"/>
      <c r="L313" s="69"/>
      <c r="M313" s="45"/>
    </row>
    <row r="314" spans="1:13" s="2" customFormat="1" ht="44.1" customHeight="1" x14ac:dyDescent="0.2">
      <c r="A314" s="59"/>
      <c r="B314" s="60"/>
      <c r="C314" s="50"/>
      <c r="D314" s="60"/>
      <c r="E314" s="66"/>
      <c r="F314" s="67"/>
      <c r="G314" s="65" t="s">
        <v>1496</v>
      </c>
      <c r="H314" s="47"/>
      <c r="I314" s="47"/>
      <c r="J314" s="63" t="s">
        <v>1497</v>
      </c>
      <c r="K314" s="49" t="s">
        <v>9</v>
      </c>
      <c r="L314" s="75"/>
      <c r="M314" s="46"/>
    </row>
    <row r="315" spans="1:13" s="2" customFormat="1" ht="68.099999999999994" customHeight="1" x14ac:dyDescent="0.2">
      <c r="A315" s="59"/>
      <c r="B315" s="60"/>
      <c r="C315" s="53"/>
      <c r="D315" s="67"/>
      <c r="E315" s="54" t="s">
        <v>2</v>
      </c>
      <c r="F315" s="68" t="s">
        <v>178</v>
      </c>
      <c r="G315" s="65" t="s">
        <v>1498</v>
      </c>
      <c r="H315" s="47"/>
      <c r="I315" s="56"/>
      <c r="J315" s="63" t="s">
        <v>265</v>
      </c>
      <c r="K315" s="49" t="s">
        <v>8</v>
      </c>
      <c r="L315" s="49" t="s">
        <v>1499</v>
      </c>
      <c r="M315" s="65" t="s">
        <v>774</v>
      </c>
    </row>
    <row r="316" spans="1:13" s="2" customFormat="1" ht="56.1" customHeight="1" x14ac:dyDescent="0.2">
      <c r="A316" s="59"/>
      <c r="B316" s="60"/>
      <c r="C316" s="29">
        <v>2</v>
      </c>
      <c r="D316" s="36" t="s">
        <v>1500</v>
      </c>
      <c r="E316" s="37" t="s">
        <v>0</v>
      </c>
      <c r="F316" s="36" t="s">
        <v>1501</v>
      </c>
      <c r="G316" s="65" t="s">
        <v>1502</v>
      </c>
      <c r="H316" s="47"/>
      <c r="I316" s="35" t="s">
        <v>1503</v>
      </c>
      <c r="J316" s="63" t="s">
        <v>1504</v>
      </c>
      <c r="K316" s="49" t="s">
        <v>15</v>
      </c>
      <c r="L316" s="34" t="s">
        <v>84</v>
      </c>
      <c r="M316" s="34" t="s">
        <v>122</v>
      </c>
    </row>
    <row r="317" spans="1:13" s="2" customFormat="1" ht="32.1" customHeight="1" x14ac:dyDescent="0.2">
      <c r="A317" s="59"/>
      <c r="B317" s="60"/>
      <c r="C317" s="50"/>
      <c r="D317" s="60"/>
      <c r="E317" s="66"/>
      <c r="F317" s="67"/>
      <c r="G317" s="65" t="s">
        <v>1505</v>
      </c>
      <c r="H317" s="47"/>
      <c r="I317" s="47"/>
      <c r="J317" s="63" t="s">
        <v>1506</v>
      </c>
      <c r="K317" s="49" t="s">
        <v>9</v>
      </c>
      <c r="L317" s="45"/>
      <c r="M317" s="45"/>
    </row>
    <row r="318" spans="1:13" s="2" customFormat="1" ht="44.1" customHeight="1" x14ac:dyDescent="0.2">
      <c r="A318" s="59"/>
      <c r="B318" s="60"/>
      <c r="C318" s="50"/>
      <c r="D318" s="60"/>
      <c r="E318" s="54" t="s">
        <v>3</v>
      </c>
      <c r="F318" s="68" t="s">
        <v>1507</v>
      </c>
      <c r="G318" s="65" t="s">
        <v>1508</v>
      </c>
      <c r="H318" s="47"/>
      <c r="I318" s="47"/>
      <c r="J318" s="39" t="s">
        <v>1509</v>
      </c>
      <c r="K318" s="70" t="s">
        <v>15</v>
      </c>
      <c r="L318" s="45"/>
      <c r="M318" s="45"/>
    </row>
    <row r="319" spans="1:13" s="2" customFormat="1" ht="44.1" customHeight="1" x14ac:dyDescent="0.2">
      <c r="A319" s="59"/>
      <c r="B319" s="60"/>
      <c r="C319" s="50"/>
      <c r="D319" s="60"/>
      <c r="E319" s="37" t="s">
        <v>2</v>
      </c>
      <c r="F319" s="36" t="s">
        <v>1510</v>
      </c>
      <c r="G319" s="65" t="s">
        <v>1511</v>
      </c>
      <c r="H319" s="47"/>
      <c r="I319" s="47"/>
      <c r="J319" s="63" t="s">
        <v>1512</v>
      </c>
      <c r="K319" s="74"/>
      <c r="L319" s="45"/>
      <c r="M319" s="45"/>
    </row>
    <row r="320" spans="1:13" s="2" customFormat="1" ht="32.1" customHeight="1" x14ac:dyDescent="0.2">
      <c r="A320" s="59"/>
      <c r="B320" s="60"/>
      <c r="C320" s="50"/>
      <c r="D320" s="60"/>
      <c r="E320" s="66"/>
      <c r="F320" s="67"/>
      <c r="G320" s="65" t="s">
        <v>1513</v>
      </c>
      <c r="H320" s="47"/>
      <c r="I320" s="47"/>
      <c r="J320" s="63" t="s">
        <v>1514</v>
      </c>
      <c r="K320" s="49" t="s">
        <v>9</v>
      </c>
      <c r="L320" s="45"/>
      <c r="M320" s="45"/>
    </row>
    <row r="321" spans="1:13" s="2" customFormat="1" ht="32.1" customHeight="1" x14ac:dyDescent="0.2">
      <c r="A321" s="59"/>
      <c r="B321" s="60"/>
      <c r="C321" s="50"/>
      <c r="D321" s="60"/>
      <c r="E321" s="37" t="s">
        <v>4</v>
      </c>
      <c r="F321" s="36" t="s">
        <v>1515</v>
      </c>
      <c r="G321" s="65" t="s">
        <v>1516</v>
      </c>
      <c r="H321" s="47"/>
      <c r="I321" s="47"/>
      <c r="J321" s="63" t="s">
        <v>1517</v>
      </c>
      <c r="K321" s="49" t="s">
        <v>10</v>
      </c>
      <c r="L321" s="45"/>
      <c r="M321" s="45"/>
    </row>
    <row r="322" spans="1:13" s="2" customFormat="1" ht="56.1" customHeight="1" x14ac:dyDescent="0.2">
      <c r="A322" s="59"/>
      <c r="B322" s="60"/>
      <c r="C322" s="53"/>
      <c r="D322" s="67"/>
      <c r="E322" s="66"/>
      <c r="F322" s="67"/>
      <c r="G322" s="63" t="s">
        <v>1518</v>
      </c>
      <c r="H322" s="58"/>
      <c r="I322" s="77"/>
      <c r="J322" s="63" t="s">
        <v>1519</v>
      </c>
      <c r="K322" s="117" t="s">
        <v>15</v>
      </c>
      <c r="L322" s="46"/>
      <c r="M322" s="46"/>
    </row>
    <row r="323" spans="1:13" s="2" customFormat="1" ht="56.1" customHeight="1" x14ac:dyDescent="0.2">
      <c r="A323" s="59"/>
      <c r="B323" s="60"/>
      <c r="C323" s="82">
        <v>3</v>
      </c>
      <c r="D323" s="68" t="s">
        <v>1520</v>
      </c>
      <c r="E323" s="54" t="s">
        <v>3</v>
      </c>
      <c r="F323" s="68" t="s">
        <v>1521</v>
      </c>
      <c r="G323" s="65" t="s">
        <v>1522</v>
      </c>
      <c r="H323" s="47"/>
      <c r="I323" s="65" t="s">
        <v>1523</v>
      </c>
      <c r="J323" s="63" t="s">
        <v>1524</v>
      </c>
      <c r="K323" s="117" t="s">
        <v>15</v>
      </c>
      <c r="L323" s="48" t="s">
        <v>84</v>
      </c>
      <c r="M323" s="48" t="s">
        <v>122</v>
      </c>
    </row>
    <row r="324" spans="1:13" s="2" customFormat="1" ht="32.1" customHeight="1" x14ac:dyDescent="0.2">
      <c r="A324" s="59"/>
      <c r="B324" s="60"/>
      <c r="C324" s="29">
        <v>4</v>
      </c>
      <c r="D324" s="36" t="s">
        <v>1525</v>
      </c>
      <c r="E324" s="37" t="s">
        <v>0</v>
      </c>
      <c r="F324" s="36" t="s">
        <v>1526</v>
      </c>
      <c r="G324" s="48" t="s">
        <v>192</v>
      </c>
      <c r="H324" s="45"/>
      <c r="I324" s="35" t="s">
        <v>1525</v>
      </c>
      <c r="J324" s="39" t="s">
        <v>1527</v>
      </c>
      <c r="K324" s="117" t="s">
        <v>15</v>
      </c>
      <c r="L324" s="34" t="s">
        <v>84</v>
      </c>
      <c r="M324" s="34" t="s">
        <v>122</v>
      </c>
    </row>
    <row r="325" spans="1:13" s="2" customFormat="1" ht="80.099999999999994" customHeight="1" x14ac:dyDescent="0.2">
      <c r="A325" s="59"/>
      <c r="B325" s="60"/>
      <c r="C325" s="50"/>
      <c r="D325" s="60"/>
      <c r="E325" s="66"/>
      <c r="F325" s="67"/>
      <c r="G325" s="48" t="s">
        <v>1528</v>
      </c>
      <c r="H325" s="45"/>
      <c r="I325" s="45"/>
      <c r="J325" s="39" t="s">
        <v>30</v>
      </c>
      <c r="K325" s="98" t="s">
        <v>1529</v>
      </c>
      <c r="L325" s="45"/>
      <c r="M325" s="45"/>
    </row>
    <row r="326" spans="1:13" s="2" customFormat="1" ht="32.1" customHeight="1" x14ac:dyDescent="0.2">
      <c r="A326" s="59"/>
      <c r="B326" s="60"/>
      <c r="C326" s="50"/>
      <c r="D326" s="60"/>
      <c r="E326" s="37" t="s">
        <v>3</v>
      </c>
      <c r="F326" s="36" t="s">
        <v>1530</v>
      </c>
      <c r="G326" s="48" t="s">
        <v>1531</v>
      </c>
      <c r="H326" s="45"/>
      <c r="I326" s="45"/>
      <c r="J326" s="38" t="s">
        <v>1532</v>
      </c>
      <c r="K326" s="76" t="s">
        <v>15</v>
      </c>
      <c r="L326" s="45"/>
      <c r="M326" s="45"/>
    </row>
    <row r="327" spans="1:13" s="2" customFormat="1" ht="32.1" customHeight="1" x14ac:dyDescent="0.2">
      <c r="A327" s="59"/>
      <c r="B327" s="60"/>
      <c r="C327" s="50"/>
      <c r="D327" s="60"/>
      <c r="E327" s="61"/>
      <c r="F327" s="60"/>
      <c r="G327" s="48" t="s">
        <v>1533</v>
      </c>
      <c r="H327" s="45"/>
      <c r="I327" s="45"/>
      <c r="J327" s="83"/>
      <c r="K327" s="75"/>
      <c r="L327" s="45"/>
      <c r="M327" s="45"/>
    </row>
    <row r="328" spans="1:13" s="2" customFormat="1" ht="80.099999999999994" customHeight="1" x14ac:dyDescent="0.2">
      <c r="A328" s="59"/>
      <c r="B328" s="60"/>
      <c r="C328" s="50"/>
      <c r="D328" s="60"/>
      <c r="E328" s="66"/>
      <c r="F328" s="67"/>
      <c r="G328" s="48" t="s">
        <v>31</v>
      </c>
      <c r="H328" s="45"/>
      <c r="I328" s="45"/>
      <c r="J328" s="39" t="s">
        <v>31</v>
      </c>
      <c r="K328" s="98" t="s">
        <v>1534</v>
      </c>
      <c r="L328" s="45"/>
      <c r="M328" s="45"/>
    </row>
    <row r="329" spans="1:13" s="2" customFormat="1" ht="44.1" customHeight="1" x14ac:dyDescent="0.2">
      <c r="A329" s="59"/>
      <c r="B329" s="60"/>
      <c r="C329" s="50"/>
      <c r="D329" s="60"/>
      <c r="E329" s="37" t="s">
        <v>2</v>
      </c>
      <c r="F329" s="36" t="s">
        <v>1535</v>
      </c>
      <c r="G329" s="48" t="s">
        <v>1536</v>
      </c>
      <c r="H329" s="45"/>
      <c r="I329" s="45"/>
      <c r="J329" s="39" t="s">
        <v>1537</v>
      </c>
      <c r="K329" s="70" t="s">
        <v>15</v>
      </c>
      <c r="L329" s="45"/>
      <c r="M329" s="45"/>
    </row>
    <row r="330" spans="1:13" s="2" customFormat="1" ht="32.1" customHeight="1" x14ac:dyDescent="0.2">
      <c r="A330" s="59"/>
      <c r="B330" s="60"/>
      <c r="C330" s="50"/>
      <c r="D330" s="60"/>
      <c r="E330" s="61"/>
      <c r="F330" s="60"/>
      <c r="G330" s="48" t="s">
        <v>1538</v>
      </c>
      <c r="H330" s="45"/>
      <c r="I330" s="45"/>
      <c r="J330" s="39" t="s">
        <v>1539</v>
      </c>
      <c r="K330" s="74"/>
      <c r="L330" s="45"/>
      <c r="M330" s="45"/>
    </row>
    <row r="331" spans="1:13" s="2" customFormat="1" ht="32.1" customHeight="1" x14ac:dyDescent="0.2">
      <c r="A331" s="59"/>
      <c r="B331" s="60"/>
      <c r="C331" s="50"/>
      <c r="D331" s="60"/>
      <c r="E331" s="61"/>
      <c r="F331" s="60"/>
      <c r="G331" s="48" t="s">
        <v>1540</v>
      </c>
      <c r="H331" s="45"/>
      <c r="I331" s="45"/>
      <c r="J331" s="39" t="s">
        <v>1541</v>
      </c>
      <c r="K331" s="49" t="s">
        <v>9</v>
      </c>
      <c r="L331" s="45"/>
      <c r="M331" s="45"/>
    </row>
    <row r="332" spans="1:13" s="2" customFormat="1" ht="80.099999999999994" customHeight="1" x14ac:dyDescent="0.2">
      <c r="A332" s="59"/>
      <c r="B332" s="60"/>
      <c r="C332" s="50"/>
      <c r="D332" s="60"/>
      <c r="E332" s="61"/>
      <c r="F332" s="60"/>
      <c r="G332" s="48" t="s">
        <v>1542</v>
      </c>
      <c r="H332" s="45"/>
      <c r="I332" s="45"/>
      <c r="J332" s="39" t="s">
        <v>1542</v>
      </c>
      <c r="K332" s="49" t="s">
        <v>1543</v>
      </c>
      <c r="L332" s="45"/>
      <c r="M332" s="45"/>
    </row>
    <row r="333" spans="1:13" s="2" customFormat="1" ht="56.1" customHeight="1" x14ac:dyDescent="0.2">
      <c r="A333" s="118"/>
      <c r="B333" s="119"/>
      <c r="C333" s="44"/>
      <c r="D333" s="119"/>
      <c r="E333" s="66"/>
      <c r="F333" s="67"/>
      <c r="G333" s="48" t="s">
        <v>1544</v>
      </c>
      <c r="H333" s="45"/>
      <c r="I333" s="45"/>
      <c r="J333" s="39" t="s">
        <v>1544</v>
      </c>
      <c r="K333" s="65" t="s">
        <v>934</v>
      </c>
      <c r="L333" s="45"/>
      <c r="M333" s="45"/>
    </row>
    <row r="334" spans="1:13" s="2" customFormat="1" ht="44.1" customHeight="1" x14ac:dyDescent="0.2">
      <c r="A334" s="59"/>
      <c r="B334" s="60"/>
      <c r="C334" s="50"/>
      <c r="D334" s="60"/>
      <c r="E334" s="37" t="s">
        <v>4</v>
      </c>
      <c r="F334" s="36" t="s">
        <v>1545</v>
      </c>
      <c r="G334" s="48" t="s">
        <v>82</v>
      </c>
      <c r="H334" s="45"/>
      <c r="I334" s="45"/>
      <c r="J334" s="39" t="s">
        <v>1546</v>
      </c>
      <c r="K334" s="98" t="s">
        <v>15</v>
      </c>
      <c r="L334" s="45"/>
      <c r="M334" s="45"/>
    </row>
    <row r="335" spans="1:13" s="2" customFormat="1" ht="44.1" customHeight="1" x14ac:dyDescent="0.2">
      <c r="A335" s="59"/>
      <c r="B335" s="60"/>
      <c r="C335" s="50"/>
      <c r="D335" s="60"/>
      <c r="E335" s="61"/>
      <c r="F335" s="60"/>
      <c r="G335" s="65" t="s">
        <v>1547</v>
      </c>
      <c r="H335" s="47"/>
      <c r="I335" s="47"/>
      <c r="J335" s="39" t="s">
        <v>1548</v>
      </c>
      <c r="K335" s="76" t="s">
        <v>8</v>
      </c>
      <c r="L335" s="45"/>
      <c r="M335" s="45"/>
    </row>
    <row r="336" spans="1:13" s="2" customFormat="1" ht="32.1" customHeight="1" x14ac:dyDescent="0.2">
      <c r="A336" s="59"/>
      <c r="B336" s="60"/>
      <c r="C336" s="50"/>
      <c r="D336" s="60"/>
      <c r="E336" s="61"/>
      <c r="F336" s="60"/>
      <c r="G336" s="65" t="s">
        <v>1549</v>
      </c>
      <c r="H336" s="47"/>
      <c r="I336" s="47"/>
      <c r="J336" s="39" t="s">
        <v>1550</v>
      </c>
      <c r="K336" s="75"/>
      <c r="L336" s="45"/>
      <c r="M336" s="45"/>
    </row>
    <row r="337" spans="1:13" s="2" customFormat="1" ht="80.099999999999994" customHeight="1" x14ac:dyDescent="0.2">
      <c r="A337" s="59"/>
      <c r="B337" s="60"/>
      <c r="C337" s="50"/>
      <c r="D337" s="60"/>
      <c r="E337" s="61"/>
      <c r="F337" s="60"/>
      <c r="G337" s="65" t="s">
        <v>1551</v>
      </c>
      <c r="H337" s="47"/>
      <c r="I337" s="47"/>
      <c r="J337" s="65" t="s">
        <v>1551</v>
      </c>
      <c r="K337" s="49" t="s">
        <v>1552</v>
      </c>
      <c r="L337" s="45"/>
      <c r="M337" s="45"/>
    </row>
    <row r="338" spans="1:13" s="2" customFormat="1" ht="68.099999999999994" customHeight="1" x14ac:dyDescent="0.2">
      <c r="A338" s="59"/>
      <c r="B338" s="60"/>
      <c r="C338" s="50"/>
      <c r="D338" s="60"/>
      <c r="E338" s="61"/>
      <c r="F338" s="60"/>
      <c r="G338" s="65" t="s">
        <v>1553</v>
      </c>
      <c r="H338" s="47"/>
      <c r="I338" s="47"/>
      <c r="J338" s="65" t="s">
        <v>1553</v>
      </c>
      <c r="K338" s="49" t="s">
        <v>1554</v>
      </c>
      <c r="L338" s="45"/>
      <c r="M338" s="45"/>
    </row>
    <row r="339" spans="1:13" s="2" customFormat="1" ht="56.1" customHeight="1" x14ac:dyDescent="0.2">
      <c r="A339" s="59"/>
      <c r="B339" s="60"/>
      <c r="C339" s="50"/>
      <c r="D339" s="60"/>
      <c r="E339" s="66"/>
      <c r="F339" s="67"/>
      <c r="G339" s="65" t="s">
        <v>1555</v>
      </c>
      <c r="H339" s="47"/>
      <c r="I339" s="47"/>
      <c r="J339" s="65" t="s">
        <v>1555</v>
      </c>
      <c r="K339" s="65" t="s">
        <v>1556</v>
      </c>
      <c r="L339" s="45"/>
      <c r="M339" s="45"/>
    </row>
    <row r="340" spans="1:13" s="2" customFormat="1" ht="56.1" customHeight="1" x14ac:dyDescent="0.2">
      <c r="A340" s="59"/>
      <c r="B340" s="60"/>
      <c r="C340" s="50"/>
      <c r="D340" s="60"/>
      <c r="E340" s="37" t="s">
        <v>7</v>
      </c>
      <c r="F340" s="36" t="s">
        <v>1557</v>
      </c>
      <c r="G340" s="65" t="s">
        <v>1558</v>
      </c>
      <c r="H340" s="47"/>
      <c r="I340" s="47"/>
      <c r="J340" s="63" t="s">
        <v>1558</v>
      </c>
      <c r="K340" s="49" t="s">
        <v>182</v>
      </c>
      <c r="L340" s="45"/>
      <c r="M340" s="45"/>
    </row>
    <row r="341" spans="1:13" s="2" customFormat="1" ht="56.1" customHeight="1" x14ac:dyDescent="0.2">
      <c r="A341" s="59"/>
      <c r="B341" s="60"/>
      <c r="C341" s="50"/>
      <c r="D341" s="60"/>
      <c r="E341" s="61"/>
      <c r="F341" s="60"/>
      <c r="G341" s="65" t="s">
        <v>81</v>
      </c>
      <c r="H341" s="47"/>
      <c r="I341" s="47"/>
      <c r="J341" s="39" t="s">
        <v>1559</v>
      </c>
      <c r="K341" s="76" t="s">
        <v>1560</v>
      </c>
      <c r="L341" s="45"/>
      <c r="M341" s="45"/>
    </row>
    <row r="342" spans="1:13" s="2" customFormat="1" ht="32.1" customHeight="1" x14ac:dyDescent="0.2">
      <c r="A342" s="59"/>
      <c r="B342" s="60"/>
      <c r="C342" s="50"/>
      <c r="D342" s="60"/>
      <c r="E342" s="61"/>
      <c r="F342" s="60"/>
      <c r="G342" s="65" t="s">
        <v>1404</v>
      </c>
      <c r="H342" s="47"/>
      <c r="I342" s="47"/>
      <c r="J342" s="65" t="s">
        <v>1404</v>
      </c>
      <c r="K342" s="69"/>
      <c r="L342" s="45"/>
      <c r="M342" s="45"/>
    </row>
    <row r="343" spans="1:13" s="2" customFormat="1" ht="32.1" customHeight="1" x14ac:dyDescent="0.2">
      <c r="A343" s="59"/>
      <c r="B343" s="60"/>
      <c r="C343" s="50"/>
      <c r="D343" s="60"/>
      <c r="E343" s="61"/>
      <c r="F343" s="60"/>
      <c r="G343" s="65" t="s">
        <v>1561</v>
      </c>
      <c r="H343" s="47"/>
      <c r="I343" s="47"/>
      <c r="J343" s="65" t="s">
        <v>1561</v>
      </c>
      <c r="K343" s="75"/>
      <c r="L343" s="45"/>
      <c r="M343" s="45"/>
    </row>
    <row r="344" spans="1:13" s="2" customFormat="1" ht="56.1" customHeight="1" x14ac:dyDescent="0.2">
      <c r="A344" s="59"/>
      <c r="B344" s="60"/>
      <c r="C344" s="50"/>
      <c r="D344" s="60"/>
      <c r="E344" s="61"/>
      <c r="F344" s="60"/>
      <c r="G344" s="65" t="s">
        <v>1562</v>
      </c>
      <c r="H344" s="47"/>
      <c r="I344" s="47"/>
      <c r="J344" s="39" t="s">
        <v>1562</v>
      </c>
      <c r="K344" s="76" t="s">
        <v>1563</v>
      </c>
      <c r="L344" s="45"/>
      <c r="M344" s="45"/>
    </row>
    <row r="345" spans="1:13" s="2" customFormat="1" ht="32.1" customHeight="1" x14ac:dyDescent="0.2">
      <c r="A345" s="59"/>
      <c r="B345" s="60"/>
      <c r="C345" s="50"/>
      <c r="D345" s="60"/>
      <c r="E345" s="61"/>
      <c r="F345" s="60"/>
      <c r="G345" s="65" t="s">
        <v>1564</v>
      </c>
      <c r="H345" s="47"/>
      <c r="I345" s="47"/>
      <c r="J345" s="39" t="s">
        <v>1564</v>
      </c>
      <c r="K345" s="69"/>
      <c r="L345" s="45"/>
      <c r="M345" s="45"/>
    </row>
    <row r="346" spans="1:13" s="2" customFormat="1" ht="32.1" customHeight="1" x14ac:dyDescent="0.2">
      <c r="A346" s="59"/>
      <c r="B346" s="60"/>
      <c r="C346" s="50"/>
      <c r="D346" s="60"/>
      <c r="E346" s="61"/>
      <c r="F346" s="60"/>
      <c r="G346" s="65" t="s">
        <v>1565</v>
      </c>
      <c r="H346" s="47"/>
      <c r="I346" s="47"/>
      <c r="J346" s="39" t="s">
        <v>1565</v>
      </c>
      <c r="K346" s="69"/>
      <c r="L346" s="45"/>
      <c r="M346" s="45"/>
    </row>
    <row r="347" spans="1:13" s="2" customFormat="1" ht="32.1" customHeight="1" x14ac:dyDescent="0.2">
      <c r="A347" s="59"/>
      <c r="B347" s="60"/>
      <c r="C347" s="50"/>
      <c r="D347" s="60"/>
      <c r="E347" s="66"/>
      <c r="F347" s="67"/>
      <c r="G347" s="65" t="s">
        <v>1566</v>
      </c>
      <c r="H347" s="47"/>
      <c r="I347" s="47"/>
      <c r="J347" s="39" t="s">
        <v>1566</v>
      </c>
      <c r="K347" s="75"/>
      <c r="L347" s="45"/>
      <c r="M347" s="45"/>
    </row>
    <row r="348" spans="1:13" s="2" customFormat="1" ht="32.1" customHeight="1" x14ac:dyDescent="0.2">
      <c r="A348" s="59"/>
      <c r="B348" s="60"/>
      <c r="C348" s="50"/>
      <c r="D348" s="60"/>
      <c r="E348" s="54" t="s">
        <v>47</v>
      </c>
      <c r="F348" s="68" t="s">
        <v>1567</v>
      </c>
      <c r="G348" s="65" t="s">
        <v>1568</v>
      </c>
      <c r="H348" s="47"/>
      <c r="I348" s="47"/>
      <c r="J348" s="39" t="s">
        <v>1569</v>
      </c>
      <c r="K348" s="76" t="s">
        <v>15</v>
      </c>
      <c r="L348" s="45"/>
      <c r="M348" s="45"/>
    </row>
    <row r="349" spans="1:13" s="2" customFormat="1" ht="44.1" customHeight="1" x14ac:dyDescent="0.2">
      <c r="A349" s="59"/>
      <c r="B349" s="60"/>
      <c r="C349" s="50"/>
      <c r="D349" s="60"/>
      <c r="E349" s="37" t="s">
        <v>51</v>
      </c>
      <c r="F349" s="36" t="s">
        <v>1570</v>
      </c>
      <c r="G349" s="65" t="s">
        <v>1571</v>
      </c>
      <c r="H349" s="47"/>
      <c r="I349" s="47"/>
      <c r="J349" s="63" t="s">
        <v>1572</v>
      </c>
      <c r="K349" s="75"/>
      <c r="L349" s="45"/>
      <c r="M349" s="45"/>
    </row>
    <row r="350" spans="1:13" s="2" customFormat="1" ht="44.1" customHeight="1" x14ac:dyDescent="0.2">
      <c r="A350" s="59"/>
      <c r="B350" s="60"/>
      <c r="C350" s="50"/>
      <c r="D350" s="60"/>
      <c r="E350" s="61"/>
      <c r="F350" s="60"/>
      <c r="G350" s="65" t="s">
        <v>1573</v>
      </c>
      <c r="H350" s="47"/>
      <c r="I350" s="47"/>
      <c r="J350" s="63" t="s">
        <v>1573</v>
      </c>
      <c r="K350" s="49" t="s">
        <v>1574</v>
      </c>
      <c r="L350" s="45"/>
      <c r="M350" s="45"/>
    </row>
    <row r="351" spans="1:13" s="2" customFormat="1" ht="32.1" customHeight="1" x14ac:dyDescent="0.2">
      <c r="A351" s="59"/>
      <c r="B351" s="60"/>
      <c r="C351" s="50"/>
      <c r="D351" s="60"/>
      <c r="E351" s="61"/>
      <c r="F351" s="60"/>
      <c r="G351" s="65" t="s">
        <v>1575</v>
      </c>
      <c r="H351" s="47"/>
      <c r="I351" s="47"/>
      <c r="J351" s="39" t="s">
        <v>1576</v>
      </c>
      <c r="K351" s="76" t="s">
        <v>9</v>
      </c>
      <c r="L351" s="45"/>
      <c r="M351" s="45"/>
    </row>
    <row r="352" spans="1:13" s="2" customFormat="1" ht="32.1" customHeight="1" x14ac:dyDescent="0.2">
      <c r="A352" s="59"/>
      <c r="B352" s="60"/>
      <c r="C352" s="50"/>
      <c r="D352" s="60"/>
      <c r="E352" s="61"/>
      <c r="F352" s="60"/>
      <c r="G352" s="65" t="s">
        <v>1577</v>
      </c>
      <c r="H352" s="47"/>
      <c r="I352" s="47"/>
      <c r="J352" s="39" t="s">
        <v>1578</v>
      </c>
      <c r="K352" s="75"/>
      <c r="L352" s="45"/>
      <c r="M352" s="45"/>
    </row>
    <row r="353" spans="1:13" s="2" customFormat="1" ht="32.1" customHeight="1" x14ac:dyDescent="0.2">
      <c r="A353" s="59"/>
      <c r="B353" s="60"/>
      <c r="C353" s="50"/>
      <c r="D353" s="60"/>
      <c r="E353" s="66"/>
      <c r="F353" s="67"/>
      <c r="G353" s="98" t="s">
        <v>1579</v>
      </c>
      <c r="H353" s="73"/>
      <c r="I353" s="73"/>
      <c r="J353" s="98" t="s">
        <v>1580</v>
      </c>
      <c r="K353" s="49" t="s">
        <v>10</v>
      </c>
      <c r="L353" s="45"/>
      <c r="M353" s="45"/>
    </row>
    <row r="354" spans="1:13" s="2" customFormat="1" ht="32.1" customHeight="1" x14ac:dyDescent="0.2">
      <c r="A354" s="59"/>
      <c r="B354" s="60"/>
      <c r="C354" s="50"/>
      <c r="D354" s="60"/>
      <c r="E354" s="54" t="s">
        <v>59</v>
      </c>
      <c r="F354" s="68" t="s">
        <v>1581</v>
      </c>
      <c r="G354" s="65" t="s">
        <v>1582</v>
      </c>
      <c r="H354" s="47"/>
      <c r="I354" s="47"/>
      <c r="J354" s="39" t="s">
        <v>1583</v>
      </c>
      <c r="K354" s="70" t="s">
        <v>15</v>
      </c>
      <c r="L354" s="45"/>
      <c r="M354" s="45"/>
    </row>
    <row r="355" spans="1:13" s="2" customFormat="1" ht="44.1" customHeight="1" x14ac:dyDescent="0.2">
      <c r="A355" s="59"/>
      <c r="B355" s="60"/>
      <c r="C355" s="50"/>
      <c r="D355" s="60"/>
      <c r="E355" s="37" t="s">
        <v>52</v>
      </c>
      <c r="F355" s="36" t="s">
        <v>71</v>
      </c>
      <c r="G355" s="65" t="s">
        <v>1584</v>
      </c>
      <c r="H355" s="47"/>
      <c r="I355" s="47"/>
      <c r="J355" s="39" t="s">
        <v>1585</v>
      </c>
      <c r="K355" s="74"/>
      <c r="L355" s="45"/>
      <c r="M355" s="45"/>
    </row>
    <row r="356" spans="1:13" s="2" customFormat="1" ht="32.1" customHeight="1" x14ac:dyDescent="0.2">
      <c r="A356" s="59"/>
      <c r="B356" s="60"/>
      <c r="C356" s="50"/>
      <c r="D356" s="60"/>
      <c r="E356" s="66"/>
      <c r="F356" s="67"/>
      <c r="G356" s="65" t="s">
        <v>1586</v>
      </c>
      <c r="H356" s="47"/>
      <c r="I356" s="47"/>
      <c r="J356" s="63" t="s">
        <v>1587</v>
      </c>
      <c r="K356" s="49" t="s">
        <v>9</v>
      </c>
      <c r="L356" s="45"/>
      <c r="M356" s="45"/>
    </row>
    <row r="357" spans="1:13" s="2" customFormat="1" ht="44.1" customHeight="1" x14ac:dyDescent="0.2">
      <c r="A357" s="59"/>
      <c r="B357" s="60"/>
      <c r="C357" s="50"/>
      <c r="D357" s="60"/>
      <c r="E357" s="37" t="s">
        <v>62</v>
      </c>
      <c r="F357" s="36" t="s">
        <v>1588</v>
      </c>
      <c r="G357" s="65" t="s">
        <v>1589</v>
      </c>
      <c r="H357" s="47"/>
      <c r="I357" s="47"/>
      <c r="J357" s="39" t="s">
        <v>1590</v>
      </c>
      <c r="K357" s="70" t="s">
        <v>15</v>
      </c>
      <c r="L357" s="45"/>
      <c r="M357" s="45"/>
    </row>
    <row r="358" spans="1:13" s="2" customFormat="1" ht="32.1" customHeight="1" x14ac:dyDescent="0.2">
      <c r="A358" s="59"/>
      <c r="B358" s="60"/>
      <c r="C358" s="53"/>
      <c r="D358" s="67"/>
      <c r="E358" s="66"/>
      <c r="F358" s="67"/>
      <c r="G358" s="65" t="s">
        <v>1591</v>
      </c>
      <c r="H358" s="47"/>
      <c r="I358" s="56"/>
      <c r="J358" s="39" t="s">
        <v>1592</v>
      </c>
      <c r="K358" s="74"/>
      <c r="L358" s="46"/>
      <c r="M358" s="46"/>
    </row>
    <row r="359" spans="1:13" s="2" customFormat="1" ht="68.099999999999994" customHeight="1" x14ac:dyDescent="0.2">
      <c r="A359" s="59"/>
      <c r="B359" s="60"/>
      <c r="C359" s="29">
        <v>5</v>
      </c>
      <c r="D359" s="36" t="s">
        <v>1593</v>
      </c>
      <c r="E359" s="37" t="s">
        <v>0</v>
      </c>
      <c r="F359" s="36" t="s">
        <v>72</v>
      </c>
      <c r="G359" s="65" t="s">
        <v>1594</v>
      </c>
      <c r="H359" s="47"/>
      <c r="I359" s="35" t="s">
        <v>1595</v>
      </c>
      <c r="J359" s="63" t="s">
        <v>1596</v>
      </c>
      <c r="K359" s="98" t="s">
        <v>15</v>
      </c>
      <c r="L359" s="76" t="s">
        <v>156</v>
      </c>
      <c r="M359" s="35" t="s">
        <v>1597</v>
      </c>
    </row>
    <row r="360" spans="1:13" s="2" customFormat="1" ht="44.1" customHeight="1" x14ac:dyDescent="0.2">
      <c r="A360" s="59"/>
      <c r="B360" s="60"/>
      <c r="C360" s="50"/>
      <c r="D360" s="60"/>
      <c r="E360" s="61"/>
      <c r="F360" s="60"/>
      <c r="G360" s="63" t="s">
        <v>1598</v>
      </c>
      <c r="H360" s="58"/>
      <c r="I360" s="62"/>
      <c r="J360" s="63" t="s">
        <v>1599</v>
      </c>
      <c r="K360" s="78" t="s">
        <v>9</v>
      </c>
      <c r="L360" s="69"/>
      <c r="M360" s="47"/>
    </row>
    <row r="361" spans="1:13" s="2" customFormat="1" ht="32.1" customHeight="1" x14ac:dyDescent="0.2">
      <c r="A361" s="59"/>
      <c r="B361" s="60"/>
      <c r="C361" s="50"/>
      <c r="D361" s="60"/>
      <c r="E361" s="61"/>
      <c r="F361" s="60"/>
      <c r="G361" s="65" t="s">
        <v>1600</v>
      </c>
      <c r="H361" s="47"/>
      <c r="I361" s="47"/>
      <c r="J361" s="39" t="s">
        <v>1601</v>
      </c>
      <c r="K361" s="76" t="s">
        <v>8</v>
      </c>
      <c r="L361" s="69"/>
      <c r="M361" s="47"/>
    </row>
    <row r="362" spans="1:13" s="2" customFormat="1" ht="44.1" customHeight="1" x14ac:dyDescent="0.2">
      <c r="A362" s="59"/>
      <c r="B362" s="60"/>
      <c r="C362" s="50"/>
      <c r="D362" s="60"/>
      <c r="E362" s="66"/>
      <c r="F362" s="67"/>
      <c r="G362" s="65" t="s">
        <v>1602</v>
      </c>
      <c r="H362" s="47"/>
      <c r="I362" s="47"/>
      <c r="J362" s="39" t="s">
        <v>1603</v>
      </c>
      <c r="K362" s="75"/>
      <c r="L362" s="69"/>
      <c r="M362" s="56"/>
    </row>
    <row r="363" spans="1:13" s="2" customFormat="1" ht="68.099999999999994" customHeight="1" x14ac:dyDescent="0.2">
      <c r="A363" s="59"/>
      <c r="B363" s="60"/>
      <c r="C363" s="50"/>
      <c r="D363" s="60"/>
      <c r="E363" s="37" t="s">
        <v>3</v>
      </c>
      <c r="F363" s="36" t="s">
        <v>1604</v>
      </c>
      <c r="G363" s="65" t="s">
        <v>1605</v>
      </c>
      <c r="H363" s="47"/>
      <c r="I363" s="47"/>
      <c r="J363" s="63" t="s">
        <v>1606</v>
      </c>
      <c r="K363" s="49" t="s">
        <v>15</v>
      </c>
      <c r="L363" s="69"/>
      <c r="M363" s="35" t="s">
        <v>1607</v>
      </c>
    </row>
    <row r="364" spans="1:13" s="2" customFormat="1" ht="32.1" customHeight="1" x14ac:dyDescent="0.2">
      <c r="A364" s="59"/>
      <c r="B364" s="60"/>
      <c r="C364" s="50"/>
      <c r="D364" s="60"/>
      <c r="E364" s="61"/>
      <c r="F364" s="60"/>
      <c r="G364" s="65" t="s">
        <v>78</v>
      </c>
      <c r="H364" s="47"/>
      <c r="I364" s="47"/>
      <c r="J364" s="63" t="s">
        <v>1608</v>
      </c>
      <c r="K364" s="49" t="s">
        <v>9</v>
      </c>
      <c r="L364" s="69"/>
      <c r="M364" s="47"/>
    </row>
    <row r="365" spans="1:13" s="2" customFormat="1" ht="32.1" customHeight="1" x14ac:dyDescent="0.2">
      <c r="A365" s="59"/>
      <c r="B365" s="60"/>
      <c r="C365" s="50"/>
      <c r="D365" s="60"/>
      <c r="E365" s="61"/>
      <c r="F365" s="60"/>
      <c r="G365" s="65" t="s">
        <v>1609</v>
      </c>
      <c r="H365" s="47"/>
      <c r="I365" s="47"/>
      <c r="J365" s="39" t="s">
        <v>1610</v>
      </c>
      <c r="K365" s="76" t="s">
        <v>8</v>
      </c>
      <c r="L365" s="69"/>
      <c r="M365" s="47"/>
    </row>
    <row r="366" spans="1:13" s="2" customFormat="1" ht="44.1" customHeight="1" x14ac:dyDescent="0.2">
      <c r="A366" s="59"/>
      <c r="B366" s="60"/>
      <c r="C366" s="50"/>
      <c r="D366" s="60"/>
      <c r="E366" s="66"/>
      <c r="F366" s="67"/>
      <c r="G366" s="65" t="s">
        <v>1611</v>
      </c>
      <c r="H366" s="47"/>
      <c r="I366" s="47"/>
      <c r="J366" s="39" t="s">
        <v>1612</v>
      </c>
      <c r="K366" s="75"/>
      <c r="L366" s="69"/>
      <c r="M366" s="56"/>
    </row>
    <row r="367" spans="1:13" s="2" customFormat="1" ht="80.099999999999994" customHeight="1" x14ac:dyDescent="0.2">
      <c r="A367" s="59"/>
      <c r="B367" s="60"/>
      <c r="C367" s="50"/>
      <c r="D367" s="60"/>
      <c r="E367" s="37" t="s">
        <v>2</v>
      </c>
      <c r="F367" s="36" t="s">
        <v>1613</v>
      </c>
      <c r="G367" s="65" t="s">
        <v>1614</v>
      </c>
      <c r="H367" s="47"/>
      <c r="I367" s="47"/>
      <c r="J367" s="63" t="s">
        <v>1615</v>
      </c>
      <c r="K367" s="49" t="s">
        <v>15</v>
      </c>
      <c r="L367" s="69"/>
      <c r="M367" s="35" t="s">
        <v>1616</v>
      </c>
    </row>
    <row r="368" spans="1:13" s="2" customFormat="1" ht="44.1" customHeight="1" x14ac:dyDescent="0.2">
      <c r="A368" s="59"/>
      <c r="B368" s="60"/>
      <c r="C368" s="50"/>
      <c r="D368" s="60"/>
      <c r="E368" s="61"/>
      <c r="F368" s="60"/>
      <c r="G368" s="65" t="s">
        <v>1617</v>
      </c>
      <c r="H368" s="47"/>
      <c r="I368" s="47"/>
      <c r="J368" s="39" t="s">
        <v>1618</v>
      </c>
      <c r="K368" s="70" t="s">
        <v>8</v>
      </c>
      <c r="L368" s="69"/>
      <c r="M368" s="148"/>
    </row>
    <row r="369" spans="1:13" s="2" customFormat="1" ht="44.1" customHeight="1" x14ac:dyDescent="0.2">
      <c r="A369" s="59"/>
      <c r="B369" s="60"/>
      <c r="C369" s="53"/>
      <c r="D369" s="67"/>
      <c r="E369" s="66"/>
      <c r="F369" s="67"/>
      <c r="G369" s="65" t="s">
        <v>1619</v>
      </c>
      <c r="H369" s="47"/>
      <c r="I369" s="56"/>
      <c r="J369" s="39" t="s">
        <v>1620</v>
      </c>
      <c r="K369" s="74"/>
      <c r="L369" s="75"/>
      <c r="M369" s="46"/>
    </row>
    <row r="370" spans="1:13" ht="44.1" customHeight="1" x14ac:dyDescent="0.2">
      <c r="A370" s="89"/>
      <c r="B370" s="67"/>
      <c r="C370" s="82">
        <v>8</v>
      </c>
      <c r="D370" s="68" t="s">
        <v>1621</v>
      </c>
      <c r="E370" s="54" t="s">
        <v>0</v>
      </c>
      <c r="F370" s="68" t="s">
        <v>1622</v>
      </c>
      <c r="G370" s="65" t="s">
        <v>1623</v>
      </c>
      <c r="H370" s="46"/>
      <c r="I370" s="65" t="s">
        <v>1621</v>
      </c>
      <c r="J370" s="63" t="s">
        <v>1624</v>
      </c>
      <c r="K370" s="49" t="s">
        <v>9</v>
      </c>
      <c r="L370" s="65" t="s">
        <v>84</v>
      </c>
      <c r="M370" s="48" t="s">
        <v>122</v>
      </c>
    </row>
    <row r="371" spans="1:13" ht="32.1" customHeight="1" x14ac:dyDescent="0.2">
      <c r="A371" s="57">
        <v>62</v>
      </c>
      <c r="B371" s="36" t="s">
        <v>1625</v>
      </c>
      <c r="C371" s="29">
        <v>1</v>
      </c>
      <c r="D371" s="36" t="s">
        <v>1625</v>
      </c>
      <c r="E371" s="54" t="s">
        <v>0</v>
      </c>
      <c r="F371" s="68" t="s">
        <v>1626</v>
      </c>
      <c r="G371" s="65" t="s">
        <v>1627</v>
      </c>
      <c r="H371" s="34" t="s">
        <v>1625</v>
      </c>
      <c r="I371" s="35" t="s">
        <v>1625</v>
      </c>
      <c r="J371" s="63" t="s">
        <v>1628</v>
      </c>
      <c r="K371" s="70" t="s">
        <v>15</v>
      </c>
      <c r="L371" s="34" t="s">
        <v>84</v>
      </c>
      <c r="M371" s="34" t="s">
        <v>122</v>
      </c>
    </row>
    <row r="372" spans="1:13" ht="44.1" customHeight="1" x14ac:dyDescent="0.2">
      <c r="A372" s="59"/>
      <c r="B372" s="60"/>
      <c r="C372" s="53"/>
      <c r="D372" s="67"/>
      <c r="E372" s="54" t="s">
        <v>3</v>
      </c>
      <c r="F372" s="68" t="s">
        <v>1629</v>
      </c>
      <c r="G372" s="65" t="s">
        <v>1630</v>
      </c>
      <c r="H372" s="45"/>
      <c r="I372" s="56"/>
      <c r="J372" s="63" t="s">
        <v>1631</v>
      </c>
      <c r="K372" s="74"/>
      <c r="L372" s="46"/>
      <c r="M372" s="46"/>
    </row>
    <row r="373" spans="1:13" s="2" customFormat="1" ht="44.1" customHeight="1" x14ac:dyDescent="0.2">
      <c r="A373" s="59"/>
      <c r="B373" s="60"/>
      <c r="C373" s="29">
        <v>2</v>
      </c>
      <c r="D373" s="36" t="s">
        <v>1632</v>
      </c>
      <c r="E373" s="37" t="s">
        <v>0</v>
      </c>
      <c r="F373" s="36" t="s">
        <v>1633</v>
      </c>
      <c r="G373" s="65" t="s">
        <v>1634</v>
      </c>
      <c r="H373" s="45"/>
      <c r="I373" s="35" t="s">
        <v>1632</v>
      </c>
      <c r="J373" s="63" t="s">
        <v>1635</v>
      </c>
      <c r="K373" s="98" t="s">
        <v>15</v>
      </c>
      <c r="L373" s="34" t="s">
        <v>84</v>
      </c>
      <c r="M373" s="34" t="s">
        <v>122</v>
      </c>
    </row>
    <row r="374" spans="1:13" s="2" customFormat="1" ht="44.1" customHeight="1" x14ac:dyDescent="0.2">
      <c r="A374" s="89"/>
      <c r="B374" s="67"/>
      <c r="C374" s="53"/>
      <c r="D374" s="67"/>
      <c r="E374" s="66"/>
      <c r="F374" s="67"/>
      <c r="G374" s="63" t="s">
        <v>1636</v>
      </c>
      <c r="H374" s="120"/>
      <c r="I374" s="77"/>
      <c r="J374" s="63" t="s">
        <v>1637</v>
      </c>
      <c r="K374" s="49" t="s">
        <v>9</v>
      </c>
      <c r="L374" s="46"/>
      <c r="M374" s="46"/>
    </row>
    <row r="375" spans="1:13" s="2" customFormat="1" ht="44.1" customHeight="1" x14ac:dyDescent="0.2">
      <c r="A375" s="57">
        <v>63</v>
      </c>
      <c r="B375" s="36" t="s">
        <v>1638</v>
      </c>
      <c r="C375" s="29">
        <v>1</v>
      </c>
      <c r="D375" s="36" t="s">
        <v>1639</v>
      </c>
      <c r="E375" s="37" t="s">
        <v>3</v>
      </c>
      <c r="F375" s="36" t="s">
        <v>1640</v>
      </c>
      <c r="G375" s="65" t="s">
        <v>34</v>
      </c>
      <c r="H375" s="35" t="s">
        <v>1638</v>
      </c>
      <c r="I375" s="35" t="s">
        <v>1638</v>
      </c>
      <c r="J375" s="63" t="s">
        <v>1641</v>
      </c>
      <c r="K375" s="65" t="s">
        <v>15</v>
      </c>
      <c r="L375" s="34" t="s">
        <v>84</v>
      </c>
      <c r="M375" s="34" t="s">
        <v>122</v>
      </c>
    </row>
    <row r="376" spans="1:13" s="2" customFormat="1" ht="32.1" customHeight="1" x14ac:dyDescent="0.2">
      <c r="A376" s="59"/>
      <c r="B376" s="60"/>
      <c r="C376" s="50"/>
      <c r="D376" s="60"/>
      <c r="E376" s="66"/>
      <c r="F376" s="67"/>
      <c r="G376" s="65" t="s">
        <v>35</v>
      </c>
      <c r="H376" s="47"/>
      <c r="I376" s="47"/>
      <c r="J376" s="63" t="s">
        <v>1642</v>
      </c>
      <c r="K376" s="35" t="s">
        <v>9</v>
      </c>
      <c r="L376" s="45"/>
      <c r="M376" s="45"/>
    </row>
    <row r="377" spans="1:13" s="2" customFormat="1" ht="44.1" customHeight="1" x14ac:dyDescent="0.2">
      <c r="A377" s="59"/>
      <c r="B377" s="60"/>
      <c r="C377" s="50"/>
      <c r="D377" s="60"/>
      <c r="E377" s="37" t="s">
        <v>2</v>
      </c>
      <c r="F377" s="36" t="s">
        <v>1643</v>
      </c>
      <c r="G377" s="65" t="s">
        <v>1644</v>
      </c>
      <c r="H377" s="47"/>
      <c r="I377" s="47"/>
      <c r="J377" s="39" t="s">
        <v>1645</v>
      </c>
      <c r="K377" s="47"/>
      <c r="L377" s="45"/>
      <c r="M377" s="45"/>
    </row>
    <row r="378" spans="1:13" s="2" customFormat="1" ht="32.1" customHeight="1" x14ac:dyDescent="0.2">
      <c r="A378" s="59"/>
      <c r="B378" s="60"/>
      <c r="C378" s="50"/>
      <c r="D378" s="60"/>
      <c r="E378" s="66"/>
      <c r="F378" s="67"/>
      <c r="G378" s="65" t="s">
        <v>1646</v>
      </c>
      <c r="H378" s="47"/>
      <c r="I378" s="47"/>
      <c r="J378" s="39" t="s">
        <v>1647</v>
      </c>
      <c r="K378" s="56"/>
      <c r="L378" s="45"/>
      <c r="M378" s="45"/>
    </row>
    <row r="379" spans="1:13" s="2" customFormat="1" ht="44.1" customHeight="1" x14ac:dyDescent="0.2">
      <c r="A379" s="59"/>
      <c r="B379" s="60"/>
      <c r="C379" s="50"/>
      <c r="D379" s="60"/>
      <c r="E379" s="27" t="s">
        <v>4</v>
      </c>
      <c r="F379" s="28" t="s">
        <v>1648</v>
      </c>
      <c r="G379" s="65" t="s">
        <v>1649</v>
      </c>
      <c r="H379" s="47"/>
      <c r="I379" s="47"/>
      <c r="J379" s="63" t="s">
        <v>1650</v>
      </c>
      <c r="K379" s="34" t="s">
        <v>15</v>
      </c>
      <c r="L379" s="45"/>
      <c r="M379" s="45"/>
    </row>
    <row r="380" spans="1:13" s="2" customFormat="1" ht="32.1" customHeight="1" x14ac:dyDescent="0.2">
      <c r="A380" s="59"/>
      <c r="B380" s="60"/>
      <c r="C380" s="50"/>
      <c r="D380" s="60"/>
      <c r="E380" s="51"/>
      <c r="F380" s="52"/>
      <c r="G380" s="65" t="s">
        <v>1651</v>
      </c>
      <c r="H380" s="47"/>
      <c r="I380" s="47"/>
      <c r="J380" s="63" t="s">
        <v>1652</v>
      </c>
      <c r="K380" s="46"/>
      <c r="L380" s="45"/>
      <c r="M380" s="45"/>
    </row>
    <row r="381" spans="1:13" s="2" customFormat="1" ht="44.1" customHeight="1" x14ac:dyDescent="0.2">
      <c r="A381" s="59"/>
      <c r="B381" s="60"/>
      <c r="C381" s="53"/>
      <c r="D381" s="67"/>
      <c r="E381" s="54" t="s">
        <v>47</v>
      </c>
      <c r="F381" s="68" t="s">
        <v>1653</v>
      </c>
      <c r="G381" s="65" t="s">
        <v>36</v>
      </c>
      <c r="H381" s="47"/>
      <c r="I381" s="56"/>
      <c r="J381" s="63" t="s">
        <v>1654</v>
      </c>
      <c r="K381" s="65" t="s">
        <v>8</v>
      </c>
      <c r="L381" s="46"/>
      <c r="M381" s="46"/>
    </row>
    <row r="382" spans="1:13" s="2" customFormat="1" ht="44.1" customHeight="1" x14ac:dyDescent="0.2">
      <c r="A382" s="59"/>
      <c r="B382" s="60"/>
      <c r="C382" s="29">
        <v>2</v>
      </c>
      <c r="D382" s="36" t="s">
        <v>1655</v>
      </c>
      <c r="E382" s="27" t="s">
        <v>0</v>
      </c>
      <c r="F382" s="28" t="s">
        <v>1656</v>
      </c>
      <c r="G382" s="65" t="s">
        <v>1657</v>
      </c>
      <c r="H382" s="47"/>
      <c r="I382" s="35" t="s">
        <v>1655</v>
      </c>
      <c r="J382" s="63" t="s">
        <v>1658</v>
      </c>
      <c r="K382" s="70" t="s">
        <v>15</v>
      </c>
      <c r="L382" s="34" t="s">
        <v>84</v>
      </c>
      <c r="M382" s="34" t="s">
        <v>122</v>
      </c>
    </row>
    <row r="383" spans="1:13" s="2" customFormat="1" ht="32.1" customHeight="1" x14ac:dyDescent="0.2">
      <c r="A383" s="59"/>
      <c r="B383" s="60"/>
      <c r="C383" s="50"/>
      <c r="D383" s="60"/>
      <c r="E383" s="51"/>
      <c r="F383" s="52"/>
      <c r="G383" s="65" t="s">
        <v>1659</v>
      </c>
      <c r="H383" s="47"/>
      <c r="I383" s="47"/>
      <c r="J383" s="63" t="s">
        <v>1660</v>
      </c>
      <c r="K383" s="73"/>
      <c r="L383" s="45"/>
      <c r="M383" s="45"/>
    </row>
    <row r="384" spans="1:13" s="2" customFormat="1" ht="44.1" customHeight="1" x14ac:dyDescent="0.2">
      <c r="A384" s="59"/>
      <c r="B384" s="60"/>
      <c r="C384" s="50"/>
      <c r="D384" s="60"/>
      <c r="E384" s="54" t="s">
        <v>3</v>
      </c>
      <c r="F384" s="68" t="s">
        <v>1661</v>
      </c>
      <c r="G384" s="65" t="s">
        <v>1662</v>
      </c>
      <c r="H384" s="47"/>
      <c r="I384" s="47"/>
      <c r="J384" s="63" t="s">
        <v>1663</v>
      </c>
      <c r="K384" s="73"/>
      <c r="L384" s="45"/>
      <c r="M384" s="45"/>
    </row>
    <row r="385" spans="1:13" s="2" customFormat="1" ht="44.1" customHeight="1" x14ac:dyDescent="0.2">
      <c r="A385" s="59"/>
      <c r="B385" s="60"/>
      <c r="C385" s="53"/>
      <c r="D385" s="67"/>
      <c r="E385" s="54" t="s">
        <v>2</v>
      </c>
      <c r="F385" s="68" t="s">
        <v>1664</v>
      </c>
      <c r="G385" s="65" t="s">
        <v>1665</v>
      </c>
      <c r="H385" s="47"/>
      <c r="I385" s="56"/>
      <c r="J385" s="63" t="s">
        <v>1666</v>
      </c>
      <c r="K385" s="74"/>
      <c r="L385" s="46"/>
      <c r="M385" s="46"/>
    </row>
    <row r="386" spans="1:13" s="2" customFormat="1" ht="32.1" customHeight="1" x14ac:dyDescent="0.2">
      <c r="A386" s="59"/>
      <c r="B386" s="60"/>
      <c r="C386" s="29">
        <v>3</v>
      </c>
      <c r="D386" s="36" t="s">
        <v>1667</v>
      </c>
      <c r="E386" s="54" t="s">
        <v>0</v>
      </c>
      <c r="F386" s="68" t="s">
        <v>1668</v>
      </c>
      <c r="G386" s="65" t="s">
        <v>1669</v>
      </c>
      <c r="H386" s="47"/>
      <c r="I386" s="35" t="s">
        <v>1667</v>
      </c>
      <c r="J386" s="63" t="s">
        <v>1670</v>
      </c>
      <c r="K386" s="70" t="s">
        <v>15</v>
      </c>
      <c r="L386" s="34" t="s">
        <v>84</v>
      </c>
      <c r="M386" s="34" t="s">
        <v>122</v>
      </c>
    </row>
    <row r="387" spans="1:13" s="2" customFormat="1" ht="32.1" customHeight="1" x14ac:dyDescent="0.2">
      <c r="A387" s="59"/>
      <c r="B387" s="60"/>
      <c r="C387" s="50"/>
      <c r="D387" s="60"/>
      <c r="E387" s="37" t="s">
        <v>3</v>
      </c>
      <c r="F387" s="28" t="s">
        <v>1671</v>
      </c>
      <c r="G387" s="65" t="s">
        <v>1672</v>
      </c>
      <c r="H387" s="47"/>
      <c r="I387" s="47"/>
      <c r="J387" s="39" t="s">
        <v>1673</v>
      </c>
      <c r="K387" s="73"/>
      <c r="L387" s="45"/>
      <c r="M387" s="45"/>
    </row>
    <row r="388" spans="1:13" s="2" customFormat="1" ht="80.099999999999994" customHeight="1" x14ac:dyDescent="0.2">
      <c r="A388" s="59"/>
      <c r="B388" s="60"/>
      <c r="C388" s="50"/>
      <c r="D388" s="60"/>
      <c r="E388" s="61"/>
      <c r="F388" s="43"/>
      <c r="G388" s="65" t="s">
        <v>1674</v>
      </c>
      <c r="H388" s="47"/>
      <c r="I388" s="47"/>
      <c r="J388" s="39" t="s">
        <v>1675</v>
      </c>
      <c r="K388" s="73"/>
      <c r="L388" s="45"/>
      <c r="M388" s="45"/>
    </row>
    <row r="389" spans="1:13" s="2" customFormat="1" ht="32.1" customHeight="1" x14ac:dyDescent="0.2">
      <c r="A389" s="59"/>
      <c r="B389" s="60"/>
      <c r="C389" s="50"/>
      <c r="D389" s="60"/>
      <c r="E389" s="61"/>
      <c r="F389" s="43"/>
      <c r="G389" s="65" t="s">
        <v>1676</v>
      </c>
      <c r="H389" s="47"/>
      <c r="I389" s="47"/>
      <c r="J389" s="39" t="s">
        <v>1677</v>
      </c>
      <c r="K389" s="74"/>
      <c r="L389" s="45"/>
      <c r="M389" s="45"/>
    </row>
    <row r="390" spans="1:13" s="2" customFormat="1" ht="56.1" customHeight="1" x14ac:dyDescent="0.2">
      <c r="A390" s="59"/>
      <c r="B390" s="60"/>
      <c r="C390" s="50"/>
      <c r="D390" s="60"/>
      <c r="E390" s="61"/>
      <c r="F390" s="43"/>
      <c r="G390" s="65" t="s">
        <v>1678</v>
      </c>
      <c r="H390" s="47"/>
      <c r="I390" s="47"/>
      <c r="J390" s="39" t="s">
        <v>1679</v>
      </c>
      <c r="K390" s="76" t="s">
        <v>8</v>
      </c>
      <c r="L390" s="45"/>
      <c r="M390" s="45"/>
    </row>
    <row r="391" spans="1:13" s="2" customFormat="1" ht="44.1" customHeight="1" x14ac:dyDescent="0.2">
      <c r="A391" s="59"/>
      <c r="B391" s="60"/>
      <c r="C391" s="50"/>
      <c r="D391" s="60"/>
      <c r="E391" s="61"/>
      <c r="F391" s="43"/>
      <c r="G391" s="65" t="s">
        <v>1680</v>
      </c>
      <c r="H391" s="47"/>
      <c r="I391" s="47"/>
      <c r="J391" s="39" t="s">
        <v>1681</v>
      </c>
      <c r="K391" s="73"/>
      <c r="L391" s="45"/>
      <c r="M391" s="45"/>
    </row>
    <row r="392" spans="1:13" s="2" customFormat="1" ht="44.1" customHeight="1" x14ac:dyDescent="0.2">
      <c r="A392" s="59"/>
      <c r="B392" s="60"/>
      <c r="C392" s="50"/>
      <c r="D392" s="60"/>
      <c r="E392" s="61"/>
      <c r="F392" s="43"/>
      <c r="G392" s="65" t="s">
        <v>1682</v>
      </c>
      <c r="H392" s="47"/>
      <c r="I392" s="47"/>
      <c r="J392" s="39" t="s">
        <v>1683</v>
      </c>
      <c r="K392" s="73"/>
      <c r="L392" s="45"/>
      <c r="M392" s="45"/>
    </row>
    <row r="393" spans="1:13" s="2" customFormat="1" ht="44.1" customHeight="1" x14ac:dyDescent="0.2">
      <c r="A393" s="59"/>
      <c r="B393" s="60"/>
      <c r="C393" s="50"/>
      <c r="D393" s="60"/>
      <c r="E393" s="61"/>
      <c r="F393" s="43"/>
      <c r="G393" s="65" t="s">
        <v>1684</v>
      </c>
      <c r="H393" s="47"/>
      <c r="I393" s="47"/>
      <c r="J393" s="39" t="s">
        <v>1685</v>
      </c>
      <c r="K393" s="73"/>
      <c r="L393" s="45"/>
      <c r="M393" s="45"/>
    </row>
    <row r="394" spans="1:13" s="2" customFormat="1" ht="44.1" customHeight="1" x14ac:dyDescent="0.2">
      <c r="A394" s="59"/>
      <c r="B394" s="60"/>
      <c r="C394" s="50"/>
      <c r="D394" s="60"/>
      <c r="E394" s="61"/>
      <c r="F394" s="43"/>
      <c r="G394" s="65" t="s">
        <v>1686</v>
      </c>
      <c r="H394" s="47"/>
      <c r="I394" s="47"/>
      <c r="J394" s="39" t="s">
        <v>1687</v>
      </c>
      <c r="K394" s="73"/>
      <c r="L394" s="45"/>
      <c r="M394" s="45"/>
    </row>
    <row r="395" spans="1:13" s="2" customFormat="1" ht="44.1" customHeight="1" x14ac:dyDescent="0.2">
      <c r="A395" s="59"/>
      <c r="B395" s="60"/>
      <c r="C395" s="50"/>
      <c r="D395" s="60"/>
      <c r="E395" s="61"/>
      <c r="F395" s="43"/>
      <c r="G395" s="65" t="s">
        <v>1688</v>
      </c>
      <c r="H395" s="47"/>
      <c r="I395" s="47"/>
      <c r="J395" s="39" t="s">
        <v>1689</v>
      </c>
      <c r="K395" s="73"/>
      <c r="L395" s="45"/>
      <c r="M395" s="45"/>
    </row>
    <row r="396" spans="1:13" s="2" customFormat="1" ht="44.1" customHeight="1" x14ac:dyDescent="0.2">
      <c r="A396" s="59"/>
      <c r="B396" s="60"/>
      <c r="C396" s="50"/>
      <c r="D396" s="60"/>
      <c r="E396" s="61"/>
      <c r="F396" s="43"/>
      <c r="G396" s="65" t="s">
        <v>1690</v>
      </c>
      <c r="H396" s="47"/>
      <c r="I396" s="47"/>
      <c r="J396" s="39" t="s">
        <v>1691</v>
      </c>
      <c r="K396" s="73"/>
      <c r="L396" s="45"/>
      <c r="M396" s="45"/>
    </row>
    <row r="397" spans="1:13" s="2" customFormat="1" ht="44.1" customHeight="1" x14ac:dyDescent="0.2">
      <c r="A397" s="59"/>
      <c r="B397" s="60"/>
      <c r="C397" s="50"/>
      <c r="D397" s="60"/>
      <c r="E397" s="66"/>
      <c r="F397" s="52"/>
      <c r="G397" s="65" t="s">
        <v>1692</v>
      </c>
      <c r="H397" s="47"/>
      <c r="I397" s="47"/>
      <c r="J397" s="39" t="s">
        <v>1693</v>
      </c>
      <c r="K397" s="74"/>
      <c r="L397" s="45"/>
      <c r="M397" s="45"/>
    </row>
    <row r="398" spans="1:13" s="2" customFormat="1" ht="44.1" customHeight="1" x14ac:dyDescent="0.2">
      <c r="A398" s="59"/>
      <c r="B398" s="60"/>
      <c r="C398" s="50"/>
      <c r="D398" s="60"/>
      <c r="E398" s="54" t="s">
        <v>2</v>
      </c>
      <c r="F398" s="55" t="s">
        <v>1694</v>
      </c>
      <c r="G398" s="65" t="s">
        <v>1695</v>
      </c>
      <c r="H398" s="47"/>
      <c r="I398" s="47"/>
      <c r="J398" s="63" t="s">
        <v>1695</v>
      </c>
      <c r="K398" s="98" t="s">
        <v>1696</v>
      </c>
      <c r="L398" s="45"/>
      <c r="M398" s="45"/>
    </row>
    <row r="399" spans="1:13" s="2" customFormat="1" ht="32.1" customHeight="1" x14ac:dyDescent="0.2">
      <c r="A399" s="59"/>
      <c r="B399" s="60"/>
      <c r="C399" s="50"/>
      <c r="D399" s="60"/>
      <c r="E399" s="37" t="s">
        <v>4</v>
      </c>
      <c r="F399" s="36" t="s">
        <v>1697</v>
      </c>
      <c r="G399" s="65" t="s">
        <v>1698</v>
      </c>
      <c r="H399" s="47"/>
      <c r="I399" s="47"/>
      <c r="J399" s="63" t="s">
        <v>1699</v>
      </c>
      <c r="K399" s="49" t="s">
        <v>15</v>
      </c>
      <c r="L399" s="45"/>
      <c r="M399" s="45"/>
    </row>
    <row r="400" spans="1:13" s="2" customFormat="1" ht="44.1" customHeight="1" x14ac:dyDescent="0.2">
      <c r="A400" s="59"/>
      <c r="B400" s="60"/>
      <c r="C400" s="50"/>
      <c r="D400" s="60"/>
      <c r="E400" s="66"/>
      <c r="F400" s="67"/>
      <c r="G400" s="65" t="s">
        <v>40</v>
      </c>
      <c r="H400" s="47"/>
      <c r="I400" s="47"/>
      <c r="J400" s="63" t="s">
        <v>1700</v>
      </c>
      <c r="K400" s="49" t="s">
        <v>8</v>
      </c>
      <c r="L400" s="45"/>
      <c r="M400" s="45"/>
    </row>
    <row r="401" spans="1:13" s="2" customFormat="1" ht="44.1" customHeight="1" x14ac:dyDescent="0.2">
      <c r="A401" s="59"/>
      <c r="B401" s="60"/>
      <c r="C401" s="50"/>
      <c r="D401" s="60"/>
      <c r="E401" s="37" t="s">
        <v>7</v>
      </c>
      <c r="F401" s="36" t="s">
        <v>1701</v>
      </c>
      <c r="G401" s="65" t="s">
        <v>1702</v>
      </c>
      <c r="H401" s="47"/>
      <c r="I401" s="47"/>
      <c r="J401" s="63" t="s">
        <v>1703</v>
      </c>
      <c r="K401" s="49" t="s">
        <v>9</v>
      </c>
      <c r="L401" s="45"/>
      <c r="M401" s="45"/>
    </row>
    <row r="402" spans="1:13" s="2" customFormat="1" ht="32.1" customHeight="1" x14ac:dyDescent="0.2">
      <c r="A402" s="59"/>
      <c r="B402" s="60"/>
      <c r="C402" s="50"/>
      <c r="D402" s="60"/>
      <c r="E402" s="61"/>
      <c r="F402" s="60"/>
      <c r="G402" s="65" t="s">
        <v>1704</v>
      </c>
      <c r="H402" s="47"/>
      <c r="I402" s="47"/>
      <c r="J402" s="39" t="s">
        <v>1705</v>
      </c>
      <c r="K402" s="76" t="s">
        <v>8</v>
      </c>
      <c r="L402" s="45"/>
      <c r="M402" s="45"/>
    </row>
    <row r="403" spans="1:13" s="2" customFormat="1" ht="32.1" customHeight="1" x14ac:dyDescent="0.2">
      <c r="A403" s="59"/>
      <c r="B403" s="60"/>
      <c r="C403" s="50"/>
      <c r="D403" s="60"/>
      <c r="E403" s="66"/>
      <c r="F403" s="67"/>
      <c r="G403" s="65" t="s">
        <v>1706</v>
      </c>
      <c r="H403" s="47"/>
      <c r="I403" s="47"/>
      <c r="J403" s="39" t="s">
        <v>1707</v>
      </c>
      <c r="K403" s="75"/>
      <c r="L403" s="45"/>
      <c r="M403" s="45"/>
    </row>
    <row r="404" spans="1:13" s="2" customFormat="1" ht="56.1" customHeight="1" x14ac:dyDescent="0.2">
      <c r="A404" s="59"/>
      <c r="B404" s="60"/>
      <c r="C404" s="50"/>
      <c r="D404" s="60"/>
      <c r="E404" s="54" t="s">
        <v>47</v>
      </c>
      <c r="F404" s="68" t="s">
        <v>1708</v>
      </c>
      <c r="G404" s="65" t="s">
        <v>38</v>
      </c>
      <c r="H404" s="47"/>
      <c r="I404" s="47"/>
      <c r="J404" s="65" t="s">
        <v>38</v>
      </c>
      <c r="K404" s="49" t="s">
        <v>1709</v>
      </c>
      <c r="L404" s="45"/>
      <c r="M404" s="45"/>
    </row>
    <row r="405" spans="1:13" s="2" customFormat="1" ht="44.1" customHeight="1" x14ac:dyDescent="0.2">
      <c r="A405" s="59"/>
      <c r="B405" s="60"/>
      <c r="C405" s="50"/>
      <c r="D405" s="60"/>
      <c r="E405" s="37" t="s">
        <v>59</v>
      </c>
      <c r="F405" s="36" t="s">
        <v>1710</v>
      </c>
      <c r="G405" s="63" t="s">
        <v>1711</v>
      </c>
      <c r="H405" s="58"/>
      <c r="I405" s="62"/>
      <c r="J405" s="63" t="s">
        <v>1712</v>
      </c>
      <c r="K405" s="78" t="s">
        <v>8</v>
      </c>
      <c r="L405" s="45"/>
      <c r="M405" s="45"/>
    </row>
    <row r="406" spans="1:13" s="2" customFormat="1" ht="56.1" customHeight="1" x14ac:dyDescent="0.2">
      <c r="A406" s="59"/>
      <c r="B406" s="60"/>
      <c r="C406" s="61"/>
      <c r="D406" s="43"/>
      <c r="E406" s="61"/>
      <c r="F406" s="43"/>
      <c r="G406" s="48" t="s">
        <v>1713</v>
      </c>
      <c r="H406" s="45"/>
      <c r="I406" s="45"/>
      <c r="J406" s="63" t="s">
        <v>1714</v>
      </c>
      <c r="K406" s="48" t="s">
        <v>1715</v>
      </c>
      <c r="L406" s="45"/>
      <c r="M406" s="45"/>
    </row>
    <row r="407" spans="1:13" s="2" customFormat="1" ht="56.1" customHeight="1" x14ac:dyDescent="0.2">
      <c r="A407" s="59"/>
      <c r="B407" s="60"/>
      <c r="C407" s="50"/>
      <c r="D407" s="60"/>
      <c r="E407" s="66"/>
      <c r="F407" s="67"/>
      <c r="G407" s="65" t="s">
        <v>1716</v>
      </c>
      <c r="H407" s="47"/>
      <c r="I407" s="47"/>
      <c r="J407" s="63" t="s">
        <v>1717</v>
      </c>
      <c r="K407" s="49" t="s">
        <v>762</v>
      </c>
      <c r="L407" s="45"/>
      <c r="M407" s="45"/>
    </row>
    <row r="408" spans="1:13" s="2" customFormat="1" ht="32.1" customHeight="1" x14ac:dyDescent="0.2">
      <c r="A408" s="89"/>
      <c r="B408" s="67"/>
      <c r="C408" s="53"/>
      <c r="D408" s="67"/>
      <c r="E408" s="54" t="s">
        <v>52</v>
      </c>
      <c r="F408" s="68" t="s">
        <v>1718</v>
      </c>
      <c r="G408" s="65" t="s">
        <v>39</v>
      </c>
      <c r="H408" s="56"/>
      <c r="I408" s="56"/>
      <c r="J408" s="63" t="s">
        <v>1719</v>
      </c>
      <c r="K408" s="49" t="s">
        <v>10</v>
      </c>
      <c r="L408" s="46"/>
      <c r="M408" s="46"/>
    </row>
    <row r="409" spans="1:13" s="2" customFormat="1" ht="44.1" customHeight="1" x14ac:dyDescent="0.2">
      <c r="A409" s="57">
        <v>64</v>
      </c>
      <c r="B409" s="36" t="s">
        <v>1720</v>
      </c>
      <c r="C409" s="29">
        <v>1</v>
      </c>
      <c r="D409" s="36" t="s">
        <v>1720</v>
      </c>
      <c r="E409" s="37" t="s">
        <v>0</v>
      </c>
      <c r="F409" s="36" t="s">
        <v>1721</v>
      </c>
      <c r="G409" s="65" t="s">
        <v>1722</v>
      </c>
      <c r="H409" s="35" t="s">
        <v>1720</v>
      </c>
      <c r="I409" s="35" t="s">
        <v>1720</v>
      </c>
      <c r="J409" s="63" t="s">
        <v>1723</v>
      </c>
      <c r="K409" s="98" t="s">
        <v>15</v>
      </c>
      <c r="L409" s="34" t="s">
        <v>84</v>
      </c>
      <c r="M409" s="34" t="s">
        <v>122</v>
      </c>
    </row>
    <row r="410" spans="1:13" s="2" customFormat="1" ht="56.1" customHeight="1" x14ac:dyDescent="0.2">
      <c r="A410" s="59"/>
      <c r="B410" s="60"/>
      <c r="C410" s="50"/>
      <c r="D410" s="60"/>
      <c r="E410" s="37" t="s">
        <v>4</v>
      </c>
      <c r="F410" s="163" t="s">
        <v>1724</v>
      </c>
      <c r="G410" s="65" t="s">
        <v>1725</v>
      </c>
      <c r="H410" s="47"/>
      <c r="I410" s="47"/>
      <c r="J410" s="63" t="s">
        <v>1725</v>
      </c>
      <c r="K410" s="49" t="s">
        <v>1726</v>
      </c>
      <c r="L410" s="45"/>
      <c r="M410" s="45"/>
    </row>
    <row r="411" spans="1:13" s="2" customFormat="1" ht="32.1" customHeight="1" x14ac:dyDescent="0.2">
      <c r="A411" s="59"/>
      <c r="B411" s="60"/>
      <c r="C411" s="50"/>
      <c r="D411" s="60"/>
      <c r="E411" s="61"/>
      <c r="F411" s="60"/>
      <c r="G411" s="65" t="s">
        <v>1727</v>
      </c>
      <c r="H411" s="47"/>
      <c r="I411" s="47"/>
      <c r="J411" s="65" t="s">
        <v>1728</v>
      </c>
      <c r="K411" s="70" t="s">
        <v>15</v>
      </c>
      <c r="L411" s="45"/>
      <c r="M411" s="45"/>
    </row>
    <row r="412" spans="1:13" s="2" customFormat="1" ht="32.1" customHeight="1" x14ac:dyDescent="0.2">
      <c r="A412" s="59"/>
      <c r="B412" s="60"/>
      <c r="C412" s="50"/>
      <c r="D412" s="60"/>
      <c r="E412" s="61"/>
      <c r="F412" s="60"/>
      <c r="G412" s="65" t="s">
        <v>1729</v>
      </c>
      <c r="H412" s="47"/>
      <c r="I412" s="47"/>
      <c r="J412" s="65" t="s">
        <v>1730</v>
      </c>
      <c r="K412" s="69"/>
      <c r="L412" s="45"/>
      <c r="M412" s="45"/>
    </row>
    <row r="413" spans="1:13" s="2" customFormat="1" ht="32.1" customHeight="1" x14ac:dyDescent="0.2">
      <c r="A413" s="59"/>
      <c r="B413" s="60"/>
      <c r="C413" s="50"/>
      <c r="D413" s="60"/>
      <c r="E413" s="61"/>
      <c r="F413" s="60"/>
      <c r="G413" s="65" t="s">
        <v>1731</v>
      </c>
      <c r="H413" s="47"/>
      <c r="I413" s="47"/>
      <c r="J413" s="65" t="s">
        <v>1732</v>
      </c>
      <c r="K413" s="73"/>
      <c r="L413" s="45"/>
      <c r="M413" s="45"/>
    </row>
    <row r="414" spans="1:13" s="2" customFormat="1" ht="32.1" customHeight="1" x14ac:dyDescent="0.2">
      <c r="A414" s="59"/>
      <c r="B414" s="60"/>
      <c r="C414" s="50"/>
      <c r="D414" s="60"/>
      <c r="E414" s="61"/>
      <c r="F414" s="60"/>
      <c r="G414" s="65" t="s">
        <v>1733</v>
      </c>
      <c r="H414" s="47"/>
      <c r="I414" s="47"/>
      <c r="J414" s="65" t="s">
        <v>1734</v>
      </c>
      <c r="K414" s="73"/>
      <c r="L414" s="45"/>
      <c r="M414" s="45"/>
    </row>
    <row r="415" spans="1:13" s="2" customFormat="1" ht="32.1" customHeight="1" x14ac:dyDescent="0.2">
      <c r="A415" s="59"/>
      <c r="B415" s="60"/>
      <c r="C415" s="50"/>
      <c r="D415" s="60"/>
      <c r="E415" s="61"/>
      <c r="F415" s="60"/>
      <c r="G415" s="65" t="s">
        <v>1735</v>
      </c>
      <c r="H415" s="47"/>
      <c r="I415" s="47"/>
      <c r="J415" s="65" t="s">
        <v>1736</v>
      </c>
      <c r="K415" s="74"/>
      <c r="L415" s="45"/>
      <c r="M415" s="45"/>
    </row>
    <row r="416" spans="1:13" s="2" customFormat="1" ht="32.1" customHeight="1" x14ac:dyDescent="0.2">
      <c r="A416" s="59"/>
      <c r="B416" s="60"/>
      <c r="C416" s="53"/>
      <c r="D416" s="67"/>
      <c r="E416" s="66"/>
      <c r="F416" s="67"/>
      <c r="G416" s="65" t="s">
        <v>1737</v>
      </c>
      <c r="H416" s="47"/>
      <c r="I416" s="56"/>
      <c r="J416" s="65" t="s">
        <v>1738</v>
      </c>
      <c r="K416" s="48" t="s">
        <v>8</v>
      </c>
      <c r="L416" s="46"/>
      <c r="M416" s="46"/>
    </row>
    <row r="417" spans="1:13" s="2" customFormat="1" ht="44.1" customHeight="1" x14ac:dyDescent="0.2">
      <c r="A417" s="59"/>
      <c r="B417" s="60"/>
      <c r="C417" s="29">
        <v>2</v>
      </c>
      <c r="D417" s="36" t="s">
        <v>1739</v>
      </c>
      <c r="E417" s="37" t="s">
        <v>0</v>
      </c>
      <c r="F417" s="36" t="s">
        <v>1740</v>
      </c>
      <c r="G417" s="65" t="s">
        <v>1741</v>
      </c>
      <c r="H417" s="47"/>
      <c r="I417" s="35" t="s">
        <v>1739</v>
      </c>
      <c r="J417" s="63" t="s">
        <v>1742</v>
      </c>
      <c r="K417" s="98" t="s">
        <v>15</v>
      </c>
      <c r="L417" s="34" t="s">
        <v>84</v>
      </c>
      <c r="M417" s="34" t="s">
        <v>122</v>
      </c>
    </row>
    <row r="418" spans="1:13" s="2" customFormat="1" ht="32.1" customHeight="1" x14ac:dyDescent="0.2">
      <c r="A418" s="59"/>
      <c r="B418" s="60"/>
      <c r="C418" s="50"/>
      <c r="D418" s="60"/>
      <c r="E418" s="61"/>
      <c r="F418" s="60"/>
      <c r="G418" s="65" t="s">
        <v>1743</v>
      </c>
      <c r="H418" s="47"/>
      <c r="I418" s="47"/>
      <c r="J418" s="65" t="s">
        <v>1744</v>
      </c>
      <c r="K418" s="49" t="s">
        <v>9</v>
      </c>
      <c r="L418" s="45"/>
      <c r="M418" s="45"/>
    </row>
    <row r="419" spans="1:13" s="2" customFormat="1" ht="32.1" customHeight="1" x14ac:dyDescent="0.2">
      <c r="A419" s="59"/>
      <c r="B419" s="60"/>
      <c r="C419" s="50"/>
      <c r="D419" s="60"/>
      <c r="E419" s="61"/>
      <c r="F419" s="60"/>
      <c r="G419" s="65" t="s">
        <v>1745</v>
      </c>
      <c r="H419" s="47"/>
      <c r="I419" s="47"/>
      <c r="J419" s="39" t="s">
        <v>1746</v>
      </c>
      <c r="K419" s="76" t="s">
        <v>8</v>
      </c>
      <c r="L419" s="45"/>
      <c r="M419" s="45"/>
    </row>
    <row r="420" spans="1:13" s="2" customFormat="1" ht="32.1" customHeight="1" x14ac:dyDescent="0.2">
      <c r="A420" s="59"/>
      <c r="B420" s="60"/>
      <c r="C420" s="50"/>
      <c r="D420" s="60"/>
      <c r="E420" s="61"/>
      <c r="F420" s="60"/>
      <c r="G420" s="65" t="s">
        <v>1747</v>
      </c>
      <c r="H420" s="47"/>
      <c r="I420" s="47"/>
      <c r="J420" s="39" t="s">
        <v>1748</v>
      </c>
      <c r="K420" s="69"/>
      <c r="L420" s="45"/>
      <c r="M420" s="45"/>
    </row>
    <row r="421" spans="1:13" s="2" customFormat="1" ht="32.1" customHeight="1" x14ac:dyDescent="0.2">
      <c r="A421" s="59"/>
      <c r="B421" s="60"/>
      <c r="C421" s="50"/>
      <c r="D421" s="60"/>
      <c r="E421" s="61"/>
      <c r="F421" s="60"/>
      <c r="G421" s="65" t="s">
        <v>1749</v>
      </c>
      <c r="H421" s="47"/>
      <c r="I421" s="47"/>
      <c r="J421" s="39" t="s">
        <v>1750</v>
      </c>
      <c r="K421" s="75"/>
      <c r="L421" s="45"/>
      <c r="M421" s="45"/>
    </row>
    <row r="422" spans="1:13" s="2" customFormat="1" ht="44.1" customHeight="1" x14ac:dyDescent="0.2">
      <c r="A422" s="59"/>
      <c r="B422" s="60"/>
      <c r="C422" s="50"/>
      <c r="D422" s="60"/>
      <c r="E422" s="66"/>
      <c r="F422" s="67"/>
      <c r="G422" s="65" t="s">
        <v>1751</v>
      </c>
      <c r="H422" s="47"/>
      <c r="I422" s="47"/>
      <c r="J422" s="63" t="s">
        <v>1752</v>
      </c>
      <c r="K422" s="49" t="s">
        <v>1753</v>
      </c>
      <c r="L422" s="45"/>
      <c r="M422" s="45"/>
    </row>
    <row r="423" spans="1:13" s="2" customFormat="1" ht="32.1" customHeight="1" x14ac:dyDescent="0.2">
      <c r="A423" s="59"/>
      <c r="B423" s="60"/>
      <c r="C423" s="53"/>
      <c r="D423" s="67"/>
      <c r="E423" s="54" t="s">
        <v>3</v>
      </c>
      <c r="F423" s="68" t="s">
        <v>1754</v>
      </c>
      <c r="G423" s="65" t="s">
        <v>41</v>
      </c>
      <c r="H423" s="47"/>
      <c r="I423" s="56"/>
      <c r="J423" s="63" t="s">
        <v>1755</v>
      </c>
      <c r="K423" s="98" t="s">
        <v>15</v>
      </c>
      <c r="L423" s="46"/>
      <c r="M423" s="46"/>
    </row>
    <row r="424" spans="1:13" s="2" customFormat="1" ht="56.1" customHeight="1" x14ac:dyDescent="0.2">
      <c r="A424" s="59"/>
      <c r="B424" s="60"/>
      <c r="C424" s="29">
        <v>3</v>
      </c>
      <c r="D424" s="36" t="s">
        <v>1756</v>
      </c>
      <c r="E424" s="37" t="s">
        <v>0</v>
      </c>
      <c r="F424" s="36" t="s">
        <v>1757</v>
      </c>
      <c r="G424" s="65" t="s">
        <v>1758</v>
      </c>
      <c r="H424" s="47"/>
      <c r="I424" s="35" t="s">
        <v>1756</v>
      </c>
      <c r="J424" s="39" t="s">
        <v>1759</v>
      </c>
      <c r="K424" s="70" t="s">
        <v>15</v>
      </c>
      <c r="L424" s="34" t="s">
        <v>84</v>
      </c>
      <c r="M424" s="34" t="s">
        <v>122</v>
      </c>
    </row>
    <row r="425" spans="1:13" s="2" customFormat="1" ht="32.1" customHeight="1" x14ac:dyDescent="0.2">
      <c r="A425" s="59"/>
      <c r="B425" s="60"/>
      <c r="C425" s="50"/>
      <c r="D425" s="60"/>
      <c r="E425" s="61"/>
      <c r="F425" s="60"/>
      <c r="G425" s="65" t="s">
        <v>87</v>
      </c>
      <c r="H425" s="47"/>
      <c r="I425" s="47"/>
      <c r="J425" s="39" t="s">
        <v>1760</v>
      </c>
      <c r="K425" s="74"/>
      <c r="L425" s="45"/>
      <c r="M425" s="45"/>
    </row>
    <row r="426" spans="1:13" s="2" customFormat="1" ht="32.1" customHeight="1" x14ac:dyDescent="0.2">
      <c r="A426" s="59"/>
      <c r="B426" s="60"/>
      <c r="C426" s="50"/>
      <c r="D426" s="60"/>
      <c r="E426" s="61"/>
      <c r="F426" s="60"/>
      <c r="G426" s="65" t="s">
        <v>1745</v>
      </c>
      <c r="H426" s="47"/>
      <c r="I426" s="47"/>
      <c r="J426" s="39" t="s">
        <v>1761</v>
      </c>
      <c r="K426" s="76" t="s">
        <v>8</v>
      </c>
      <c r="L426" s="45"/>
      <c r="M426" s="45"/>
    </row>
    <row r="427" spans="1:13" s="2" customFormat="1" ht="32.1" customHeight="1" x14ac:dyDescent="0.2">
      <c r="A427" s="59"/>
      <c r="B427" s="60"/>
      <c r="C427" s="50"/>
      <c r="D427" s="60"/>
      <c r="E427" s="61"/>
      <c r="F427" s="60"/>
      <c r="G427" s="65" t="s">
        <v>1762</v>
      </c>
      <c r="H427" s="47"/>
      <c r="I427" s="47"/>
      <c r="J427" s="39" t="s">
        <v>1763</v>
      </c>
      <c r="K427" s="69"/>
      <c r="L427" s="45"/>
      <c r="M427" s="45"/>
    </row>
    <row r="428" spans="1:13" s="2" customFormat="1" ht="32.1" customHeight="1" x14ac:dyDescent="0.2">
      <c r="A428" s="59"/>
      <c r="B428" s="60"/>
      <c r="C428" s="50"/>
      <c r="D428" s="60"/>
      <c r="E428" s="61"/>
      <c r="F428" s="60"/>
      <c r="G428" s="65" t="s">
        <v>1747</v>
      </c>
      <c r="H428" s="47"/>
      <c r="I428" s="47"/>
      <c r="J428" s="39" t="s">
        <v>1764</v>
      </c>
      <c r="K428" s="75"/>
      <c r="L428" s="45"/>
      <c r="M428" s="45"/>
    </row>
    <row r="429" spans="1:13" s="2" customFormat="1" ht="56.1" customHeight="1" x14ac:dyDescent="0.2">
      <c r="A429" s="59"/>
      <c r="B429" s="60"/>
      <c r="C429" s="50"/>
      <c r="D429" s="60"/>
      <c r="E429" s="61"/>
      <c r="F429" s="60"/>
      <c r="G429" s="65" t="s">
        <v>1765</v>
      </c>
      <c r="H429" s="47"/>
      <c r="I429" s="47"/>
      <c r="J429" s="39" t="s">
        <v>1765</v>
      </c>
      <c r="K429" s="76" t="s">
        <v>934</v>
      </c>
      <c r="L429" s="45"/>
      <c r="M429" s="45"/>
    </row>
    <row r="430" spans="1:13" s="2" customFormat="1" ht="32.1" customHeight="1" x14ac:dyDescent="0.2">
      <c r="A430" s="59"/>
      <c r="B430" s="60"/>
      <c r="C430" s="50"/>
      <c r="D430" s="60"/>
      <c r="E430" s="61"/>
      <c r="F430" s="60"/>
      <c r="G430" s="65" t="s">
        <v>1766</v>
      </c>
      <c r="H430" s="47"/>
      <c r="I430" s="47"/>
      <c r="J430" s="39" t="s">
        <v>1766</v>
      </c>
      <c r="K430" s="75"/>
      <c r="L430" s="45"/>
      <c r="M430" s="45"/>
    </row>
    <row r="431" spans="1:13" s="2" customFormat="1" ht="68.099999999999994" customHeight="1" x14ac:dyDescent="0.2">
      <c r="A431" s="59"/>
      <c r="B431" s="60"/>
      <c r="C431" s="50"/>
      <c r="D431" s="60"/>
      <c r="E431" s="66"/>
      <c r="F431" s="67"/>
      <c r="G431" s="65" t="s">
        <v>1767</v>
      </c>
      <c r="H431" s="47"/>
      <c r="I431" s="47"/>
      <c r="J431" s="65" t="s">
        <v>1767</v>
      </c>
      <c r="K431" s="49" t="s">
        <v>1768</v>
      </c>
      <c r="L431" s="45"/>
      <c r="M431" s="45"/>
    </row>
    <row r="432" spans="1:13" s="2" customFormat="1" ht="32.1" customHeight="1" x14ac:dyDescent="0.2">
      <c r="A432" s="59"/>
      <c r="B432" s="60"/>
      <c r="C432" s="50"/>
      <c r="D432" s="60"/>
      <c r="E432" s="54" t="s">
        <v>3</v>
      </c>
      <c r="F432" s="68" t="s">
        <v>1769</v>
      </c>
      <c r="G432" s="65" t="s">
        <v>41</v>
      </c>
      <c r="H432" s="47"/>
      <c r="I432" s="47"/>
      <c r="J432" s="63" t="s">
        <v>1770</v>
      </c>
      <c r="K432" s="49" t="s">
        <v>15</v>
      </c>
      <c r="L432" s="45"/>
      <c r="M432" s="45"/>
    </row>
    <row r="433" spans="1:13" s="2" customFormat="1" ht="44.1" customHeight="1" x14ac:dyDescent="0.2">
      <c r="A433" s="59"/>
      <c r="B433" s="60"/>
      <c r="C433" s="50"/>
      <c r="D433" s="60"/>
      <c r="E433" s="37" t="s">
        <v>4</v>
      </c>
      <c r="F433" s="36" t="s">
        <v>1771</v>
      </c>
      <c r="G433" s="65" t="s">
        <v>1772</v>
      </c>
      <c r="H433" s="47"/>
      <c r="I433" s="47"/>
      <c r="J433" s="39" t="s">
        <v>1773</v>
      </c>
      <c r="K433" s="76" t="s">
        <v>11</v>
      </c>
      <c r="L433" s="45"/>
      <c r="M433" s="45"/>
    </row>
    <row r="434" spans="1:13" s="2" customFormat="1" ht="32.1" customHeight="1" x14ac:dyDescent="0.2">
      <c r="A434" s="59"/>
      <c r="B434" s="60"/>
      <c r="C434" s="53"/>
      <c r="D434" s="67"/>
      <c r="E434" s="66"/>
      <c r="F434" s="67"/>
      <c r="G434" s="65" t="s">
        <v>1774</v>
      </c>
      <c r="H434" s="47"/>
      <c r="I434" s="56"/>
      <c r="J434" s="39" t="s">
        <v>1775</v>
      </c>
      <c r="K434" s="75"/>
      <c r="L434" s="46"/>
      <c r="M434" s="46"/>
    </row>
    <row r="435" spans="1:13" s="2" customFormat="1" ht="44.1" customHeight="1" x14ac:dyDescent="0.2">
      <c r="A435" s="59"/>
      <c r="B435" s="60"/>
      <c r="C435" s="29">
        <v>4</v>
      </c>
      <c r="D435" s="36" t="s">
        <v>1776</v>
      </c>
      <c r="E435" s="37" t="s">
        <v>0</v>
      </c>
      <c r="F435" s="36" t="s">
        <v>1777</v>
      </c>
      <c r="G435" s="65" t="s">
        <v>1778</v>
      </c>
      <c r="H435" s="47"/>
      <c r="I435" s="35" t="s">
        <v>1776</v>
      </c>
      <c r="J435" s="38" t="s">
        <v>1779</v>
      </c>
      <c r="K435" s="70" t="s">
        <v>15</v>
      </c>
      <c r="L435" s="34" t="s">
        <v>84</v>
      </c>
      <c r="M435" s="34" t="s">
        <v>122</v>
      </c>
    </row>
    <row r="436" spans="1:13" s="2" customFormat="1" ht="32.1" customHeight="1" x14ac:dyDescent="0.2">
      <c r="A436" s="59"/>
      <c r="B436" s="60"/>
      <c r="C436" s="53"/>
      <c r="D436" s="67"/>
      <c r="E436" s="66"/>
      <c r="F436" s="67"/>
      <c r="G436" s="65" t="s">
        <v>87</v>
      </c>
      <c r="H436" s="47"/>
      <c r="I436" s="56"/>
      <c r="J436" s="83"/>
      <c r="K436" s="74"/>
      <c r="L436" s="46"/>
      <c r="M436" s="46"/>
    </row>
    <row r="437" spans="1:13" s="2" customFormat="1" ht="44.1" customHeight="1" x14ac:dyDescent="0.2">
      <c r="A437" s="59"/>
      <c r="B437" s="60"/>
      <c r="C437" s="29">
        <v>5</v>
      </c>
      <c r="D437" s="36" t="s">
        <v>1780</v>
      </c>
      <c r="E437" s="37" t="s">
        <v>0</v>
      </c>
      <c r="F437" s="36" t="s">
        <v>1781</v>
      </c>
      <c r="G437" s="65" t="s">
        <v>1778</v>
      </c>
      <c r="H437" s="47"/>
      <c r="I437" s="35" t="s">
        <v>1780</v>
      </c>
      <c r="J437" s="38" t="s">
        <v>1782</v>
      </c>
      <c r="K437" s="70" t="s">
        <v>15</v>
      </c>
      <c r="L437" s="34" t="s">
        <v>84</v>
      </c>
      <c r="M437" s="34" t="s">
        <v>122</v>
      </c>
    </row>
    <row r="438" spans="1:13" s="2" customFormat="1" ht="32.1" customHeight="1" x14ac:dyDescent="0.2">
      <c r="A438" s="59"/>
      <c r="B438" s="60"/>
      <c r="C438" s="50"/>
      <c r="D438" s="60"/>
      <c r="E438" s="61"/>
      <c r="F438" s="60"/>
      <c r="G438" s="65" t="s">
        <v>1783</v>
      </c>
      <c r="H438" s="47"/>
      <c r="I438" s="47"/>
      <c r="J438" s="100"/>
      <c r="K438" s="73"/>
      <c r="L438" s="45"/>
      <c r="M438" s="45"/>
    </row>
    <row r="439" spans="1:13" s="2" customFormat="1" ht="32.1" customHeight="1" x14ac:dyDescent="0.2">
      <c r="A439" s="59"/>
      <c r="B439" s="60"/>
      <c r="C439" s="50"/>
      <c r="D439" s="60"/>
      <c r="E439" s="61"/>
      <c r="F439" s="60"/>
      <c r="G439" s="65" t="s">
        <v>1784</v>
      </c>
      <c r="H439" s="47"/>
      <c r="I439" s="47"/>
      <c r="J439" s="83"/>
      <c r="K439" s="74"/>
      <c r="L439" s="45"/>
      <c r="M439" s="45"/>
    </row>
    <row r="440" spans="1:13" s="2" customFormat="1" ht="32.1" customHeight="1" x14ac:dyDescent="0.2">
      <c r="A440" s="59"/>
      <c r="B440" s="60"/>
      <c r="C440" s="50"/>
      <c r="D440" s="60"/>
      <c r="E440" s="61"/>
      <c r="F440" s="60"/>
      <c r="G440" s="65" t="s">
        <v>1745</v>
      </c>
      <c r="H440" s="47"/>
      <c r="I440" s="47"/>
      <c r="J440" s="63" t="s">
        <v>1785</v>
      </c>
      <c r="K440" s="70" t="s">
        <v>8</v>
      </c>
      <c r="L440" s="45"/>
      <c r="M440" s="45"/>
    </row>
    <row r="441" spans="1:13" s="2" customFormat="1" ht="32.1" customHeight="1" x14ac:dyDescent="0.2">
      <c r="A441" s="59"/>
      <c r="B441" s="60"/>
      <c r="C441" s="50"/>
      <c r="D441" s="60"/>
      <c r="E441" s="66"/>
      <c r="F441" s="67"/>
      <c r="G441" s="65" t="s">
        <v>1786</v>
      </c>
      <c r="H441" s="47"/>
      <c r="I441" s="47"/>
      <c r="J441" s="63" t="s">
        <v>1787</v>
      </c>
      <c r="K441" s="73"/>
      <c r="L441" s="45"/>
      <c r="M441" s="45"/>
    </row>
    <row r="442" spans="1:13" s="2" customFormat="1" ht="32.1" customHeight="1" x14ac:dyDescent="0.2">
      <c r="A442" s="59"/>
      <c r="B442" s="60"/>
      <c r="C442" s="50"/>
      <c r="D442" s="60"/>
      <c r="E442" s="54" t="s">
        <v>3</v>
      </c>
      <c r="F442" s="68" t="s">
        <v>1788</v>
      </c>
      <c r="G442" s="65" t="s">
        <v>1789</v>
      </c>
      <c r="H442" s="47"/>
      <c r="I442" s="47"/>
      <c r="J442" s="63" t="s">
        <v>1790</v>
      </c>
      <c r="K442" s="74"/>
      <c r="L442" s="45"/>
      <c r="M442" s="45"/>
    </row>
    <row r="443" spans="1:13" s="2" customFormat="1" ht="32.1" customHeight="1" x14ac:dyDescent="0.2">
      <c r="A443" s="59"/>
      <c r="B443" s="60"/>
      <c r="C443" s="50"/>
      <c r="D443" s="60"/>
      <c r="E443" s="54" t="s">
        <v>2</v>
      </c>
      <c r="F443" s="68" t="s">
        <v>1791</v>
      </c>
      <c r="G443" s="65" t="s">
        <v>74</v>
      </c>
      <c r="H443" s="47"/>
      <c r="I443" s="47"/>
      <c r="J443" s="63" t="s">
        <v>1792</v>
      </c>
      <c r="K443" s="70" t="s">
        <v>15</v>
      </c>
      <c r="L443" s="45"/>
      <c r="M443" s="45"/>
    </row>
    <row r="444" spans="1:13" s="2" customFormat="1" ht="32.1" customHeight="1" x14ac:dyDescent="0.2">
      <c r="A444" s="59"/>
      <c r="B444" s="60"/>
      <c r="C444" s="53"/>
      <c r="D444" s="67"/>
      <c r="E444" s="54" t="s">
        <v>49</v>
      </c>
      <c r="F444" s="68" t="s">
        <v>1793</v>
      </c>
      <c r="G444" s="65" t="s">
        <v>1794</v>
      </c>
      <c r="H444" s="47"/>
      <c r="I444" s="56"/>
      <c r="J444" s="63" t="s">
        <v>1795</v>
      </c>
      <c r="K444" s="74"/>
      <c r="L444" s="46"/>
      <c r="M444" s="46"/>
    </row>
    <row r="445" spans="1:13" s="2" customFormat="1" ht="44.1" customHeight="1" x14ac:dyDescent="0.2">
      <c r="A445" s="59"/>
      <c r="B445" s="60"/>
      <c r="C445" s="29">
        <v>6</v>
      </c>
      <c r="D445" s="36" t="s">
        <v>1796</v>
      </c>
      <c r="E445" s="37" t="s">
        <v>0</v>
      </c>
      <c r="F445" s="36" t="s">
        <v>1797</v>
      </c>
      <c r="G445" s="65" t="s">
        <v>1798</v>
      </c>
      <c r="H445" s="47"/>
      <c r="I445" s="35" t="s">
        <v>1796</v>
      </c>
      <c r="J445" s="39" t="s">
        <v>1799</v>
      </c>
      <c r="K445" s="70" t="s">
        <v>15</v>
      </c>
      <c r="L445" s="34" t="s">
        <v>84</v>
      </c>
      <c r="M445" s="34" t="s">
        <v>122</v>
      </c>
    </row>
    <row r="446" spans="1:13" s="2" customFormat="1" ht="32.1" customHeight="1" x14ac:dyDescent="0.2">
      <c r="A446" s="59"/>
      <c r="B446" s="60"/>
      <c r="C446" s="50"/>
      <c r="D446" s="60"/>
      <c r="E446" s="61"/>
      <c r="F446" s="60"/>
      <c r="G446" s="65" t="s">
        <v>1800</v>
      </c>
      <c r="H446" s="47"/>
      <c r="I446" s="47"/>
      <c r="J446" s="39" t="s">
        <v>1801</v>
      </c>
      <c r="K446" s="74"/>
      <c r="L446" s="45"/>
      <c r="M446" s="45"/>
    </row>
    <row r="447" spans="1:13" s="2" customFormat="1" ht="32.1" customHeight="1" x14ac:dyDescent="0.2">
      <c r="A447" s="59"/>
      <c r="B447" s="60"/>
      <c r="C447" s="50"/>
      <c r="D447" s="60"/>
      <c r="E447" s="61"/>
      <c r="F447" s="60"/>
      <c r="G447" s="65" t="s">
        <v>1802</v>
      </c>
      <c r="H447" s="47"/>
      <c r="I447" s="47"/>
      <c r="J447" s="65" t="s">
        <v>1803</v>
      </c>
      <c r="K447" s="76" t="s">
        <v>9</v>
      </c>
      <c r="L447" s="45"/>
      <c r="M447" s="45"/>
    </row>
    <row r="448" spans="1:13" s="2" customFormat="1" ht="32.1" customHeight="1" x14ac:dyDescent="0.2">
      <c r="A448" s="59"/>
      <c r="B448" s="60"/>
      <c r="C448" s="50"/>
      <c r="D448" s="60"/>
      <c r="E448" s="61"/>
      <c r="F448" s="60"/>
      <c r="G448" s="65" t="s">
        <v>1804</v>
      </c>
      <c r="H448" s="47"/>
      <c r="I448" s="47"/>
      <c r="J448" s="65" t="s">
        <v>1805</v>
      </c>
      <c r="K448" s="75"/>
      <c r="L448" s="45"/>
      <c r="M448" s="45"/>
    </row>
    <row r="449" spans="1:13" s="2" customFormat="1" ht="32.1" customHeight="1" x14ac:dyDescent="0.2">
      <c r="A449" s="59"/>
      <c r="B449" s="60"/>
      <c r="C449" s="50"/>
      <c r="D449" s="60"/>
      <c r="E449" s="61"/>
      <c r="F449" s="60"/>
      <c r="G449" s="65" t="s">
        <v>1745</v>
      </c>
      <c r="H449" s="47"/>
      <c r="I449" s="47"/>
      <c r="J449" s="39" t="s">
        <v>1806</v>
      </c>
      <c r="K449" s="76" t="s">
        <v>8</v>
      </c>
      <c r="L449" s="45"/>
      <c r="M449" s="45"/>
    </row>
    <row r="450" spans="1:13" s="2" customFormat="1" ht="32.1" customHeight="1" x14ac:dyDescent="0.2">
      <c r="A450" s="59"/>
      <c r="B450" s="60"/>
      <c r="C450" s="50"/>
      <c r="D450" s="60"/>
      <c r="E450" s="61"/>
      <c r="F450" s="60"/>
      <c r="G450" s="65" t="s">
        <v>1807</v>
      </c>
      <c r="H450" s="47"/>
      <c r="I450" s="47"/>
      <c r="J450" s="39" t="s">
        <v>1808</v>
      </c>
      <c r="K450" s="75"/>
      <c r="L450" s="45"/>
      <c r="M450" s="45"/>
    </row>
    <row r="451" spans="1:13" s="2" customFormat="1" ht="56.1" customHeight="1" x14ac:dyDescent="0.2">
      <c r="A451" s="59"/>
      <c r="B451" s="60"/>
      <c r="C451" s="50"/>
      <c r="D451" s="60"/>
      <c r="E451" s="61"/>
      <c r="F451" s="60"/>
      <c r="G451" s="65" t="s">
        <v>1809</v>
      </c>
      <c r="H451" s="47"/>
      <c r="I451" s="47"/>
      <c r="J451" s="65" t="s">
        <v>1809</v>
      </c>
      <c r="K451" s="49" t="s">
        <v>1810</v>
      </c>
      <c r="L451" s="45"/>
      <c r="M451" s="45"/>
    </row>
    <row r="452" spans="1:13" s="2" customFormat="1" ht="56.1" customHeight="1" x14ac:dyDescent="0.2">
      <c r="A452" s="59"/>
      <c r="B452" s="60"/>
      <c r="C452" s="50"/>
      <c r="D452" s="60"/>
      <c r="E452" s="66"/>
      <c r="F452" s="67"/>
      <c r="G452" s="63" t="s">
        <v>1811</v>
      </c>
      <c r="H452" s="58"/>
      <c r="I452" s="62"/>
      <c r="J452" s="63" t="s">
        <v>1811</v>
      </c>
      <c r="K452" s="49" t="s">
        <v>1715</v>
      </c>
      <c r="L452" s="45"/>
      <c r="M452" s="45"/>
    </row>
    <row r="453" spans="1:13" s="2" customFormat="1" ht="44.1" customHeight="1" x14ac:dyDescent="0.2">
      <c r="A453" s="89"/>
      <c r="B453" s="67"/>
      <c r="C453" s="53"/>
      <c r="D453" s="67"/>
      <c r="E453" s="54" t="s">
        <v>3</v>
      </c>
      <c r="F453" s="68" t="s">
        <v>1812</v>
      </c>
      <c r="G453" s="65" t="s">
        <v>1813</v>
      </c>
      <c r="H453" s="56"/>
      <c r="I453" s="56"/>
      <c r="J453" s="63" t="s">
        <v>1814</v>
      </c>
      <c r="K453" s="49" t="s">
        <v>15</v>
      </c>
      <c r="L453" s="46"/>
      <c r="M453" s="46"/>
    </row>
    <row r="454" spans="1:13" s="2" customFormat="1" ht="44.1" customHeight="1" x14ac:dyDescent="0.2">
      <c r="A454" s="57">
        <v>65</v>
      </c>
      <c r="B454" s="36" t="s">
        <v>1815</v>
      </c>
      <c r="C454" s="29">
        <v>1</v>
      </c>
      <c r="D454" s="36" t="s">
        <v>1815</v>
      </c>
      <c r="E454" s="29" t="s">
        <v>3</v>
      </c>
      <c r="F454" s="36" t="s">
        <v>1816</v>
      </c>
      <c r="G454" s="65" t="s">
        <v>87</v>
      </c>
      <c r="H454" s="35" t="s">
        <v>1815</v>
      </c>
      <c r="I454" s="35" t="s">
        <v>1815</v>
      </c>
      <c r="J454" s="63" t="s">
        <v>1817</v>
      </c>
      <c r="K454" s="49" t="s">
        <v>15</v>
      </c>
      <c r="L454" s="34" t="s">
        <v>84</v>
      </c>
      <c r="M454" s="34" t="s">
        <v>122</v>
      </c>
    </row>
    <row r="455" spans="1:13" s="2" customFormat="1" ht="32.1" customHeight="1" x14ac:dyDescent="0.2">
      <c r="A455" s="59"/>
      <c r="B455" s="60"/>
      <c r="C455" s="53"/>
      <c r="D455" s="67"/>
      <c r="E455" s="53"/>
      <c r="F455" s="67"/>
      <c r="G455" s="65" t="s">
        <v>1747</v>
      </c>
      <c r="H455" s="47"/>
      <c r="I455" s="56"/>
      <c r="J455" s="63" t="s">
        <v>1818</v>
      </c>
      <c r="K455" s="49" t="s">
        <v>8</v>
      </c>
      <c r="L455" s="46"/>
      <c r="M455" s="46"/>
    </row>
    <row r="456" spans="1:13" s="2" customFormat="1" ht="44.1" customHeight="1" x14ac:dyDescent="0.2">
      <c r="A456" s="59"/>
      <c r="B456" s="60"/>
      <c r="C456" s="29">
        <v>2</v>
      </c>
      <c r="D456" s="36" t="s">
        <v>1819</v>
      </c>
      <c r="E456" s="82" t="s">
        <v>0</v>
      </c>
      <c r="F456" s="68" t="s">
        <v>1820</v>
      </c>
      <c r="G456" s="65" t="s">
        <v>1821</v>
      </c>
      <c r="H456" s="47"/>
      <c r="I456" s="35" t="s">
        <v>1819</v>
      </c>
      <c r="J456" s="63" t="s">
        <v>1822</v>
      </c>
      <c r="K456" s="49" t="s">
        <v>15</v>
      </c>
      <c r="L456" s="34" t="s">
        <v>84</v>
      </c>
      <c r="M456" s="34" t="s">
        <v>122</v>
      </c>
    </row>
    <row r="457" spans="1:13" s="2" customFormat="1" ht="44.1" customHeight="1" x14ac:dyDescent="0.2">
      <c r="A457" s="59"/>
      <c r="B457" s="60"/>
      <c r="C457" s="50"/>
      <c r="D457" s="60"/>
      <c r="E457" s="54" t="s">
        <v>3</v>
      </c>
      <c r="F457" s="68" t="s">
        <v>1823</v>
      </c>
      <c r="G457" s="65" t="s">
        <v>1747</v>
      </c>
      <c r="H457" s="47"/>
      <c r="I457" s="47"/>
      <c r="J457" s="63" t="s">
        <v>1824</v>
      </c>
      <c r="K457" s="70" t="s">
        <v>8</v>
      </c>
      <c r="L457" s="45"/>
      <c r="M457" s="45"/>
    </row>
    <row r="458" spans="1:13" s="2" customFormat="1" ht="44.1" customHeight="1" x14ac:dyDescent="0.2">
      <c r="A458" s="59"/>
      <c r="B458" s="60"/>
      <c r="C458" s="53"/>
      <c r="D458" s="67"/>
      <c r="E458" s="82" t="s">
        <v>7</v>
      </c>
      <c r="F458" s="68" t="s">
        <v>1825</v>
      </c>
      <c r="G458" s="65" t="s">
        <v>1826</v>
      </c>
      <c r="H458" s="47"/>
      <c r="I458" s="56"/>
      <c r="J458" s="63" t="s">
        <v>1827</v>
      </c>
      <c r="K458" s="74"/>
      <c r="L458" s="46"/>
      <c r="M458" s="46"/>
    </row>
    <row r="459" spans="1:13" s="2" customFormat="1" ht="44.1" customHeight="1" x14ac:dyDescent="0.2">
      <c r="A459" s="59"/>
      <c r="B459" s="60"/>
      <c r="C459" s="29">
        <v>3</v>
      </c>
      <c r="D459" s="36" t="s">
        <v>1828</v>
      </c>
      <c r="E459" s="82" t="s">
        <v>0</v>
      </c>
      <c r="F459" s="68" t="s">
        <v>1829</v>
      </c>
      <c r="G459" s="65" t="s">
        <v>1830</v>
      </c>
      <c r="H459" s="47"/>
      <c r="I459" s="35" t="s">
        <v>1828</v>
      </c>
      <c r="J459" s="63" t="s">
        <v>1831</v>
      </c>
      <c r="K459" s="76" t="s">
        <v>15</v>
      </c>
      <c r="L459" s="34" t="s">
        <v>84</v>
      </c>
      <c r="M459" s="34" t="s">
        <v>122</v>
      </c>
    </row>
    <row r="460" spans="1:13" s="2" customFormat="1" ht="44.1" customHeight="1" x14ac:dyDescent="0.2">
      <c r="A460" s="59"/>
      <c r="B460" s="60"/>
      <c r="C460" s="50"/>
      <c r="D460" s="60"/>
      <c r="E460" s="29" t="s">
        <v>3</v>
      </c>
      <c r="F460" s="36" t="s">
        <v>1832</v>
      </c>
      <c r="G460" s="65" t="s">
        <v>1833</v>
      </c>
      <c r="H460" s="47"/>
      <c r="I460" s="47"/>
      <c r="J460" s="63" t="s">
        <v>1834</v>
      </c>
      <c r="K460" s="75"/>
      <c r="L460" s="45"/>
      <c r="M460" s="45"/>
    </row>
    <row r="461" spans="1:13" s="2" customFormat="1" ht="32.1" customHeight="1" x14ac:dyDescent="0.2">
      <c r="A461" s="59"/>
      <c r="B461" s="60"/>
      <c r="C461" s="53"/>
      <c r="D461" s="67"/>
      <c r="E461" s="53"/>
      <c r="F461" s="67"/>
      <c r="G461" s="65" t="s">
        <v>1747</v>
      </c>
      <c r="H461" s="47"/>
      <c r="I461" s="56"/>
      <c r="J461" s="63" t="s">
        <v>1835</v>
      </c>
      <c r="K461" s="49" t="s">
        <v>8</v>
      </c>
      <c r="L461" s="46"/>
      <c r="M461" s="46"/>
    </row>
    <row r="462" spans="1:13" s="2" customFormat="1" ht="44.1" customHeight="1" x14ac:dyDescent="0.2">
      <c r="A462" s="59"/>
      <c r="B462" s="60"/>
      <c r="C462" s="29">
        <v>4</v>
      </c>
      <c r="D462" s="36" t="s">
        <v>1836</v>
      </c>
      <c r="E462" s="29" t="s">
        <v>3</v>
      </c>
      <c r="F462" s="36" t="s">
        <v>1837</v>
      </c>
      <c r="G462" s="65" t="s">
        <v>87</v>
      </c>
      <c r="H462" s="47"/>
      <c r="I462" s="35" t="s">
        <v>1836</v>
      </c>
      <c r="J462" s="63" t="s">
        <v>1838</v>
      </c>
      <c r="K462" s="49" t="s">
        <v>15</v>
      </c>
      <c r="L462" s="34" t="s">
        <v>84</v>
      </c>
      <c r="M462" s="34" t="s">
        <v>122</v>
      </c>
    </row>
    <row r="463" spans="1:13" s="2" customFormat="1" ht="32.1" customHeight="1" x14ac:dyDescent="0.2">
      <c r="A463" s="59"/>
      <c r="B463" s="60"/>
      <c r="C463" s="50"/>
      <c r="D463" s="60"/>
      <c r="E463" s="50"/>
      <c r="F463" s="60"/>
      <c r="G463" s="65" t="s">
        <v>1747</v>
      </c>
      <c r="H463" s="47"/>
      <c r="I463" s="47"/>
      <c r="J463" s="63" t="s">
        <v>1839</v>
      </c>
      <c r="K463" s="49" t="s">
        <v>8</v>
      </c>
      <c r="L463" s="45"/>
      <c r="M463" s="45"/>
    </row>
    <row r="464" spans="1:13" s="2" customFormat="1" ht="56.1" customHeight="1" x14ac:dyDescent="0.2">
      <c r="A464" s="59"/>
      <c r="B464" s="60"/>
      <c r="C464" s="50"/>
      <c r="D464" s="60"/>
      <c r="E464" s="50"/>
      <c r="F464" s="60"/>
      <c r="G464" s="65" t="s">
        <v>1840</v>
      </c>
      <c r="H464" s="47"/>
      <c r="I464" s="47"/>
      <c r="J464" s="65" t="s">
        <v>1840</v>
      </c>
      <c r="K464" s="122" t="s">
        <v>1715</v>
      </c>
      <c r="L464" s="45"/>
      <c r="M464" s="45"/>
    </row>
    <row r="465" spans="1:13" s="2" customFormat="1" ht="32.1" customHeight="1" x14ac:dyDescent="0.2">
      <c r="A465" s="89"/>
      <c r="B465" s="67"/>
      <c r="C465" s="53"/>
      <c r="D465" s="67"/>
      <c r="E465" s="53"/>
      <c r="F465" s="67"/>
      <c r="G465" s="63" t="s">
        <v>1841</v>
      </c>
      <c r="H465" s="120"/>
      <c r="I465" s="56"/>
      <c r="J465" s="63" t="s">
        <v>1841</v>
      </c>
      <c r="K465" s="94"/>
      <c r="L465" s="46"/>
      <c r="M465" s="46"/>
    </row>
    <row r="466" spans="1:13" s="2" customFormat="1" ht="44.1" customHeight="1" x14ac:dyDescent="0.2">
      <c r="A466" s="57">
        <v>67</v>
      </c>
      <c r="B466" s="36" t="s">
        <v>1842</v>
      </c>
      <c r="C466" s="29">
        <v>1</v>
      </c>
      <c r="D466" s="36" t="s">
        <v>1842</v>
      </c>
      <c r="E466" s="37" t="s">
        <v>0</v>
      </c>
      <c r="F466" s="36" t="s">
        <v>1843</v>
      </c>
      <c r="G466" s="65" t="s">
        <v>1844</v>
      </c>
      <c r="H466" s="35" t="s">
        <v>1842</v>
      </c>
      <c r="I466" s="35" t="s">
        <v>1842</v>
      </c>
      <c r="J466" s="39" t="s">
        <v>1845</v>
      </c>
      <c r="K466" s="76" t="s">
        <v>15</v>
      </c>
      <c r="L466" s="34" t="s">
        <v>84</v>
      </c>
      <c r="M466" s="34" t="s">
        <v>122</v>
      </c>
    </row>
    <row r="467" spans="1:13" s="2" customFormat="1" ht="32.1" customHeight="1" x14ac:dyDescent="0.2">
      <c r="A467" s="59"/>
      <c r="B467" s="60"/>
      <c r="C467" s="50"/>
      <c r="D467" s="60"/>
      <c r="E467" s="61"/>
      <c r="F467" s="60"/>
      <c r="G467" s="65" t="s">
        <v>1846</v>
      </c>
      <c r="H467" s="47"/>
      <c r="I467" s="47"/>
      <c r="J467" s="39" t="s">
        <v>1847</v>
      </c>
      <c r="K467" s="75"/>
      <c r="L467" s="45"/>
      <c r="M467" s="45"/>
    </row>
    <row r="468" spans="1:13" s="2" customFormat="1" ht="32.1" customHeight="1" x14ac:dyDescent="0.2">
      <c r="A468" s="59"/>
      <c r="B468" s="60"/>
      <c r="C468" s="50"/>
      <c r="D468" s="60"/>
      <c r="E468" s="61"/>
      <c r="F468" s="60"/>
      <c r="G468" s="63" t="s">
        <v>1749</v>
      </c>
      <c r="H468" s="58"/>
      <c r="I468" s="62"/>
      <c r="J468" s="63" t="s">
        <v>1848</v>
      </c>
      <c r="K468" s="78" t="s">
        <v>9</v>
      </c>
      <c r="L468" s="45"/>
      <c r="M468" s="45"/>
    </row>
    <row r="469" spans="1:13" s="2" customFormat="1" ht="32.1" customHeight="1" x14ac:dyDescent="0.2">
      <c r="A469" s="59"/>
      <c r="B469" s="60"/>
      <c r="C469" s="50"/>
      <c r="D469" s="60"/>
      <c r="E469" s="61"/>
      <c r="F469" s="60"/>
      <c r="G469" s="65" t="s">
        <v>1745</v>
      </c>
      <c r="H469" s="47"/>
      <c r="I469" s="47"/>
      <c r="J469" s="39" t="s">
        <v>1849</v>
      </c>
      <c r="K469" s="76" t="s">
        <v>8</v>
      </c>
      <c r="L469" s="45"/>
      <c r="M469" s="45"/>
    </row>
    <row r="470" spans="1:13" s="2" customFormat="1" ht="32.1" customHeight="1" x14ac:dyDescent="0.2">
      <c r="A470" s="59"/>
      <c r="B470" s="60"/>
      <c r="C470" s="53"/>
      <c r="D470" s="67"/>
      <c r="E470" s="66"/>
      <c r="F470" s="67"/>
      <c r="G470" s="65" t="s">
        <v>1747</v>
      </c>
      <c r="H470" s="47"/>
      <c r="I470" s="56"/>
      <c r="J470" s="39" t="s">
        <v>1850</v>
      </c>
      <c r="K470" s="75"/>
      <c r="L470" s="46"/>
      <c r="M470" s="46"/>
    </row>
    <row r="471" spans="1:13" s="2" customFormat="1" ht="44.1" customHeight="1" x14ac:dyDescent="0.2">
      <c r="A471" s="59"/>
      <c r="B471" s="60"/>
      <c r="C471" s="29">
        <v>2</v>
      </c>
      <c r="D471" s="36" t="s">
        <v>1851</v>
      </c>
      <c r="E471" s="37" t="s">
        <v>0</v>
      </c>
      <c r="F471" s="36" t="s">
        <v>1852</v>
      </c>
      <c r="G471" s="65" t="s">
        <v>1853</v>
      </c>
      <c r="H471" s="47"/>
      <c r="I471" s="35" t="s">
        <v>1851</v>
      </c>
      <c r="J471" s="63" t="s">
        <v>1854</v>
      </c>
      <c r="K471" s="49" t="s">
        <v>15</v>
      </c>
      <c r="L471" s="34" t="s">
        <v>84</v>
      </c>
      <c r="M471" s="34" t="s">
        <v>122</v>
      </c>
    </row>
    <row r="472" spans="1:13" s="2" customFormat="1" ht="32.1" customHeight="1" x14ac:dyDescent="0.2">
      <c r="A472" s="59"/>
      <c r="B472" s="60"/>
      <c r="C472" s="50"/>
      <c r="D472" s="60"/>
      <c r="E472" s="61"/>
      <c r="F472" s="60"/>
      <c r="G472" s="65" t="s">
        <v>1745</v>
      </c>
      <c r="H472" s="47"/>
      <c r="I472" s="47"/>
      <c r="J472" s="39" t="s">
        <v>1849</v>
      </c>
      <c r="K472" s="76" t="s">
        <v>8</v>
      </c>
      <c r="L472" s="45"/>
      <c r="M472" s="45"/>
    </row>
    <row r="473" spans="1:13" s="2" customFormat="1" ht="32.1" customHeight="1" x14ac:dyDescent="0.2">
      <c r="A473" s="59"/>
      <c r="B473" s="60"/>
      <c r="C473" s="50"/>
      <c r="D473" s="60"/>
      <c r="E473" s="66"/>
      <c r="F473" s="67"/>
      <c r="G473" s="65" t="s">
        <v>1855</v>
      </c>
      <c r="H473" s="47"/>
      <c r="I473" s="47"/>
      <c r="J473" s="39" t="s">
        <v>1850</v>
      </c>
      <c r="K473" s="75"/>
      <c r="L473" s="45"/>
      <c r="M473" s="45"/>
    </row>
    <row r="474" spans="1:13" s="2" customFormat="1" ht="32.1" customHeight="1" x14ac:dyDescent="0.2">
      <c r="A474" s="59"/>
      <c r="B474" s="60"/>
      <c r="C474" s="50"/>
      <c r="D474" s="60"/>
      <c r="E474" s="37" t="s">
        <v>2</v>
      </c>
      <c r="F474" s="36" t="s">
        <v>1856</v>
      </c>
      <c r="G474" s="65" t="s">
        <v>1857</v>
      </c>
      <c r="H474" s="47"/>
      <c r="I474" s="47"/>
      <c r="J474" s="39" t="s">
        <v>1858</v>
      </c>
      <c r="K474" s="76" t="s">
        <v>15</v>
      </c>
      <c r="L474" s="45"/>
      <c r="M474" s="45"/>
    </row>
    <row r="475" spans="1:13" s="2" customFormat="1" ht="32.1" customHeight="1" x14ac:dyDescent="0.2">
      <c r="A475" s="59"/>
      <c r="B475" s="60"/>
      <c r="C475" s="50"/>
      <c r="D475" s="60"/>
      <c r="E475" s="66"/>
      <c r="F475" s="67"/>
      <c r="G475" s="65" t="s">
        <v>1859</v>
      </c>
      <c r="H475" s="47"/>
      <c r="I475" s="47"/>
      <c r="J475" s="39" t="s">
        <v>1860</v>
      </c>
      <c r="K475" s="69"/>
      <c r="L475" s="45"/>
      <c r="M475" s="45"/>
    </row>
    <row r="476" spans="1:13" s="2" customFormat="1" ht="44.1" customHeight="1" x14ac:dyDescent="0.2">
      <c r="A476" s="59"/>
      <c r="B476" s="60"/>
      <c r="C476" s="50"/>
      <c r="D476" s="60"/>
      <c r="E476" s="54" t="s">
        <v>7</v>
      </c>
      <c r="F476" s="68" t="s">
        <v>1861</v>
      </c>
      <c r="G476" s="65" t="s">
        <v>1862</v>
      </c>
      <c r="H476" s="47"/>
      <c r="I476" s="47"/>
      <c r="J476" s="63" t="s">
        <v>1863</v>
      </c>
      <c r="K476" s="75"/>
      <c r="L476" s="45"/>
      <c r="M476" s="45"/>
    </row>
    <row r="477" spans="1:13" s="2" customFormat="1" ht="44.1" customHeight="1" x14ac:dyDescent="0.2">
      <c r="A477" s="59"/>
      <c r="B477" s="60"/>
      <c r="C477" s="50"/>
      <c r="D477" s="60"/>
      <c r="E477" s="54" t="s">
        <v>49</v>
      </c>
      <c r="F477" s="68" t="s">
        <v>1864</v>
      </c>
      <c r="G477" s="65" t="s">
        <v>1865</v>
      </c>
      <c r="H477" s="47"/>
      <c r="I477" s="47"/>
      <c r="J477" s="39" t="s">
        <v>1866</v>
      </c>
      <c r="K477" s="49" t="s">
        <v>9</v>
      </c>
      <c r="L477" s="45"/>
      <c r="M477" s="45"/>
    </row>
    <row r="478" spans="1:13" s="2" customFormat="1" ht="44.1" customHeight="1" x14ac:dyDescent="0.2">
      <c r="A478" s="59"/>
      <c r="B478" s="60"/>
      <c r="C478" s="50"/>
      <c r="D478" s="60"/>
      <c r="E478" s="37" t="s">
        <v>52</v>
      </c>
      <c r="F478" s="36" t="s">
        <v>1867</v>
      </c>
      <c r="G478" s="164" t="s">
        <v>1868</v>
      </c>
      <c r="H478" s="123"/>
      <c r="I478" s="123"/>
      <c r="J478" s="124" t="s">
        <v>1869</v>
      </c>
      <c r="K478" s="35" t="s">
        <v>1085</v>
      </c>
      <c r="L478" s="45"/>
      <c r="M478" s="45"/>
    </row>
    <row r="479" spans="1:13" s="2" customFormat="1" ht="32.1" customHeight="1" x14ac:dyDescent="0.2">
      <c r="A479" s="59"/>
      <c r="B479" s="60"/>
      <c r="C479" s="50"/>
      <c r="D479" s="60"/>
      <c r="E479" s="61"/>
      <c r="F479" s="60"/>
      <c r="G479" s="164" t="s">
        <v>1870</v>
      </c>
      <c r="H479" s="123"/>
      <c r="I479" s="123"/>
      <c r="J479" s="124" t="s">
        <v>1871</v>
      </c>
      <c r="K479" s="47"/>
      <c r="L479" s="45"/>
      <c r="M479" s="45"/>
    </row>
    <row r="480" spans="1:13" s="2" customFormat="1" ht="32.1" customHeight="1" x14ac:dyDescent="0.2">
      <c r="A480" s="59"/>
      <c r="B480" s="60"/>
      <c r="C480" s="53"/>
      <c r="D480" s="67"/>
      <c r="E480" s="66"/>
      <c r="F480" s="67"/>
      <c r="G480" s="164" t="s">
        <v>1872</v>
      </c>
      <c r="H480" s="123"/>
      <c r="I480" s="165"/>
      <c r="J480" s="124" t="s">
        <v>1873</v>
      </c>
      <c r="K480" s="56"/>
      <c r="L480" s="46"/>
      <c r="M480" s="46"/>
    </row>
    <row r="481" spans="1:13" ht="44.1" customHeight="1" x14ac:dyDescent="0.2">
      <c r="A481" s="59"/>
      <c r="B481" s="60"/>
      <c r="C481" s="29">
        <v>3</v>
      </c>
      <c r="D481" s="36" t="s">
        <v>1874</v>
      </c>
      <c r="E481" s="54" t="s">
        <v>0</v>
      </c>
      <c r="F481" s="68" t="s">
        <v>1875</v>
      </c>
      <c r="G481" s="65" t="s">
        <v>248</v>
      </c>
      <c r="H481" s="47"/>
      <c r="I481" s="35" t="s">
        <v>1874</v>
      </c>
      <c r="J481" s="63" t="s">
        <v>1876</v>
      </c>
      <c r="K481" s="49" t="s">
        <v>9</v>
      </c>
      <c r="L481" s="34" t="s">
        <v>84</v>
      </c>
      <c r="M481" s="34" t="s">
        <v>122</v>
      </c>
    </row>
    <row r="482" spans="1:13" ht="32.1" customHeight="1" x14ac:dyDescent="0.2">
      <c r="A482" s="59"/>
      <c r="B482" s="60"/>
      <c r="C482" s="50"/>
      <c r="D482" s="60"/>
      <c r="E482" s="54" t="s">
        <v>3</v>
      </c>
      <c r="F482" s="68" t="s">
        <v>1877</v>
      </c>
      <c r="G482" s="65" t="s">
        <v>118</v>
      </c>
      <c r="H482" s="47"/>
      <c r="I482" s="47"/>
      <c r="J482" s="63" t="s">
        <v>1878</v>
      </c>
      <c r="K482" s="76" t="s">
        <v>15</v>
      </c>
      <c r="L482" s="45"/>
      <c r="M482" s="45"/>
    </row>
    <row r="483" spans="1:13" ht="32.1" customHeight="1" x14ac:dyDescent="0.2">
      <c r="A483" s="59"/>
      <c r="B483" s="60"/>
      <c r="C483" s="50"/>
      <c r="D483" s="60"/>
      <c r="E483" s="54" t="s">
        <v>2</v>
      </c>
      <c r="F483" s="68" t="s">
        <v>1879</v>
      </c>
      <c r="G483" s="65" t="s">
        <v>119</v>
      </c>
      <c r="H483" s="47"/>
      <c r="I483" s="47"/>
      <c r="J483" s="39" t="s">
        <v>1880</v>
      </c>
      <c r="K483" s="75"/>
      <c r="L483" s="45"/>
      <c r="M483" s="45"/>
    </row>
    <row r="484" spans="1:13" ht="32.1" customHeight="1" x14ac:dyDescent="0.2">
      <c r="A484" s="59"/>
      <c r="B484" s="60"/>
      <c r="C484" s="79"/>
      <c r="D484" s="80"/>
      <c r="E484" s="37" t="s">
        <v>4</v>
      </c>
      <c r="F484" s="28" t="s">
        <v>1881</v>
      </c>
      <c r="G484" s="65" t="s">
        <v>120</v>
      </c>
      <c r="H484" s="47"/>
      <c r="I484" s="126"/>
      <c r="J484" s="63" t="s">
        <v>1882</v>
      </c>
      <c r="K484" s="49" t="s">
        <v>9</v>
      </c>
      <c r="L484" s="45"/>
      <c r="M484" s="45"/>
    </row>
    <row r="485" spans="1:13" ht="32.1" customHeight="1" x14ac:dyDescent="0.2">
      <c r="A485" s="59"/>
      <c r="B485" s="60"/>
      <c r="C485" s="50"/>
      <c r="D485" s="60"/>
      <c r="E485" s="66"/>
      <c r="F485" s="67"/>
      <c r="G485" s="65" t="s">
        <v>1883</v>
      </c>
      <c r="H485" s="47"/>
      <c r="I485" s="47"/>
      <c r="J485" s="63" t="s">
        <v>1884</v>
      </c>
      <c r="K485" s="49" t="s">
        <v>11</v>
      </c>
      <c r="L485" s="45"/>
      <c r="M485" s="45"/>
    </row>
    <row r="486" spans="1:13" ht="44.1" customHeight="1" x14ac:dyDescent="0.2">
      <c r="A486" s="59"/>
      <c r="B486" s="60"/>
      <c r="C486" s="53"/>
      <c r="D486" s="67"/>
      <c r="E486" s="54" t="s">
        <v>7</v>
      </c>
      <c r="F486" s="68" t="s">
        <v>1885</v>
      </c>
      <c r="G486" s="65" t="s">
        <v>1886</v>
      </c>
      <c r="H486" s="47"/>
      <c r="I486" s="56"/>
      <c r="J486" s="39" t="s">
        <v>1887</v>
      </c>
      <c r="K486" s="49" t="s">
        <v>8</v>
      </c>
      <c r="L486" s="46"/>
      <c r="M486" s="46"/>
    </row>
    <row r="487" spans="1:13" ht="44.1" customHeight="1" x14ac:dyDescent="0.2">
      <c r="A487" s="59"/>
      <c r="B487" s="60"/>
      <c r="C487" s="29">
        <v>4</v>
      </c>
      <c r="D487" s="36" t="s">
        <v>1888</v>
      </c>
      <c r="E487" s="37" t="s">
        <v>0</v>
      </c>
      <c r="F487" s="36" t="s">
        <v>1889</v>
      </c>
      <c r="G487" s="65" t="s">
        <v>1890</v>
      </c>
      <c r="H487" s="47"/>
      <c r="I487" s="35" t="s">
        <v>1888</v>
      </c>
      <c r="J487" s="39" t="s">
        <v>1891</v>
      </c>
      <c r="K487" s="76" t="s">
        <v>15</v>
      </c>
      <c r="L487" s="34" t="s">
        <v>84</v>
      </c>
      <c r="M487" s="34" t="s">
        <v>122</v>
      </c>
    </row>
    <row r="488" spans="1:13" ht="32.1" customHeight="1" x14ac:dyDescent="0.2">
      <c r="A488" s="59"/>
      <c r="B488" s="60"/>
      <c r="C488" s="50"/>
      <c r="D488" s="60"/>
      <c r="E488" s="61"/>
      <c r="F488" s="60"/>
      <c r="G488" s="65" t="s">
        <v>1892</v>
      </c>
      <c r="H488" s="47"/>
      <c r="I488" s="47"/>
      <c r="J488" s="39" t="s">
        <v>1893</v>
      </c>
      <c r="K488" s="69"/>
      <c r="L488" s="45"/>
      <c r="M488" s="45"/>
    </row>
    <row r="489" spans="1:13" ht="32.1" customHeight="1" x14ac:dyDescent="0.2">
      <c r="A489" s="59"/>
      <c r="B489" s="60"/>
      <c r="C489" s="50"/>
      <c r="D489" s="60"/>
      <c r="E489" s="61"/>
      <c r="F489" s="60"/>
      <c r="G489" s="65" t="s">
        <v>1894</v>
      </c>
      <c r="H489" s="47"/>
      <c r="I489" s="47"/>
      <c r="J489" s="39" t="s">
        <v>1895</v>
      </c>
      <c r="K489" s="69"/>
      <c r="L489" s="45"/>
      <c r="M489" s="45"/>
    </row>
    <row r="490" spans="1:13" ht="32.1" customHeight="1" x14ac:dyDescent="0.2">
      <c r="A490" s="59"/>
      <c r="B490" s="60"/>
      <c r="C490" s="50"/>
      <c r="D490" s="60"/>
      <c r="E490" s="61"/>
      <c r="F490" s="60"/>
      <c r="G490" s="65" t="s">
        <v>1896</v>
      </c>
      <c r="H490" s="47"/>
      <c r="I490" s="47"/>
      <c r="J490" s="39" t="s">
        <v>1897</v>
      </c>
      <c r="K490" s="69"/>
      <c r="L490" s="45"/>
      <c r="M490" s="45"/>
    </row>
    <row r="491" spans="1:13" ht="32.1" customHeight="1" x14ac:dyDescent="0.2">
      <c r="A491" s="59"/>
      <c r="B491" s="60"/>
      <c r="C491" s="50"/>
      <c r="D491" s="60"/>
      <c r="E491" s="61"/>
      <c r="F491" s="60"/>
      <c r="G491" s="65" t="s">
        <v>1898</v>
      </c>
      <c r="H491" s="47"/>
      <c r="I491" s="47"/>
      <c r="J491" s="39" t="s">
        <v>1899</v>
      </c>
      <c r="K491" s="75"/>
      <c r="L491" s="45"/>
      <c r="M491" s="45"/>
    </row>
    <row r="492" spans="1:13" s="2" customFormat="1" ht="32.1" customHeight="1" x14ac:dyDescent="0.2">
      <c r="A492" s="59"/>
      <c r="B492" s="60"/>
      <c r="C492" s="50"/>
      <c r="D492" s="60"/>
      <c r="E492" s="66"/>
      <c r="F492" s="67"/>
      <c r="G492" s="65" t="s">
        <v>1745</v>
      </c>
      <c r="H492" s="47"/>
      <c r="I492" s="47"/>
      <c r="J492" s="39" t="s">
        <v>1900</v>
      </c>
      <c r="K492" s="49" t="s">
        <v>8</v>
      </c>
      <c r="L492" s="45"/>
      <c r="M492" s="45"/>
    </row>
    <row r="493" spans="1:13" s="2" customFormat="1" ht="44.1" customHeight="1" x14ac:dyDescent="0.2">
      <c r="A493" s="59"/>
      <c r="B493" s="60"/>
      <c r="C493" s="50"/>
      <c r="D493" s="60"/>
      <c r="E493" s="54" t="s">
        <v>7</v>
      </c>
      <c r="F493" s="68" t="s">
        <v>1901</v>
      </c>
      <c r="G493" s="65" t="s">
        <v>1902</v>
      </c>
      <c r="H493" s="47"/>
      <c r="I493" s="47"/>
      <c r="J493" s="63" t="s">
        <v>1903</v>
      </c>
      <c r="K493" s="76" t="s">
        <v>15</v>
      </c>
      <c r="L493" s="45"/>
      <c r="M493" s="45"/>
    </row>
    <row r="494" spans="1:13" s="2" customFormat="1" ht="32.1" customHeight="1" x14ac:dyDescent="0.2">
      <c r="A494" s="89"/>
      <c r="B494" s="67"/>
      <c r="C494" s="53"/>
      <c r="D494" s="67"/>
      <c r="E494" s="54" t="s">
        <v>47</v>
      </c>
      <c r="F494" s="68" t="s">
        <v>1904</v>
      </c>
      <c r="G494" s="65" t="s">
        <v>1905</v>
      </c>
      <c r="H494" s="56"/>
      <c r="I494" s="56"/>
      <c r="J494" s="39" t="s">
        <v>1906</v>
      </c>
      <c r="K494" s="75"/>
      <c r="L494" s="46"/>
      <c r="M494" s="46"/>
    </row>
    <row r="495" spans="1:13" s="2" customFormat="1" ht="32.1" customHeight="1" x14ac:dyDescent="0.2">
      <c r="A495" s="57">
        <v>68</v>
      </c>
      <c r="B495" s="36" t="s">
        <v>1907</v>
      </c>
      <c r="C495" s="29">
        <v>1</v>
      </c>
      <c r="D495" s="36" t="s">
        <v>1907</v>
      </c>
      <c r="E495" s="37" t="s">
        <v>0</v>
      </c>
      <c r="F495" s="36" t="s">
        <v>1908</v>
      </c>
      <c r="G495" s="65" t="s">
        <v>1909</v>
      </c>
      <c r="H495" s="35" t="s">
        <v>1907</v>
      </c>
      <c r="I495" s="35" t="s">
        <v>1907</v>
      </c>
      <c r="J495" s="65" t="s">
        <v>1910</v>
      </c>
      <c r="K495" s="49" t="s">
        <v>15</v>
      </c>
      <c r="L495" s="34" t="s">
        <v>84</v>
      </c>
      <c r="M495" s="34" t="s">
        <v>122</v>
      </c>
    </row>
    <row r="496" spans="1:13" s="2" customFormat="1" ht="44.1" customHeight="1" x14ac:dyDescent="0.2">
      <c r="A496" s="59"/>
      <c r="B496" s="60"/>
      <c r="C496" s="50"/>
      <c r="D496" s="60"/>
      <c r="E496" s="66"/>
      <c r="F496" s="67"/>
      <c r="G496" s="63" t="s">
        <v>1911</v>
      </c>
      <c r="H496" s="58"/>
      <c r="I496" s="62"/>
      <c r="J496" s="63" t="s">
        <v>1912</v>
      </c>
      <c r="K496" s="78" t="s">
        <v>8</v>
      </c>
      <c r="L496" s="46"/>
      <c r="M496" s="46"/>
    </row>
    <row r="497" spans="1:13" s="2" customFormat="1" ht="32.1" customHeight="1" x14ac:dyDescent="0.2">
      <c r="A497" s="59"/>
      <c r="B497" s="60"/>
      <c r="C497" s="53"/>
      <c r="D497" s="67"/>
      <c r="E497" s="54" t="s">
        <v>3</v>
      </c>
      <c r="F497" s="68" t="s">
        <v>1913</v>
      </c>
      <c r="G497" s="65" t="s">
        <v>121</v>
      </c>
      <c r="H497" s="47"/>
      <c r="I497" s="56"/>
      <c r="J497" s="63" t="s">
        <v>1914</v>
      </c>
      <c r="K497" s="49" t="s">
        <v>9</v>
      </c>
      <c r="L497" s="34" t="s">
        <v>84</v>
      </c>
      <c r="M497" s="34" t="s">
        <v>122</v>
      </c>
    </row>
    <row r="498" spans="1:13" s="2" customFormat="1" ht="44.1" customHeight="1" x14ac:dyDescent="0.2">
      <c r="A498" s="59"/>
      <c r="B498" s="60"/>
      <c r="C498" s="82">
        <v>2</v>
      </c>
      <c r="D498" s="68" t="s">
        <v>1915</v>
      </c>
      <c r="E498" s="54" t="s">
        <v>4</v>
      </c>
      <c r="F498" s="68" t="s">
        <v>1916</v>
      </c>
      <c r="G498" s="65" t="s">
        <v>1917</v>
      </c>
      <c r="H498" s="47"/>
      <c r="I498" s="65" t="s">
        <v>1915</v>
      </c>
      <c r="J498" s="39" t="s">
        <v>1918</v>
      </c>
      <c r="K498" s="49" t="s">
        <v>8</v>
      </c>
      <c r="L498" s="46"/>
      <c r="M498" s="46"/>
    </row>
    <row r="499" spans="1:13" ht="32.1" customHeight="1" x14ac:dyDescent="0.2">
      <c r="A499" s="59"/>
      <c r="B499" s="60"/>
      <c r="C499" s="29">
        <v>3</v>
      </c>
      <c r="D499" s="36" t="s">
        <v>1919</v>
      </c>
      <c r="E499" s="54" t="s">
        <v>0</v>
      </c>
      <c r="F499" s="68" t="s">
        <v>1920</v>
      </c>
      <c r="G499" s="65" t="s">
        <v>193</v>
      </c>
      <c r="H499" s="47"/>
      <c r="I499" s="35" t="s">
        <v>1919</v>
      </c>
      <c r="J499" s="63" t="s">
        <v>1921</v>
      </c>
      <c r="K499" s="49" t="s">
        <v>15</v>
      </c>
      <c r="L499" s="34" t="s">
        <v>84</v>
      </c>
      <c r="M499" s="34" t="s">
        <v>122</v>
      </c>
    </row>
    <row r="500" spans="1:13" ht="32.1" customHeight="1" x14ac:dyDescent="0.2">
      <c r="A500" s="59"/>
      <c r="B500" s="60"/>
      <c r="C500" s="50"/>
      <c r="D500" s="60"/>
      <c r="E500" s="54" t="s">
        <v>3</v>
      </c>
      <c r="F500" s="68" t="s">
        <v>123</v>
      </c>
      <c r="G500" s="65" t="s">
        <v>1922</v>
      </c>
      <c r="H500" s="47"/>
      <c r="I500" s="47"/>
      <c r="J500" s="63" t="s">
        <v>1923</v>
      </c>
      <c r="K500" s="70" t="s">
        <v>9</v>
      </c>
      <c r="L500" s="45"/>
      <c r="M500" s="45"/>
    </row>
    <row r="501" spans="1:13" ht="32.1" customHeight="1" x14ac:dyDescent="0.2">
      <c r="A501" s="59"/>
      <c r="B501" s="60"/>
      <c r="C501" s="53"/>
      <c r="D501" s="67"/>
      <c r="E501" s="54" t="s">
        <v>7</v>
      </c>
      <c r="F501" s="68" t="s">
        <v>1924</v>
      </c>
      <c r="G501" s="65" t="s">
        <v>1925</v>
      </c>
      <c r="H501" s="47"/>
      <c r="I501" s="56"/>
      <c r="J501" s="63" t="s">
        <v>1926</v>
      </c>
      <c r="K501" s="74"/>
      <c r="L501" s="46"/>
      <c r="M501" s="46"/>
    </row>
    <row r="502" spans="1:13" s="2" customFormat="1" ht="44.1" customHeight="1" x14ac:dyDescent="0.2">
      <c r="A502" s="59"/>
      <c r="B502" s="60"/>
      <c r="C502" s="82">
        <v>4</v>
      </c>
      <c r="D502" s="68" t="s">
        <v>1927</v>
      </c>
      <c r="E502" s="54" t="s">
        <v>0</v>
      </c>
      <c r="F502" s="68" t="s">
        <v>1928</v>
      </c>
      <c r="G502" s="65" t="s">
        <v>1929</v>
      </c>
      <c r="H502" s="47"/>
      <c r="I502" s="65" t="s">
        <v>1927</v>
      </c>
      <c r="J502" s="63" t="s">
        <v>1930</v>
      </c>
      <c r="K502" s="98" t="s">
        <v>15</v>
      </c>
      <c r="L502" s="48" t="s">
        <v>84</v>
      </c>
      <c r="M502" s="48" t="s">
        <v>122</v>
      </c>
    </row>
    <row r="503" spans="1:13" s="2" customFormat="1" ht="44.1" customHeight="1" x14ac:dyDescent="0.2">
      <c r="A503" s="59"/>
      <c r="B503" s="60"/>
      <c r="C503" s="29">
        <v>5</v>
      </c>
      <c r="D503" s="36" t="s">
        <v>1931</v>
      </c>
      <c r="E503" s="37" t="s">
        <v>0</v>
      </c>
      <c r="F503" s="36" t="s">
        <v>1932</v>
      </c>
      <c r="G503" s="65" t="s">
        <v>1778</v>
      </c>
      <c r="H503" s="47"/>
      <c r="I503" s="35" t="s">
        <v>1931</v>
      </c>
      <c r="J503" s="39" t="s">
        <v>1933</v>
      </c>
      <c r="K503" s="70" t="s">
        <v>15</v>
      </c>
      <c r="L503" s="34" t="s">
        <v>84</v>
      </c>
      <c r="M503" s="34" t="s">
        <v>122</v>
      </c>
    </row>
    <row r="504" spans="1:13" s="2" customFormat="1" ht="32.1" customHeight="1" x14ac:dyDescent="0.2">
      <c r="A504" s="59"/>
      <c r="B504" s="60"/>
      <c r="C504" s="50"/>
      <c r="D504" s="60"/>
      <c r="E504" s="61"/>
      <c r="F504" s="60"/>
      <c r="G504" s="65" t="s">
        <v>1934</v>
      </c>
      <c r="H504" s="47"/>
      <c r="I504" s="47"/>
      <c r="J504" s="39" t="s">
        <v>1935</v>
      </c>
      <c r="K504" s="73"/>
      <c r="L504" s="45"/>
      <c r="M504" s="45"/>
    </row>
    <row r="505" spans="1:13" s="2" customFormat="1" ht="32.1" customHeight="1" x14ac:dyDescent="0.2">
      <c r="A505" s="59"/>
      <c r="B505" s="60"/>
      <c r="C505" s="50"/>
      <c r="D505" s="60"/>
      <c r="E505" s="61"/>
      <c r="F505" s="60"/>
      <c r="G505" s="65" t="s">
        <v>1936</v>
      </c>
      <c r="H505" s="47"/>
      <c r="I505" s="47"/>
      <c r="J505" s="39" t="s">
        <v>1937</v>
      </c>
      <c r="K505" s="73"/>
      <c r="L505" s="45"/>
      <c r="M505" s="45"/>
    </row>
    <row r="506" spans="1:13" s="2" customFormat="1" ht="32.1" customHeight="1" x14ac:dyDescent="0.2">
      <c r="A506" s="59"/>
      <c r="B506" s="60"/>
      <c r="C506" s="50"/>
      <c r="D506" s="60"/>
      <c r="E506" s="61"/>
      <c r="F506" s="60"/>
      <c r="G506" s="65" t="s">
        <v>1938</v>
      </c>
      <c r="H506" s="47"/>
      <c r="I506" s="47"/>
      <c r="J506" s="39" t="s">
        <v>1939</v>
      </c>
      <c r="K506" s="73"/>
      <c r="L506" s="45"/>
      <c r="M506" s="45"/>
    </row>
    <row r="507" spans="1:13" s="2" customFormat="1" ht="44.1" customHeight="1" x14ac:dyDescent="0.2">
      <c r="A507" s="59"/>
      <c r="B507" s="60"/>
      <c r="C507" s="50"/>
      <c r="D507" s="60"/>
      <c r="E507" s="61"/>
      <c r="F507" s="60"/>
      <c r="G507" s="65" t="s">
        <v>1940</v>
      </c>
      <c r="H507" s="47"/>
      <c r="I507" s="47"/>
      <c r="J507" s="39" t="s">
        <v>1941</v>
      </c>
      <c r="K507" s="74"/>
      <c r="L507" s="45"/>
      <c r="M507" s="45"/>
    </row>
    <row r="508" spans="1:13" s="2" customFormat="1" ht="32.1" customHeight="1" x14ac:dyDescent="0.2">
      <c r="A508" s="59"/>
      <c r="B508" s="60"/>
      <c r="C508" s="50"/>
      <c r="D508" s="60"/>
      <c r="E508" s="61"/>
      <c r="F508" s="60"/>
      <c r="G508" s="65" t="s">
        <v>1745</v>
      </c>
      <c r="H508" s="47"/>
      <c r="I508" s="47"/>
      <c r="J508" s="39" t="s">
        <v>1942</v>
      </c>
      <c r="K508" s="76" t="s">
        <v>8</v>
      </c>
      <c r="L508" s="45"/>
      <c r="M508" s="45"/>
    </row>
    <row r="509" spans="1:13" s="2" customFormat="1" ht="32.1" customHeight="1" x14ac:dyDescent="0.2">
      <c r="A509" s="59"/>
      <c r="B509" s="60"/>
      <c r="C509" s="50"/>
      <c r="D509" s="60"/>
      <c r="E509" s="66"/>
      <c r="F509" s="67"/>
      <c r="G509" s="65" t="s">
        <v>1747</v>
      </c>
      <c r="H509" s="47"/>
      <c r="I509" s="47"/>
      <c r="J509" s="39" t="s">
        <v>1943</v>
      </c>
      <c r="K509" s="75"/>
      <c r="L509" s="45"/>
      <c r="M509" s="45"/>
    </row>
    <row r="510" spans="1:13" s="2" customFormat="1" ht="32.1" customHeight="1" x14ac:dyDescent="0.2">
      <c r="A510" s="127"/>
      <c r="B510" s="80"/>
      <c r="C510" s="79"/>
      <c r="D510" s="80"/>
      <c r="E510" s="128" t="s">
        <v>3</v>
      </c>
      <c r="F510" s="129" t="s">
        <v>1944</v>
      </c>
      <c r="G510" s="65" t="s">
        <v>1945</v>
      </c>
      <c r="H510" s="126"/>
      <c r="I510" s="126"/>
      <c r="J510" s="63" t="s">
        <v>1946</v>
      </c>
      <c r="K510" s="49" t="s">
        <v>15</v>
      </c>
      <c r="L510" s="45"/>
      <c r="M510" s="45"/>
    </row>
    <row r="511" spans="1:13" s="2" customFormat="1" ht="32.1" customHeight="1" x14ac:dyDescent="0.2">
      <c r="A511" s="89"/>
      <c r="B511" s="67"/>
      <c r="C511" s="53"/>
      <c r="D511" s="67"/>
      <c r="E511" s="66"/>
      <c r="F511" s="67"/>
      <c r="G511" s="65" t="s">
        <v>1947</v>
      </c>
      <c r="H511" s="56"/>
      <c r="I511" s="56"/>
      <c r="J511" s="63" t="s">
        <v>1948</v>
      </c>
      <c r="K511" s="49" t="s">
        <v>9</v>
      </c>
      <c r="L511" s="46"/>
      <c r="M511" s="46"/>
    </row>
    <row r="512" spans="1:13" s="2" customFormat="1" ht="44.1" customHeight="1" x14ac:dyDescent="0.2">
      <c r="A512" s="57">
        <v>69</v>
      </c>
      <c r="B512" s="36" t="s">
        <v>1949</v>
      </c>
      <c r="C512" s="29">
        <v>1</v>
      </c>
      <c r="D512" s="36" t="s">
        <v>1949</v>
      </c>
      <c r="E512" s="37" t="s">
        <v>3</v>
      </c>
      <c r="F512" s="36" t="s">
        <v>1950</v>
      </c>
      <c r="G512" s="65" t="s">
        <v>1951</v>
      </c>
      <c r="H512" s="35" t="s">
        <v>1949</v>
      </c>
      <c r="I512" s="35" t="s">
        <v>1949</v>
      </c>
      <c r="J512" s="63" t="s">
        <v>1952</v>
      </c>
      <c r="K512" s="49" t="s">
        <v>15</v>
      </c>
      <c r="L512" s="34" t="s">
        <v>84</v>
      </c>
      <c r="M512" s="34" t="s">
        <v>122</v>
      </c>
    </row>
    <row r="513" spans="1:13" s="2" customFormat="1" ht="32.1" customHeight="1" x14ac:dyDescent="0.2">
      <c r="A513" s="59"/>
      <c r="B513" s="60"/>
      <c r="C513" s="50"/>
      <c r="D513" s="60"/>
      <c r="E513" s="66"/>
      <c r="F513" s="67"/>
      <c r="G513" s="65" t="s">
        <v>1953</v>
      </c>
      <c r="H513" s="47"/>
      <c r="I513" s="47"/>
      <c r="J513" s="63" t="s">
        <v>1954</v>
      </c>
      <c r="K513" s="70" t="s">
        <v>9</v>
      </c>
      <c r="L513" s="45"/>
      <c r="M513" s="45"/>
    </row>
    <row r="514" spans="1:13" s="2" customFormat="1" ht="32.1" customHeight="1" x14ac:dyDescent="0.2">
      <c r="A514" s="59"/>
      <c r="B514" s="60"/>
      <c r="C514" s="53"/>
      <c r="D514" s="67"/>
      <c r="E514" s="54" t="s">
        <v>4</v>
      </c>
      <c r="F514" s="68" t="s">
        <v>1955</v>
      </c>
      <c r="G514" s="65" t="s">
        <v>1956</v>
      </c>
      <c r="H514" s="47"/>
      <c r="I514" s="56"/>
      <c r="J514" s="63" t="s">
        <v>1957</v>
      </c>
      <c r="K514" s="74"/>
      <c r="L514" s="149"/>
      <c r="M514" s="149"/>
    </row>
    <row r="515" spans="1:13" s="2" customFormat="1" ht="32.1" customHeight="1" x14ac:dyDescent="0.2">
      <c r="A515" s="59"/>
      <c r="B515" s="60"/>
      <c r="C515" s="29">
        <v>2</v>
      </c>
      <c r="D515" s="36" t="s">
        <v>1958</v>
      </c>
      <c r="E515" s="37" t="s">
        <v>3</v>
      </c>
      <c r="F515" s="36" t="s">
        <v>1959</v>
      </c>
      <c r="G515" s="65" t="s">
        <v>1960</v>
      </c>
      <c r="H515" s="47"/>
      <c r="I515" s="35" t="s">
        <v>1958</v>
      </c>
      <c r="J515" s="39" t="s">
        <v>1961</v>
      </c>
      <c r="K515" s="49" t="s">
        <v>15</v>
      </c>
      <c r="L515" s="34" t="s">
        <v>84</v>
      </c>
      <c r="M515" s="34" t="s">
        <v>122</v>
      </c>
    </row>
    <row r="516" spans="1:13" s="2" customFormat="1" ht="32.1" customHeight="1" x14ac:dyDescent="0.2">
      <c r="A516" s="59"/>
      <c r="B516" s="60"/>
      <c r="C516" s="50"/>
      <c r="D516" s="60"/>
      <c r="E516" s="66"/>
      <c r="F516" s="67"/>
      <c r="G516" s="63" t="s">
        <v>126</v>
      </c>
      <c r="H516" s="58"/>
      <c r="I516" s="62"/>
      <c r="J516" s="63" t="s">
        <v>1962</v>
      </c>
      <c r="K516" s="78" t="s">
        <v>9</v>
      </c>
      <c r="L516" s="45"/>
      <c r="M516" s="45"/>
    </row>
    <row r="517" spans="1:13" s="2" customFormat="1" ht="44.1" customHeight="1" x14ac:dyDescent="0.2">
      <c r="A517" s="59"/>
      <c r="B517" s="60"/>
      <c r="C517" s="50"/>
      <c r="D517" s="60"/>
      <c r="E517" s="54" t="s">
        <v>2</v>
      </c>
      <c r="F517" s="68" t="s">
        <v>1963</v>
      </c>
      <c r="G517" s="48" t="s">
        <v>1964</v>
      </c>
      <c r="H517" s="45"/>
      <c r="I517" s="47"/>
      <c r="J517" s="39" t="s">
        <v>1965</v>
      </c>
      <c r="K517" s="70" t="s">
        <v>15</v>
      </c>
      <c r="L517" s="45"/>
      <c r="M517" s="45"/>
    </row>
    <row r="518" spans="1:13" s="2" customFormat="1" ht="32.1" customHeight="1" x14ac:dyDescent="0.2">
      <c r="A518" s="59"/>
      <c r="B518" s="60"/>
      <c r="C518" s="50"/>
      <c r="D518" s="60"/>
      <c r="E518" s="54" t="s">
        <v>47</v>
      </c>
      <c r="F518" s="68" t="s">
        <v>128</v>
      </c>
      <c r="G518" s="65" t="s">
        <v>1966</v>
      </c>
      <c r="H518" s="47"/>
      <c r="I518" s="47"/>
      <c r="J518" s="63" t="s">
        <v>1967</v>
      </c>
      <c r="K518" s="73"/>
      <c r="L518" s="45"/>
      <c r="M518" s="45"/>
    </row>
    <row r="519" spans="1:13" s="2" customFormat="1" ht="44.1" customHeight="1" x14ac:dyDescent="0.2">
      <c r="A519" s="59"/>
      <c r="B519" s="60"/>
      <c r="C519" s="53"/>
      <c r="D519" s="67"/>
      <c r="E519" s="54" t="s">
        <v>49</v>
      </c>
      <c r="F519" s="68" t="s">
        <v>1968</v>
      </c>
      <c r="G519" s="65" t="s">
        <v>1969</v>
      </c>
      <c r="H519" s="47"/>
      <c r="I519" s="56"/>
      <c r="J519" s="63" t="s">
        <v>1970</v>
      </c>
      <c r="K519" s="74"/>
      <c r="L519" s="46"/>
      <c r="M519" s="46"/>
    </row>
    <row r="520" spans="1:13" s="2" customFormat="1" ht="44.1" customHeight="1" x14ac:dyDescent="0.2">
      <c r="A520" s="59"/>
      <c r="B520" s="60"/>
      <c r="C520" s="29">
        <v>3</v>
      </c>
      <c r="D520" s="36" t="s">
        <v>1971</v>
      </c>
      <c r="E520" s="54" t="s">
        <v>0</v>
      </c>
      <c r="F520" s="68" t="s">
        <v>1972</v>
      </c>
      <c r="G520" s="65" t="s">
        <v>1973</v>
      </c>
      <c r="H520" s="47"/>
      <c r="I520" s="35" t="s">
        <v>1971</v>
      </c>
      <c r="J520" s="39" t="s">
        <v>1974</v>
      </c>
      <c r="K520" s="70" t="s">
        <v>15</v>
      </c>
      <c r="L520" s="34" t="s">
        <v>84</v>
      </c>
      <c r="M520" s="34" t="s">
        <v>122</v>
      </c>
    </row>
    <row r="521" spans="1:13" s="2" customFormat="1" ht="44.1" customHeight="1" x14ac:dyDescent="0.2">
      <c r="A521" s="59"/>
      <c r="B521" s="60"/>
      <c r="C521" s="50"/>
      <c r="D521" s="60"/>
      <c r="E521" s="54" t="s">
        <v>2</v>
      </c>
      <c r="F521" s="68" t="s">
        <v>1975</v>
      </c>
      <c r="G521" s="65" t="s">
        <v>1976</v>
      </c>
      <c r="H521" s="47"/>
      <c r="I521" s="47"/>
      <c r="J521" s="63" t="s">
        <v>1977</v>
      </c>
      <c r="K521" s="74"/>
      <c r="L521" s="45"/>
      <c r="M521" s="45"/>
    </row>
    <row r="522" spans="1:13" s="2" customFormat="1" ht="44.1" customHeight="1" x14ac:dyDescent="0.2">
      <c r="A522" s="59"/>
      <c r="B522" s="60"/>
      <c r="C522" s="50"/>
      <c r="D522" s="60"/>
      <c r="E522" s="54" t="s">
        <v>4</v>
      </c>
      <c r="F522" s="68" t="s">
        <v>1978</v>
      </c>
      <c r="G522" s="65" t="s">
        <v>1979</v>
      </c>
      <c r="H522" s="47"/>
      <c r="I522" s="47"/>
      <c r="J522" s="63" t="s">
        <v>1980</v>
      </c>
      <c r="K522" s="76" t="s">
        <v>9</v>
      </c>
      <c r="L522" s="45"/>
      <c r="M522" s="45"/>
    </row>
    <row r="523" spans="1:13" s="2" customFormat="1" ht="32.1" customHeight="1" x14ac:dyDescent="0.2">
      <c r="A523" s="59"/>
      <c r="B523" s="60"/>
      <c r="C523" s="50"/>
      <c r="D523" s="60"/>
      <c r="E523" s="54" t="s">
        <v>7</v>
      </c>
      <c r="F523" s="68" t="s">
        <v>1981</v>
      </c>
      <c r="G523" s="65" t="s">
        <v>1982</v>
      </c>
      <c r="H523" s="47"/>
      <c r="I523" s="47"/>
      <c r="J523" s="65" t="s">
        <v>1983</v>
      </c>
      <c r="K523" s="75"/>
      <c r="L523" s="45"/>
      <c r="M523" s="45"/>
    </row>
    <row r="524" spans="1:13" s="2" customFormat="1" ht="32.1" customHeight="1" x14ac:dyDescent="0.2">
      <c r="A524" s="59"/>
      <c r="B524" s="60"/>
      <c r="C524" s="50"/>
      <c r="D524" s="60"/>
      <c r="E524" s="37" t="s">
        <v>47</v>
      </c>
      <c r="F524" s="36" t="s">
        <v>129</v>
      </c>
      <c r="G524" s="65" t="s">
        <v>1984</v>
      </c>
      <c r="H524" s="47"/>
      <c r="I524" s="47"/>
      <c r="J524" s="39" t="s">
        <v>1985</v>
      </c>
      <c r="K524" s="76" t="s">
        <v>15</v>
      </c>
      <c r="L524" s="45"/>
      <c r="M524" s="45"/>
    </row>
    <row r="525" spans="1:13" s="2" customFormat="1" ht="32.1" customHeight="1" x14ac:dyDescent="0.2">
      <c r="A525" s="59"/>
      <c r="B525" s="60"/>
      <c r="C525" s="50"/>
      <c r="D525" s="60"/>
      <c r="E525" s="61"/>
      <c r="F525" s="60"/>
      <c r="G525" s="65" t="s">
        <v>1986</v>
      </c>
      <c r="H525" s="47"/>
      <c r="I525" s="47"/>
      <c r="J525" s="39" t="s">
        <v>1987</v>
      </c>
      <c r="K525" s="69"/>
      <c r="L525" s="45"/>
      <c r="M525" s="45"/>
    </row>
    <row r="526" spans="1:13" s="2" customFormat="1" ht="32.1" customHeight="1" x14ac:dyDescent="0.2">
      <c r="A526" s="59"/>
      <c r="B526" s="60"/>
      <c r="C526" s="50"/>
      <c r="D526" s="60"/>
      <c r="E526" s="61"/>
      <c r="F526" s="60"/>
      <c r="G526" s="65" t="s">
        <v>1988</v>
      </c>
      <c r="H526" s="47"/>
      <c r="I526" s="47"/>
      <c r="J526" s="39" t="s">
        <v>1989</v>
      </c>
      <c r="K526" s="75"/>
      <c r="L526" s="45"/>
      <c r="M526" s="45"/>
    </row>
    <row r="527" spans="1:13" s="2" customFormat="1" ht="32.1" customHeight="1" x14ac:dyDescent="0.2">
      <c r="A527" s="59"/>
      <c r="B527" s="60"/>
      <c r="C527" s="50"/>
      <c r="D527" s="60"/>
      <c r="E527" s="66"/>
      <c r="F527" s="67"/>
      <c r="G527" s="65" t="s">
        <v>184</v>
      </c>
      <c r="H527" s="47"/>
      <c r="I527" s="47"/>
      <c r="J527" s="63" t="s">
        <v>1990</v>
      </c>
      <c r="K527" s="49" t="s">
        <v>9</v>
      </c>
      <c r="L527" s="45"/>
      <c r="M527" s="45"/>
    </row>
    <row r="528" spans="1:13" s="2" customFormat="1" ht="44.1" customHeight="1" x14ac:dyDescent="0.2">
      <c r="A528" s="89"/>
      <c r="B528" s="67"/>
      <c r="C528" s="53"/>
      <c r="D528" s="67"/>
      <c r="E528" s="54" t="s">
        <v>49</v>
      </c>
      <c r="F528" s="68" t="s">
        <v>132</v>
      </c>
      <c r="G528" s="65" t="s">
        <v>1991</v>
      </c>
      <c r="H528" s="56"/>
      <c r="I528" s="56"/>
      <c r="J528" s="63" t="s">
        <v>1992</v>
      </c>
      <c r="K528" s="49" t="s">
        <v>15</v>
      </c>
      <c r="L528" s="46"/>
      <c r="M528" s="46"/>
    </row>
    <row r="529" spans="1:13" s="2" customFormat="1" ht="44.1" customHeight="1" x14ac:dyDescent="0.2">
      <c r="A529" s="166">
        <v>70</v>
      </c>
      <c r="B529" s="68" t="s">
        <v>1993</v>
      </c>
      <c r="C529" s="82">
        <v>1</v>
      </c>
      <c r="D529" s="68" t="s">
        <v>1993</v>
      </c>
      <c r="E529" s="54" t="s">
        <v>0</v>
      </c>
      <c r="F529" s="68" t="s">
        <v>1994</v>
      </c>
      <c r="G529" s="65" t="s">
        <v>1995</v>
      </c>
      <c r="H529" s="65" t="s">
        <v>1993</v>
      </c>
      <c r="I529" s="65" t="s">
        <v>1993</v>
      </c>
      <c r="J529" s="63" t="s">
        <v>1996</v>
      </c>
      <c r="K529" s="49" t="s">
        <v>15</v>
      </c>
      <c r="L529" s="65" t="s">
        <v>84</v>
      </c>
      <c r="M529" s="48" t="s">
        <v>122</v>
      </c>
    </row>
    <row r="530" spans="1:13" s="2" customFormat="1" ht="44.1" customHeight="1" x14ac:dyDescent="0.2">
      <c r="A530" s="57">
        <v>71</v>
      </c>
      <c r="B530" s="36" t="s">
        <v>1997</v>
      </c>
      <c r="C530" s="29">
        <v>1</v>
      </c>
      <c r="D530" s="36" t="s">
        <v>1998</v>
      </c>
      <c r="E530" s="37" t="s">
        <v>0</v>
      </c>
      <c r="F530" s="36" t="s">
        <v>1999</v>
      </c>
      <c r="G530" s="65" t="s">
        <v>2000</v>
      </c>
      <c r="H530" s="35" t="s">
        <v>1997</v>
      </c>
      <c r="I530" s="35" t="s">
        <v>1998</v>
      </c>
      <c r="J530" s="39" t="s">
        <v>2001</v>
      </c>
      <c r="K530" s="35" t="s">
        <v>15</v>
      </c>
      <c r="L530" s="35" t="s">
        <v>84</v>
      </c>
      <c r="M530" s="34" t="s">
        <v>122</v>
      </c>
    </row>
    <row r="531" spans="1:13" s="2" customFormat="1" ht="32.1" customHeight="1" x14ac:dyDescent="0.2">
      <c r="A531" s="59"/>
      <c r="B531" s="60"/>
      <c r="C531" s="50"/>
      <c r="D531" s="60"/>
      <c r="E531" s="61"/>
      <c r="F531" s="60"/>
      <c r="G531" s="65" t="s">
        <v>2002</v>
      </c>
      <c r="H531" s="47"/>
      <c r="I531" s="47"/>
      <c r="J531" s="39" t="s">
        <v>2003</v>
      </c>
      <c r="K531" s="47"/>
      <c r="L531" s="47"/>
      <c r="M531" s="45"/>
    </row>
    <row r="532" spans="1:13" s="2" customFormat="1" ht="116.1" customHeight="1" x14ac:dyDescent="0.2">
      <c r="A532" s="59"/>
      <c r="B532" s="60"/>
      <c r="C532" s="50"/>
      <c r="D532" s="60"/>
      <c r="E532" s="66"/>
      <c r="F532" s="67"/>
      <c r="G532" s="65" t="s">
        <v>2004</v>
      </c>
      <c r="H532" s="47"/>
      <c r="I532" s="47"/>
      <c r="J532" s="39" t="s">
        <v>2005</v>
      </c>
      <c r="K532" s="56"/>
      <c r="L532" s="56"/>
      <c r="M532" s="46"/>
    </row>
    <row r="533" spans="1:13" s="2" customFormat="1" ht="68.099999999999994" customHeight="1" x14ac:dyDescent="0.2">
      <c r="A533" s="59"/>
      <c r="B533" s="130"/>
      <c r="C533" s="50"/>
      <c r="D533" s="60"/>
      <c r="E533" s="54" t="s">
        <v>3</v>
      </c>
      <c r="F533" s="68" t="s">
        <v>2006</v>
      </c>
      <c r="G533" s="48" t="s">
        <v>2007</v>
      </c>
      <c r="H533" s="45"/>
      <c r="I533" s="45"/>
      <c r="J533" s="39" t="s">
        <v>2008</v>
      </c>
      <c r="K533" s="65" t="s">
        <v>9</v>
      </c>
      <c r="L533" s="65" t="s">
        <v>154</v>
      </c>
      <c r="M533" s="48" t="s">
        <v>158</v>
      </c>
    </row>
    <row r="534" spans="1:13" s="2" customFormat="1" ht="44.1" customHeight="1" x14ac:dyDescent="0.2">
      <c r="A534" s="59"/>
      <c r="B534" s="130"/>
      <c r="C534" s="50"/>
      <c r="D534" s="60"/>
      <c r="E534" s="54" t="s">
        <v>2</v>
      </c>
      <c r="F534" s="68" t="s">
        <v>2009</v>
      </c>
      <c r="G534" s="48" t="s">
        <v>134</v>
      </c>
      <c r="H534" s="45"/>
      <c r="I534" s="45"/>
      <c r="J534" s="39" t="s">
        <v>2010</v>
      </c>
      <c r="K534" s="65" t="s">
        <v>8</v>
      </c>
      <c r="L534" s="34" t="s">
        <v>84</v>
      </c>
      <c r="M534" s="34" t="s">
        <v>122</v>
      </c>
    </row>
    <row r="535" spans="1:13" s="2" customFormat="1" ht="32.1" customHeight="1" x14ac:dyDescent="0.2">
      <c r="A535" s="59"/>
      <c r="B535" s="60"/>
      <c r="C535" s="50"/>
      <c r="D535" s="60"/>
      <c r="E535" s="37" t="s">
        <v>4</v>
      </c>
      <c r="F535" s="36" t="s">
        <v>2011</v>
      </c>
      <c r="G535" s="65" t="s">
        <v>155</v>
      </c>
      <c r="H535" s="47"/>
      <c r="I535" s="47"/>
      <c r="J535" s="63" t="s">
        <v>2012</v>
      </c>
      <c r="K535" s="34" t="s">
        <v>15</v>
      </c>
      <c r="L535" s="45"/>
      <c r="M535" s="45"/>
    </row>
    <row r="536" spans="1:13" s="2" customFormat="1" ht="32.1" customHeight="1" x14ac:dyDescent="0.2">
      <c r="A536" s="59"/>
      <c r="B536" s="60"/>
      <c r="C536" s="50"/>
      <c r="D536" s="60"/>
      <c r="E536" s="61"/>
      <c r="F536" s="60"/>
      <c r="G536" s="63" t="s">
        <v>2013</v>
      </c>
      <c r="H536" s="47"/>
      <c r="I536" s="47"/>
      <c r="J536" s="63" t="s">
        <v>2014</v>
      </c>
      <c r="K536" s="46"/>
      <c r="L536" s="45"/>
      <c r="M536" s="45"/>
    </row>
    <row r="537" spans="1:13" s="2" customFormat="1" ht="32.1" customHeight="1" x14ac:dyDescent="0.2">
      <c r="A537" s="59"/>
      <c r="B537" s="60"/>
      <c r="C537" s="50"/>
      <c r="D537" s="60"/>
      <c r="E537" s="61"/>
      <c r="F537" s="60"/>
      <c r="G537" s="65" t="s">
        <v>135</v>
      </c>
      <c r="H537" s="47"/>
      <c r="I537" s="47"/>
      <c r="J537" s="39" t="s">
        <v>2015</v>
      </c>
      <c r="K537" s="35" t="s">
        <v>9</v>
      </c>
      <c r="L537" s="45"/>
      <c r="M537" s="45"/>
    </row>
    <row r="538" spans="1:13" s="2" customFormat="1" ht="32.1" customHeight="1" x14ac:dyDescent="0.2">
      <c r="A538" s="59"/>
      <c r="B538" s="60"/>
      <c r="C538" s="50"/>
      <c r="D538" s="60"/>
      <c r="E538" s="61"/>
      <c r="F538" s="60"/>
      <c r="G538" s="65" t="s">
        <v>2016</v>
      </c>
      <c r="H538" s="47"/>
      <c r="I538" s="47"/>
      <c r="J538" s="39" t="s">
        <v>2017</v>
      </c>
      <c r="K538" s="47"/>
      <c r="L538" s="45"/>
      <c r="M538" s="45"/>
    </row>
    <row r="539" spans="1:13" s="2" customFormat="1" ht="32.1" customHeight="1" x14ac:dyDescent="0.2">
      <c r="A539" s="59"/>
      <c r="B539" s="60"/>
      <c r="C539" s="50"/>
      <c r="D539" s="60"/>
      <c r="E539" s="61"/>
      <c r="F539" s="60"/>
      <c r="G539" s="65" t="s">
        <v>2018</v>
      </c>
      <c r="H539" s="47"/>
      <c r="I539" s="47"/>
      <c r="J539" s="39" t="s">
        <v>2019</v>
      </c>
      <c r="K539" s="47"/>
      <c r="L539" s="45"/>
      <c r="M539" s="45"/>
    </row>
    <row r="540" spans="1:13" s="2" customFormat="1" ht="32.1" customHeight="1" x14ac:dyDescent="0.2">
      <c r="A540" s="59"/>
      <c r="B540" s="60"/>
      <c r="C540" s="50"/>
      <c r="D540" s="60"/>
      <c r="E540" s="61"/>
      <c r="F540" s="60"/>
      <c r="G540" s="65" t="s">
        <v>2020</v>
      </c>
      <c r="H540" s="47"/>
      <c r="I540" s="47"/>
      <c r="J540" s="39" t="s">
        <v>2021</v>
      </c>
      <c r="K540" s="56"/>
      <c r="L540" s="45"/>
      <c r="M540" s="45"/>
    </row>
    <row r="541" spans="1:13" s="2" customFormat="1" ht="32.1" customHeight="1" x14ac:dyDescent="0.2">
      <c r="A541" s="59"/>
      <c r="B541" s="60"/>
      <c r="C541" s="50"/>
      <c r="D541" s="60"/>
      <c r="E541" s="61"/>
      <c r="F541" s="60"/>
      <c r="G541" s="65" t="s">
        <v>136</v>
      </c>
      <c r="H541" s="47"/>
      <c r="I541" s="47"/>
      <c r="J541" s="63" t="s">
        <v>2022</v>
      </c>
      <c r="K541" s="65" t="s">
        <v>8</v>
      </c>
      <c r="L541" s="45"/>
      <c r="M541" s="45"/>
    </row>
    <row r="542" spans="1:13" s="2" customFormat="1" ht="44.1" customHeight="1" x14ac:dyDescent="0.2">
      <c r="A542" s="59"/>
      <c r="B542" s="60"/>
      <c r="C542" s="53"/>
      <c r="D542" s="67"/>
      <c r="E542" s="66"/>
      <c r="F542" s="67"/>
      <c r="G542" s="65" t="s">
        <v>137</v>
      </c>
      <c r="H542" s="47"/>
      <c r="I542" s="56"/>
      <c r="J542" s="63" t="s">
        <v>2023</v>
      </c>
      <c r="K542" s="65" t="s">
        <v>10</v>
      </c>
      <c r="L542" s="46"/>
      <c r="M542" s="46"/>
    </row>
    <row r="543" spans="1:13" s="2" customFormat="1" ht="44.1" customHeight="1" x14ac:dyDescent="0.2">
      <c r="A543" s="59"/>
      <c r="B543" s="60"/>
      <c r="C543" s="29">
        <v>2</v>
      </c>
      <c r="D543" s="36" t="s">
        <v>1997</v>
      </c>
      <c r="E543" s="54" t="s">
        <v>0</v>
      </c>
      <c r="F543" s="68" t="s">
        <v>2024</v>
      </c>
      <c r="G543" s="48" t="s">
        <v>2025</v>
      </c>
      <c r="H543" s="45"/>
      <c r="I543" s="35" t="s">
        <v>1997</v>
      </c>
      <c r="J543" s="39" t="s">
        <v>2026</v>
      </c>
      <c r="K543" s="65" t="s">
        <v>15</v>
      </c>
      <c r="L543" s="35" t="s">
        <v>84</v>
      </c>
      <c r="M543" s="34" t="s">
        <v>122</v>
      </c>
    </row>
    <row r="544" spans="1:13" s="2" customFormat="1" ht="32.1" customHeight="1" x14ac:dyDescent="0.2">
      <c r="A544" s="59"/>
      <c r="B544" s="60"/>
      <c r="C544" s="50"/>
      <c r="D544" s="60"/>
      <c r="E544" s="54" t="s">
        <v>3</v>
      </c>
      <c r="F544" s="68" t="s">
        <v>2027</v>
      </c>
      <c r="G544" s="63" t="s">
        <v>2028</v>
      </c>
      <c r="H544" s="58"/>
      <c r="I544" s="47"/>
      <c r="J544" s="63" t="s">
        <v>2029</v>
      </c>
      <c r="K544" s="38" t="s">
        <v>9</v>
      </c>
      <c r="L544" s="45"/>
      <c r="M544" s="45"/>
    </row>
    <row r="545" spans="1:13" s="2" customFormat="1" ht="32.1" customHeight="1" x14ac:dyDescent="0.2">
      <c r="A545" s="59"/>
      <c r="B545" s="60"/>
      <c r="C545" s="50"/>
      <c r="D545" s="60"/>
      <c r="E545" s="54" t="s">
        <v>2</v>
      </c>
      <c r="F545" s="68" t="s">
        <v>2030</v>
      </c>
      <c r="G545" s="65" t="s">
        <v>138</v>
      </c>
      <c r="H545" s="47"/>
      <c r="I545" s="47"/>
      <c r="J545" s="63" t="s">
        <v>2031</v>
      </c>
      <c r="K545" s="83"/>
      <c r="L545" s="45"/>
      <c r="M545" s="45"/>
    </row>
    <row r="546" spans="1:13" s="2" customFormat="1" ht="32.1" customHeight="1" x14ac:dyDescent="0.2">
      <c r="A546" s="59"/>
      <c r="B546" s="60"/>
      <c r="C546" s="53"/>
      <c r="D546" s="67"/>
      <c r="E546" s="54" t="s">
        <v>4</v>
      </c>
      <c r="F546" s="68" t="s">
        <v>2032</v>
      </c>
      <c r="G546" s="65" t="s">
        <v>139</v>
      </c>
      <c r="H546" s="47"/>
      <c r="I546" s="56"/>
      <c r="J546" s="63" t="s">
        <v>2033</v>
      </c>
      <c r="K546" s="98" t="s">
        <v>15</v>
      </c>
      <c r="L546" s="46"/>
      <c r="M546" s="46"/>
    </row>
    <row r="547" spans="1:13" s="2" customFormat="1" ht="44.1" customHeight="1" x14ac:dyDescent="0.2">
      <c r="A547" s="59"/>
      <c r="B547" s="60"/>
      <c r="C547" s="29">
        <v>5</v>
      </c>
      <c r="D547" s="36" t="s">
        <v>2034</v>
      </c>
      <c r="E547" s="37" t="s">
        <v>0</v>
      </c>
      <c r="F547" s="36" t="s">
        <v>2035</v>
      </c>
      <c r="G547" s="65" t="s">
        <v>2036</v>
      </c>
      <c r="H547" s="47"/>
      <c r="I547" s="35" t="s">
        <v>2034</v>
      </c>
      <c r="J547" s="39" t="s">
        <v>2037</v>
      </c>
      <c r="K547" s="70" t="s">
        <v>15</v>
      </c>
      <c r="L547" s="35" t="s">
        <v>84</v>
      </c>
      <c r="M547" s="34" t="s">
        <v>122</v>
      </c>
    </row>
    <row r="548" spans="1:13" s="2" customFormat="1" ht="32.1" customHeight="1" x14ac:dyDescent="0.2">
      <c r="A548" s="59"/>
      <c r="B548" s="60"/>
      <c r="C548" s="50"/>
      <c r="D548" s="60"/>
      <c r="E548" s="61"/>
      <c r="F548" s="60"/>
      <c r="G548" s="65" t="s">
        <v>2038</v>
      </c>
      <c r="H548" s="47"/>
      <c r="I548" s="47"/>
      <c r="J548" s="39" t="s">
        <v>2039</v>
      </c>
      <c r="K548" s="73"/>
      <c r="L548" s="47"/>
      <c r="M548" s="45"/>
    </row>
    <row r="549" spans="1:13" s="2" customFormat="1" ht="32.1" customHeight="1" x14ac:dyDescent="0.2">
      <c r="A549" s="59"/>
      <c r="B549" s="60"/>
      <c r="C549" s="50"/>
      <c r="D549" s="60"/>
      <c r="E549" s="66"/>
      <c r="F549" s="67"/>
      <c r="G549" s="65" t="s">
        <v>2040</v>
      </c>
      <c r="H549" s="47"/>
      <c r="I549" s="47"/>
      <c r="J549" s="39" t="s">
        <v>2041</v>
      </c>
      <c r="K549" s="73"/>
      <c r="L549" s="45"/>
      <c r="M549" s="45"/>
    </row>
    <row r="550" spans="1:13" s="2" customFormat="1" ht="44.1" customHeight="1" x14ac:dyDescent="0.2">
      <c r="A550" s="59"/>
      <c r="B550" s="60"/>
      <c r="C550" s="50"/>
      <c r="D550" s="60"/>
      <c r="E550" s="37" t="s">
        <v>3</v>
      </c>
      <c r="F550" s="36" t="s">
        <v>2042</v>
      </c>
      <c r="G550" s="65" t="s">
        <v>2043</v>
      </c>
      <c r="H550" s="47"/>
      <c r="I550" s="47"/>
      <c r="J550" s="63" t="s">
        <v>2044</v>
      </c>
      <c r="K550" s="73"/>
      <c r="L550" s="45"/>
      <c r="M550" s="45"/>
    </row>
    <row r="551" spans="1:13" s="2" customFormat="1" ht="32.1" customHeight="1" x14ac:dyDescent="0.2">
      <c r="A551" s="59"/>
      <c r="B551" s="60"/>
      <c r="C551" s="50"/>
      <c r="D551" s="60"/>
      <c r="E551" s="61"/>
      <c r="F551" s="60"/>
      <c r="G551" s="65" t="s">
        <v>2045</v>
      </c>
      <c r="H551" s="47"/>
      <c r="I551" s="47"/>
      <c r="J551" s="63" t="s">
        <v>2046</v>
      </c>
      <c r="K551" s="74"/>
      <c r="L551" s="45"/>
      <c r="M551" s="45"/>
    </row>
    <row r="552" spans="1:13" s="2" customFormat="1" ht="32.1" customHeight="1" x14ac:dyDescent="0.2">
      <c r="A552" s="59"/>
      <c r="B552" s="60"/>
      <c r="C552" s="50"/>
      <c r="D552" s="60"/>
      <c r="E552" s="61"/>
      <c r="F552" s="60"/>
      <c r="G552" s="65" t="s">
        <v>2047</v>
      </c>
      <c r="H552" s="47"/>
      <c r="I552" s="47"/>
      <c r="J552" s="63" t="s">
        <v>2048</v>
      </c>
      <c r="K552" s="49" t="s">
        <v>9</v>
      </c>
      <c r="L552" s="45"/>
      <c r="M552" s="45"/>
    </row>
    <row r="553" spans="1:13" s="2" customFormat="1" ht="44.1" customHeight="1" x14ac:dyDescent="0.2">
      <c r="A553" s="59"/>
      <c r="B553" s="60"/>
      <c r="C553" s="50"/>
      <c r="D553" s="60"/>
      <c r="E553" s="66"/>
      <c r="F553" s="67"/>
      <c r="G553" s="65" t="s">
        <v>2049</v>
      </c>
      <c r="H553" s="47"/>
      <c r="I553" s="47"/>
      <c r="J553" s="39" t="s">
        <v>2050</v>
      </c>
      <c r="K553" s="49" t="s">
        <v>8</v>
      </c>
      <c r="L553" s="45"/>
      <c r="M553" s="45"/>
    </row>
    <row r="554" spans="1:13" s="2" customFormat="1" ht="44.1" customHeight="1" x14ac:dyDescent="0.2">
      <c r="A554" s="59"/>
      <c r="B554" s="60"/>
      <c r="C554" s="50"/>
      <c r="D554" s="60"/>
      <c r="E554" s="54" t="s">
        <v>2</v>
      </c>
      <c r="F554" s="68" t="s">
        <v>2051</v>
      </c>
      <c r="G554" s="65" t="s">
        <v>2052</v>
      </c>
      <c r="H554" s="47"/>
      <c r="I554" s="47"/>
      <c r="J554" s="63" t="s">
        <v>2053</v>
      </c>
      <c r="K554" s="49" t="s">
        <v>10</v>
      </c>
      <c r="L554" s="45"/>
      <c r="M554" s="45"/>
    </row>
    <row r="555" spans="1:13" s="2" customFormat="1" ht="32.1" customHeight="1" x14ac:dyDescent="0.2">
      <c r="A555" s="59"/>
      <c r="B555" s="60"/>
      <c r="C555" s="50"/>
      <c r="D555" s="60"/>
      <c r="E555" s="37" t="s">
        <v>4</v>
      </c>
      <c r="F555" s="36" t="s">
        <v>2054</v>
      </c>
      <c r="G555" s="98" t="s">
        <v>2055</v>
      </c>
      <c r="H555" s="73"/>
      <c r="I555" s="73"/>
      <c r="J555" s="117" t="s">
        <v>2056</v>
      </c>
      <c r="K555" s="76" t="s">
        <v>15</v>
      </c>
      <c r="L555" s="45"/>
      <c r="M555" s="45"/>
    </row>
    <row r="556" spans="1:13" s="2" customFormat="1" ht="32.1" customHeight="1" x14ac:dyDescent="0.2">
      <c r="A556" s="59"/>
      <c r="B556" s="60"/>
      <c r="C556" s="50"/>
      <c r="D556" s="60"/>
      <c r="E556" s="61"/>
      <c r="F556" s="60"/>
      <c r="G556" s="98" t="s">
        <v>2057</v>
      </c>
      <c r="H556" s="73"/>
      <c r="I556" s="73"/>
      <c r="J556" s="117" t="s">
        <v>2058</v>
      </c>
      <c r="K556" s="75"/>
      <c r="L556" s="45"/>
      <c r="M556" s="45"/>
    </row>
    <row r="557" spans="1:13" s="2" customFormat="1" ht="32.1" customHeight="1" x14ac:dyDescent="0.2">
      <c r="A557" s="89"/>
      <c r="B557" s="67"/>
      <c r="C557" s="53"/>
      <c r="D557" s="67"/>
      <c r="E557" s="66"/>
      <c r="F557" s="67"/>
      <c r="G557" s="65" t="s">
        <v>2059</v>
      </c>
      <c r="H557" s="56"/>
      <c r="I557" s="56"/>
      <c r="J557" s="63" t="s">
        <v>2060</v>
      </c>
      <c r="K557" s="49" t="s">
        <v>8</v>
      </c>
      <c r="L557" s="46"/>
      <c r="M557" s="46"/>
    </row>
    <row r="558" spans="1:13" s="2" customFormat="1" ht="44.1" customHeight="1" x14ac:dyDescent="0.2">
      <c r="A558" s="57">
        <v>72</v>
      </c>
      <c r="B558" s="36" t="s">
        <v>2061</v>
      </c>
      <c r="C558" s="29">
        <v>1</v>
      </c>
      <c r="D558" s="36" t="s">
        <v>2061</v>
      </c>
      <c r="E558" s="54" t="s">
        <v>0</v>
      </c>
      <c r="F558" s="68" t="s">
        <v>2062</v>
      </c>
      <c r="G558" s="65" t="s">
        <v>2063</v>
      </c>
      <c r="H558" s="35" t="s">
        <v>2061</v>
      </c>
      <c r="I558" s="35" t="s">
        <v>2061</v>
      </c>
      <c r="J558" s="63" t="s">
        <v>2064</v>
      </c>
      <c r="K558" s="34" t="s">
        <v>15</v>
      </c>
      <c r="L558" s="34" t="s">
        <v>84</v>
      </c>
      <c r="M558" s="34" t="s">
        <v>122</v>
      </c>
    </row>
    <row r="559" spans="1:13" s="2" customFormat="1" ht="44.1" customHeight="1" x14ac:dyDescent="0.2">
      <c r="A559" s="59"/>
      <c r="B559" s="60"/>
      <c r="C559" s="50"/>
      <c r="D559" s="60"/>
      <c r="E559" s="37" t="s">
        <v>3</v>
      </c>
      <c r="F559" s="36" t="s">
        <v>142</v>
      </c>
      <c r="G559" s="65" t="s">
        <v>2065</v>
      </c>
      <c r="H559" s="47"/>
      <c r="I559" s="47"/>
      <c r="J559" s="39" t="s">
        <v>2066</v>
      </c>
      <c r="K559" s="45"/>
      <c r="L559" s="45"/>
      <c r="M559" s="45"/>
    </row>
    <row r="560" spans="1:13" s="2" customFormat="1" ht="32.1" customHeight="1" x14ac:dyDescent="0.2">
      <c r="A560" s="59"/>
      <c r="B560" s="60"/>
      <c r="C560" s="50"/>
      <c r="D560" s="60"/>
      <c r="E560" s="61"/>
      <c r="F560" s="60"/>
      <c r="G560" s="65" t="s">
        <v>2067</v>
      </c>
      <c r="H560" s="47"/>
      <c r="I560" s="47"/>
      <c r="J560" s="39" t="s">
        <v>2068</v>
      </c>
      <c r="K560" s="46"/>
      <c r="L560" s="45"/>
      <c r="M560" s="45"/>
    </row>
    <row r="561" spans="1:13" s="2" customFormat="1" ht="44.1" customHeight="1" x14ac:dyDescent="0.2">
      <c r="A561" s="59"/>
      <c r="B561" s="60"/>
      <c r="C561" s="50"/>
      <c r="D561" s="60"/>
      <c r="E561" s="61"/>
      <c r="F561" s="60"/>
      <c r="G561" s="65" t="s">
        <v>2069</v>
      </c>
      <c r="H561" s="47"/>
      <c r="I561" s="47"/>
      <c r="J561" s="39" t="s">
        <v>2070</v>
      </c>
      <c r="K561" s="35" t="s">
        <v>9</v>
      </c>
      <c r="L561" s="45"/>
      <c r="M561" s="45"/>
    </row>
    <row r="562" spans="1:13" s="2" customFormat="1" ht="32.1" customHeight="1" x14ac:dyDescent="0.2">
      <c r="A562" s="59"/>
      <c r="B562" s="60"/>
      <c r="C562" s="50"/>
      <c r="D562" s="60"/>
      <c r="E562" s="61"/>
      <c r="F562" s="60"/>
      <c r="G562" s="65" t="s">
        <v>2071</v>
      </c>
      <c r="H562" s="47"/>
      <c r="I562" s="47"/>
      <c r="J562" s="39" t="s">
        <v>2072</v>
      </c>
      <c r="K562" s="47"/>
      <c r="L562" s="45"/>
      <c r="M562" s="45"/>
    </row>
    <row r="563" spans="1:13" s="2" customFormat="1" ht="32.1" customHeight="1" x14ac:dyDescent="0.2">
      <c r="A563" s="59"/>
      <c r="B563" s="60"/>
      <c r="C563" s="50"/>
      <c r="D563" s="60"/>
      <c r="E563" s="66"/>
      <c r="F563" s="67"/>
      <c r="G563" s="65" t="s">
        <v>2073</v>
      </c>
      <c r="H563" s="47"/>
      <c r="I563" s="47"/>
      <c r="J563" s="39" t="s">
        <v>2074</v>
      </c>
      <c r="K563" s="47"/>
      <c r="L563" s="45"/>
      <c r="M563" s="45"/>
    </row>
    <row r="564" spans="1:13" s="2" customFormat="1" ht="44.1" customHeight="1" x14ac:dyDescent="0.2">
      <c r="A564" s="59"/>
      <c r="B564" s="60"/>
      <c r="C564" s="50"/>
      <c r="D564" s="60"/>
      <c r="E564" s="37" t="s">
        <v>2</v>
      </c>
      <c r="F564" s="36" t="s">
        <v>2075</v>
      </c>
      <c r="G564" s="65" t="s">
        <v>2076</v>
      </c>
      <c r="H564" s="47"/>
      <c r="I564" s="47"/>
      <c r="J564" s="63" t="s">
        <v>2077</v>
      </c>
      <c r="K564" s="56"/>
      <c r="L564" s="45"/>
      <c r="M564" s="45"/>
    </row>
    <row r="565" spans="1:13" s="2" customFormat="1" ht="56.1" customHeight="1" x14ac:dyDescent="0.2">
      <c r="A565" s="59"/>
      <c r="B565" s="60"/>
      <c r="C565" s="50"/>
      <c r="D565" s="60"/>
      <c r="E565" s="66"/>
      <c r="F565" s="67"/>
      <c r="G565" s="65" t="s">
        <v>2078</v>
      </c>
      <c r="H565" s="47"/>
      <c r="I565" s="47"/>
      <c r="J565" s="63" t="s">
        <v>2079</v>
      </c>
      <c r="K565" s="65" t="s">
        <v>10</v>
      </c>
      <c r="L565" s="45"/>
      <c r="M565" s="45"/>
    </row>
    <row r="566" spans="1:13" s="2" customFormat="1" ht="32.1" customHeight="1" x14ac:dyDescent="0.2">
      <c r="A566" s="59"/>
      <c r="B566" s="60"/>
      <c r="C566" s="50"/>
      <c r="D566" s="60"/>
      <c r="E566" s="37" t="s">
        <v>4</v>
      </c>
      <c r="F566" s="36" t="s">
        <v>2080</v>
      </c>
      <c r="G566" s="65" t="s">
        <v>2081</v>
      </c>
      <c r="H566" s="47"/>
      <c r="I566" s="47"/>
      <c r="J566" s="63" t="s">
        <v>2082</v>
      </c>
      <c r="K566" s="65" t="s">
        <v>15</v>
      </c>
      <c r="L566" s="45"/>
      <c r="M566" s="45"/>
    </row>
    <row r="567" spans="1:13" s="2" customFormat="1" ht="44.1" customHeight="1" x14ac:dyDescent="0.2">
      <c r="A567" s="59"/>
      <c r="B567" s="60"/>
      <c r="C567" s="50"/>
      <c r="D567" s="60"/>
      <c r="E567" s="66"/>
      <c r="F567" s="67"/>
      <c r="G567" s="65" t="s">
        <v>2083</v>
      </c>
      <c r="H567" s="47"/>
      <c r="I567" s="47"/>
      <c r="J567" s="63" t="s">
        <v>2084</v>
      </c>
      <c r="K567" s="48" t="s">
        <v>9</v>
      </c>
      <c r="L567" s="45"/>
      <c r="M567" s="45"/>
    </row>
    <row r="568" spans="1:13" s="2" customFormat="1" ht="32.1" customHeight="1" x14ac:dyDescent="0.2">
      <c r="A568" s="59"/>
      <c r="B568" s="60"/>
      <c r="C568" s="50"/>
      <c r="D568" s="60"/>
      <c r="E568" s="27" t="s">
        <v>47</v>
      </c>
      <c r="F568" s="28" t="s">
        <v>2085</v>
      </c>
      <c r="G568" s="65" t="s">
        <v>2086</v>
      </c>
      <c r="H568" s="47"/>
      <c r="I568" s="47"/>
      <c r="J568" s="63" t="s">
        <v>2087</v>
      </c>
      <c r="K568" s="34" t="s">
        <v>15</v>
      </c>
      <c r="L568" s="45"/>
      <c r="M568" s="45"/>
    </row>
    <row r="569" spans="1:13" s="2" customFormat="1" ht="32.1" customHeight="1" x14ac:dyDescent="0.2">
      <c r="A569" s="59"/>
      <c r="B569" s="60"/>
      <c r="C569" s="50"/>
      <c r="D569" s="60"/>
      <c r="E569" s="51"/>
      <c r="F569" s="52"/>
      <c r="G569" s="65" t="s">
        <v>2088</v>
      </c>
      <c r="H569" s="47"/>
      <c r="I569" s="47"/>
      <c r="J569" s="63" t="s">
        <v>2089</v>
      </c>
      <c r="K569" s="46"/>
      <c r="L569" s="45"/>
      <c r="M569" s="45"/>
    </row>
    <row r="570" spans="1:13" s="2" customFormat="1" ht="32.1" customHeight="1" x14ac:dyDescent="0.2">
      <c r="A570" s="59"/>
      <c r="B570" s="60"/>
      <c r="C570" s="50"/>
      <c r="D570" s="60"/>
      <c r="E570" s="54" t="s">
        <v>49</v>
      </c>
      <c r="F570" s="68" t="s">
        <v>2090</v>
      </c>
      <c r="G570" s="65" t="s">
        <v>144</v>
      </c>
      <c r="H570" s="47"/>
      <c r="I570" s="47"/>
      <c r="J570" s="63" t="s">
        <v>2091</v>
      </c>
      <c r="K570" s="35" t="s">
        <v>9</v>
      </c>
      <c r="L570" s="45"/>
      <c r="M570" s="45"/>
    </row>
    <row r="571" spans="1:13" s="2" customFormat="1" ht="32.1" customHeight="1" x14ac:dyDescent="0.2">
      <c r="A571" s="59"/>
      <c r="B571" s="60"/>
      <c r="C571" s="50"/>
      <c r="D571" s="60"/>
      <c r="E571" s="54" t="s">
        <v>51</v>
      </c>
      <c r="F571" s="68" t="s">
        <v>2092</v>
      </c>
      <c r="G571" s="65" t="s">
        <v>145</v>
      </c>
      <c r="H571" s="47"/>
      <c r="I571" s="47"/>
      <c r="J571" s="63" t="s">
        <v>2093</v>
      </c>
      <c r="K571" s="56"/>
      <c r="L571" s="45"/>
      <c r="M571" s="45"/>
    </row>
    <row r="572" spans="1:13" s="2" customFormat="1" ht="44.1" customHeight="1" x14ac:dyDescent="0.2">
      <c r="A572" s="59"/>
      <c r="B572" s="60"/>
      <c r="C572" s="53"/>
      <c r="D572" s="67"/>
      <c r="E572" s="54" t="s">
        <v>59</v>
      </c>
      <c r="F572" s="68" t="s">
        <v>2094</v>
      </c>
      <c r="G572" s="65" t="s">
        <v>2095</v>
      </c>
      <c r="H572" s="47"/>
      <c r="I572" s="56"/>
      <c r="J572" s="63" t="s">
        <v>2096</v>
      </c>
      <c r="K572" s="65" t="s">
        <v>8</v>
      </c>
      <c r="L572" s="46"/>
      <c r="M572" s="46"/>
    </row>
    <row r="573" spans="1:13" s="2" customFormat="1" ht="56.1" customHeight="1" x14ac:dyDescent="0.2">
      <c r="A573" s="59"/>
      <c r="B573" s="60"/>
      <c r="C573" s="29">
        <v>2</v>
      </c>
      <c r="D573" s="36" t="s">
        <v>2097</v>
      </c>
      <c r="E573" s="54" t="s">
        <v>0</v>
      </c>
      <c r="F573" s="68" t="s">
        <v>2098</v>
      </c>
      <c r="G573" s="65" t="s">
        <v>2099</v>
      </c>
      <c r="H573" s="47"/>
      <c r="I573" s="35" t="s">
        <v>2100</v>
      </c>
      <c r="J573" s="63" t="s">
        <v>2101</v>
      </c>
      <c r="K573" s="65" t="s">
        <v>15</v>
      </c>
      <c r="L573" s="34" t="s">
        <v>84</v>
      </c>
      <c r="M573" s="34" t="s">
        <v>122</v>
      </c>
    </row>
    <row r="574" spans="1:13" s="2" customFormat="1" ht="44.1" customHeight="1" x14ac:dyDescent="0.2">
      <c r="A574" s="59"/>
      <c r="B574" s="60"/>
      <c r="C574" s="50"/>
      <c r="D574" s="60"/>
      <c r="E574" s="54" t="s">
        <v>3</v>
      </c>
      <c r="F574" s="68" t="s">
        <v>2102</v>
      </c>
      <c r="G574" s="65" t="s">
        <v>2103</v>
      </c>
      <c r="H574" s="47"/>
      <c r="I574" s="47"/>
      <c r="J574" s="63" t="s">
        <v>2104</v>
      </c>
      <c r="K574" s="35" t="s">
        <v>9</v>
      </c>
      <c r="L574" s="45"/>
      <c r="M574" s="45"/>
    </row>
    <row r="575" spans="1:13" s="2" customFormat="1" ht="32.1" customHeight="1" x14ac:dyDescent="0.2">
      <c r="A575" s="59"/>
      <c r="B575" s="60"/>
      <c r="C575" s="50"/>
      <c r="D575" s="60"/>
      <c r="E575" s="54" t="s">
        <v>2</v>
      </c>
      <c r="F575" s="68" t="s">
        <v>2105</v>
      </c>
      <c r="G575" s="65" t="s">
        <v>146</v>
      </c>
      <c r="H575" s="47"/>
      <c r="I575" s="47"/>
      <c r="J575" s="63" t="s">
        <v>2106</v>
      </c>
      <c r="K575" s="47"/>
      <c r="L575" s="45"/>
      <c r="M575" s="45"/>
    </row>
    <row r="576" spans="1:13" s="2" customFormat="1" ht="32.1" customHeight="1" x14ac:dyDescent="0.2">
      <c r="A576" s="59"/>
      <c r="B576" s="60"/>
      <c r="C576" s="50"/>
      <c r="D576" s="60"/>
      <c r="E576" s="54" t="s">
        <v>4</v>
      </c>
      <c r="F576" s="68" t="s">
        <v>2107</v>
      </c>
      <c r="G576" s="65" t="s">
        <v>147</v>
      </c>
      <c r="H576" s="47"/>
      <c r="I576" s="47"/>
      <c r="J576" s="63" t="s">
        <v>2108</v>
      </c>
      <c r="K576" s="47"/>
      <c r="L576" s="45"/>
      <c r="M576" s="45"/>
    </row>
    <row r="577" spans="1:13" s="2" customFormat="1" ht="44.1" customHeight="1" x14ac:dyDescent="0.2">
      <c r="A577" s="59"/>
      <c r="B577" s="60"/>
      <c r="C577" s="50"/>
      <c r="D577" s="60"/>
      <c r="E577" s="54" t="s">
        <v>7</v>
      </c>
      <c r="F577" s="68" t="s">
        <v>2109</v>
      </c>
      <c r="G577" s="65" t="s">
        <v>2110</v>
      </c>
      <c r="H577" s="47"/>
      <c r="I577" s="47"/>
      <c r="J577" s="63" t="s">
        <v>2111</v>
      </c>
      <c r="K577" s="47"/>
      <c r="L577" s="45"/>
      <c r="M577" s="45"/>
    </row>
    <row r="578" spans="1:13" s="2" customFormat="1" ht="44.1" customHeight="1" x14ac:dyDescent="0.2">
      <c r="A578" s="59"/>
      <c r="B578" s="60"/>
      <c r="C578" s="53"/>
      <c r="D578" s="67"/>
      <c r="E578" s="54" t="s">
        <v>49</v>
      </c>
      <c r="F578" s="68" t="s">
        <v>2112</v>
      </c>
      <c r="G578" s="65" t="s">
        <v>2113</v>
      </c>
      <c r="H578" s="47"/>
      <c r="I578" s="56"/>
      <c r="J578" s="63" t="s">
        <v>2114</v>
      </c>
      <c r="K578" s="56"/>
      <c r="L578" s="46"/>
      <c r="M578" s="46"/>
    </row>
    <row r="579" spans="1:13" s="2" customFormat="1" ht="56.1" customHeight="1" x14ac:dyDescent="0.2">
      <c r="A579" s="59"/>
      <c r="B579" s="60"/>
      <c r="C579" s="29">
        <v>3</v>
      </c>
      <c r="D579" s="36" t="s">
        <v>2115</v>
      </c>
      <c r="E579" s="54" t="s">
        <v>0</v>
      </c>
      <c r="F579" s="68" t="s">
        <v>2116</v>
      </c>
      <c r="G579" s="65" t="s">
        <v>2117</v>
      </c>
      <c r="H579" s="47"/>
      <c r="I579" s="35" t="s">
        <v>2115</v>
      </c>
      <c r="J579" s="63" t="s">
        <v>2118</v>
      </c>
      <c r="K579" s="35" t="s">
        <v>15</v>
      </c>
      <c r="L579" s="34" t="s">
        <v>84</v>
      </c>
      <c r="M579" s="34" t="s">
        <v>122</v>
      </c>
    </row>
    <row r="580" spans="1:13" s="2" customFormat="1" ht="44.1" customHeight="1" x14ac:dyDescent="0.2">
      <c r="A580" s="59"/>
      <c r="B580" s="60"/>
      <c r="C580" s="50"/>
      <c r="D580" s="60"/>
      <c r="E580" s="37" t="s">
        <v>3</v>
      </c>
      <c r="F580" s="36" t="s">
        <v>2119</v>
      </c>
      <c r="G580" s="65" t="s">
        <v>2120</v>
      </c>
      <c r="H580" s="47"/>
      <c r="I580" s="47"/>
      <c r="J580" s="63" t="s">
        <v>2121</v>
      </c>
      <c r="K580" s="56"/>
      <c r="L580" s="45"/>
      <c r="M580" s="45"/>
    </row>
    <row r="581" spans="1:13" s="2" customFormat="1" ht="44.1" customHeight="1" x14ac:dyDescent="0.2">
      <c r="A581" s="59"/>
      <c r="B581" s="60"/>
      <c r="C581" s="50"/>
      <c r="D581" s="60"/>
      <c r="E581" s="61"/>
      <c r="F581" s="60"/>
      <c r="G581" s="65" t="s">
        <v>2122</v>
      </c>
      <c r="H581" s="47"/>
      <c r="I581" s="47"/>
      <c r="J581" s="39" t="s">
        <v>2123</v>
      </c>
      <c r="K581" s="35" t="s">
        <v>9</v>
      </c>
      <c r="L581" s="45"/>
      <c r="M581" s="45"/>
    </row>
    <row r="582" spans="1:13" s="2" customFormat="1" ht="32.1" customHeight="1" x14ac:dyDescent="0.2">
      <c r="A582" s="59"/>
      <c r="B582" s="60"/>
      <c r="C582" s="50"/>
      <c r="D582" s="60"/>
      <c r="E582" s="66"/>
      <c r="F582" s="67"/>
      <c r="G582" s="65" t="s">
        <v>2124</v>
      </c>
      <c r="H582" s="47"/>
      <c r="I582" s="47"/>
      <c r="J582" s="39" t="s">
        <v>2125</v>
      </c>
      <c r="K582" s="47"/>
      <c r="L582" s="45"/>
      <c r="M582" s="45"/>
    </row>
    <row r="583" spans="1:13" s="2" customFormat="1" ht="44.1" customHeight="1" x14ac:dyDescent="0.2">
      <c r="A583" s="59"/>
      <c r="B583" s="60"/>
      <c r="C583" s="50"/>
      <c r="D583" s="60"/>
      <c r="E583" s="37" t="s">
        <v>2</v>
      </c>
      <c r="F583" s="36" t="s">
        <v>2126</v>
      </c>
      <c r="G583" s="65" t="s">
        <v>2127</v>
      </c>
      <c r="H583" s="47"/>
      <c r="I583" s="47"/>
      <c r="J583" s="39" t="s">
        <v>2128</v>
      </c>
      <c r="K583" s="47"/>
      <c r="L583" s="45"/>
      <c r="M583" s="45"/>
    </row>
    <row r="584" spans="1:13" s="2" customFormat="1" ht="32.1" customHeight="1" x14ac:dyDescent="0.2">
      <c r="A584" s="59"/>
      <c r="B584" s="60"/>
      <c r="C584" s="50"/>
      <c r="D584" s="60"/>
      <c r="E584" s="61"/>
      <c r="F584" s="60"/>
      <c r="G584" s="65" t="s">
        <v>2129</v>
      </c>
      <c r="H584" s="47"/>
      <c r="I584" s="47"/>
      <c r="J584" s="39" t="s">
        <v>2130</v>
      </c>
      <c r="K584" s="56"/>
      <c r="L584" s="45"/>
      <c r="M584" s="45"/>
    </row>
    <row r="585" spans="1:13" s="2" customFormat="1" ht="44.1" customHeight="1" x14ac:dyDescent="0.2">
      <c r="A585" s="59"/>
      <c r="B585" s="60"/>
      <c r="C585" s="50"/>
      <c r="D585" s="60"/>
      <c r="E585" s="66"/>
      <c r="F585" s="67"/>
      <c r="G585" s="65" t="s">
        <v>2131</v>
      </c>
      <c r="H585" s="47"/>
      <c r="I585" s="47"/>
      <c r="J585" s="63" t="s">
        <v>2131</v>
      </c>
      <c r="K585" s="65" t="s">
        <v>1085</v>
      </c>
      <c r="L585" s="45"/>
      <c r="M585" s="45"/>
    </row>
    <row r="586" spans="1:13" s="2" customFormat="1" ht="32.1" customHeight="1" x14ac:dyDescent="0.2">
      <c r="A586" s="59"/>
      <c r="B586" s="60"/>
      <c r="C586" s="50"/>
      <c r="D586" s="60"/>
      <c r="E586" s="54" t="s">
        <v>4</v>
      </c>
      <c r="F586" s="68" t="s">
        <v>2132</v>
      </c>
      <c r="G586" s="65" t="s">
        <v>148</v>
      </c>
      <c r="H586" s="47"/>
      <c r="I586" s="47"/>
      <c r="J586" s="63" t="s">
        <v>2133</v>
      </c>
      <c r="K586" s="35" t="s">
        <v>9</v>
      </c>
      <c r="L586" s="45"/>
      <c r="M586" s="45"/>
    </row>
    <row r="587" spans="1:13" s="2" customFormat="1" ht="44.1" customHeight="1" x14ac:dyDescent="0.2">
      <c r="A587" s="59"/>
      <c r="B587" s="60"/>
      <c r="C587" s="53"/>
      <c r="D587" s="67"/>
      <c r="E587" s="54" t="s">
        <v>7</v>
      </c>
      <c r="F587" s="68" t="s">
        <v>2134</v>
      </c>
      <c r="G587" s="65" t="s">
        <v>2135</v>
      </c>
      <c r="H587" s="47"/>
      <c r="I587" s="56"/>
      <c r="J587" s="63" t="s">
        <v>2136</v>
      </c>
      <c r="K587" s="56"/>
      <c r="L587" s="46"/>
      <c r="M587" s="46"/>
    </row>
    <row r="588" spans="1:13" s="2" customFormat="1" ht="44.1" customHeight="1" x14ac:dyDescent="0.2">
      <c r="A588" s="59"/>
      <c r="B588" s="60"/>
      <c r="C588" s="29">
        <v>4</v>
      </c>
      <c r="D588" s="36" t="s">
        <v>2137</v>
      </c>
      <c r="E588" s="54" t="s">
        <v>0</v>
      </c>
      <c r="F588" s="68" t="s">
        <v>2138</v>
      </c>
      <c r="G588" s="65" t="s">
        <v>2139</v>
      </c>
      <c r="H588" s="47"/>
      <c r="I588" s="35" t="s">
        <v>2137</v>
      </c>
      <c r="J588" s="63" t="s">
        <v>2140</v>
      </c>
      <c r="K588" s="35" t="s">
        <v>15</v>
      </c>
      <c r="L588" s="34" t="s">
        <v>84</v>
      </c>
      <c r="M588" s="34" t="s">
        <v>122</v>
      </c>
    </row>
    <row r="589" spans="1:13" s="2" customFormat="1" ht="44.1" customHeight="1" x14ac:dyDescent="0.2">
      <c r="A589" s="59"/>
      <c r="B589" s="60"/>
      <c r="C589" s="50"/>
      <c r="D589" s="60"/>
      <c r="E589" s="37" t="s">
        <v>3</v>
      </c>
      <c r="F589" s="36" t="s">
        <v>2141</v>
      </c>
      <c r="G589" s="65" t="s">
        <v>2142</v>
      </c>
      <c r="H589" s="47"/>
      <c r="I589" s="47"/>
      <c r="J589" s="63" t="s">
        <v>2143</v>
      </c>
      <c r="K589" s="56"/>
      <c r="L589" s="45"/>
      <c r="M589" s="45"/>
    </row>
    <row r="590" spans="1:13" s="2" customFormat="1" ht="32.1" customHeight="1" x14ac:dyDescent="0.2">
      <c r="A590" s="59"/>
      <c r="B590" s="60"/>
      <c r="C590" s="50"/>
      <c r="D590" s="60"/>
      <c r="E590" s="61"/>
      <c r="F590" s="60"/>
      <c r="G590" s="65" t="s">
        <v>2144</v>
      </c>
      <c r="H590" s="47"/>
      <c r="I590" s="47"/>
      <c r="J590" s="39" t="s">
        <v>2145</v>
      </c>
      <c r="K590" s="35" t="s">
        <v>8</v>
      </c>
      <c r="L590" s="45"/>
      <c r="M590" s="45"/>
    </row>
    <row r="591" spans="1:13" s="2" customFormat="1" ht="32.1" customHeight="1" x14ac:dyDescent="0.2">
      <c r="A591" s="59"/>
      <c r="B591" s="60"/>
      <c r="C591" s="50"/>
      <c r="D591" s="60"/>
      <c r="E591" s="61"/>
      <c r="F591" s="60"/>
      <c r="G591" s="65" t="s">
        <v>2146</v>
      </c>
      <c r="H591" s="47"/>
      <c r="I591" s="47"/>
      <c r="J591" s="39" t="s">
        <v>2147</v>
      </c>
      <c r="K591" s="47"/>
      <c r="L591" s="45"/>
      <c r="M591" s="45"/>
    </row>
    <row r="592" spans="1:13" s="2" customFormat="1" ht="32.1" customHeight="1" x14ac:dyDescent="0.2">
      <c r="A592" s="59"/>
      <c r="B592" s="60"/>
      <c r="C592" s="50"/>
      <c r="D592" s="60"/>
      <c r="E592" s="61"/>
      <c r="F592" s="60"/>
      <c r="G592" s="65" t="s">
        <v>2148</v>
      </c>
      <c r="H592" s="47"/>
      <c r="I592" s="47"/>
      <c r="J592" s="39" t="s">
        <v>2149</v>
      </c>
      <c r="K592" s="56"/>
      <c r="L592" s="45"/>
      <c r="M592" s="45"/>
    </row>
    <row r="593" spans="1:13" s="2" customFormat="1" ht="44.1" customHeight="1" x14ac:dyDescent="0.2">
      <c r="A593" s="59"/>
      <c r="B593" s="60"/>
      <c r="C593" s="50"/>
      <c r="D593" s="60"/>
      <c r="E593" s="66"/>
      <c r="F593" s="67"/>
      <c r="G593" s="65" t="s">
        <v>2150</v>
      </c>
      <c r="H593" s="47"/>
      <c r="I593" s="47"/>
      <c r="J593" s="63" t="s">
        <v>2151</v>
      </c>
      <c r="K593" s="49" t="s">
        <v>762</v>
      </c>
      <c r="L593" s="45"/>
      <c r="M593" s="45"/>
    </row>
    <row r="594" spans="1:13" s="2" customFormat="1" ht="44.1" customHeight="1" x14ac:dyDescent="0.2">
      <c r="A594" s="59"/>
      <c r="B594" s="60"/>
      <c r="C594" s="50"/>
      <c r="D594" s="60"/>
      <c r="E594" s="37" t="s">
        <v>2</v>
      </c>
      <c r="F594" s="36" t="s">
        <v>2152</v>
      </c>
      <c r="G594" s="65" t="s">
        <v>2153</v>
      </c>
      <c r="H594" s="47"/>
      <c r="I594" s="47"/>
      <c r="J594" s="63" t="s">
        <v>2154</v>
      </c>
      <c r="K594" s="48" t="s">
        <v>10</v>
      </c>
      <c r="L594" s="45"/>
      <c r="M594" s="45"/>
    </row>
    <row r="595" spans="1:13" s="2" customFormat="1" ht="56.1" customHeight="1" x14ac:dyDescent="0.2">
      <c r="A595" s="59"/>
      <c r="B595" s="60"/>
      <c r="C595" s="50"/>
      <c r="D595" s="60"/>
      <c r="E595" s="61"/>
      <c r="F595" s="60"/>
      <c r="G595" s="65" t="s">
        <v>2155</v>
      </c>
      <c r="H595" s="47"/>
      <c r="I595" s="47"/>
      <c r="J595" s="39" t="s">
        <v>2155</v>
      </c>
      <c r="K595" s="35" t="s">
        <v>2156</v>
      </c>
      <c r="L595" s="45"/>
      <c r="M595" s="45"/>
    </row>
    <row r="596" spans="1:13" s="2" customFormat="1" ht="32.1" customHeight="1" x14ac:dyDescent="0.2">
      <c r="A596" s="59"/>
      <c r="B596" s="60"/>
      <c r="C596" s="50"/>
      <c r="D596" s="60"/>
      <c r="E596" s="61"/>
      <c r="F596" s="60"/>
      <c r="G596" s="65" t="s">
        <v>2157</v>
      </c>
      <c r="H596" s="47"/>
      <c r="I596" s="47"/>
      <c r="J596" s="39" t="s">
        <v>2157</v>
      </c>
      <c r="K596" s="47"/>
      <c r="L596" s="45"/>
      <c r="M596" s="45"/>
    </row>
    <row r="597" spans="1:13" s="2" customFormat="1" ht="32.1" customHeight="1" x14ac:dyDescent="0.2">
      <c r="A597" s="59"/>
      <c r="B597" s="60"/>
      <c r="C597" s="50"/>
      <c r="D597" s="60"/>
      <c r="E597" s="61"/>
      <c r="F597" s="60"/>
      <c r="G597" s="65" t="s">
        <v>2158</v>
      </c>
      <c r="H597" s="47"/>
      <c r="I597" s="47"/>
      <c r="J597" s="39" t="s">
        <v>2158</v>
      </c>
      <c r="K597" s="47"/>
      <c r="L597" s="45"/>
      <c r="M597" s="45"/>
    </row>
    <row r="598" spans="1:13" s="2" customFormat="1" ht="32.1" customHeight="1" x14ac:dyDescent="0.2">
      <c r="A598" s="59"/>
      <c r="B598" s="60"/>
      <c r="C598" s="50"/>
      <c r="D598" s="60"/>
      <c r="E598" s="61"/>
      <c r="F598" s="60"/>
      <c r="G598" s="65" t="s">
        <v>2159</v>
      </c>
      <c r="H598" s="47"/>
      <c r="I598" s="47"/>
      <c r="J598" s="65" t="s">
        <v>2160</v>
      </c>
      <c r="K598" s="56"/>
      <c r="L598" s="45"/>
      <c r="M598" s="45"/>
    </row>
    <row r="599" spans="1:13" s="2" customFormat="1" ht="56.1" customHeight="1" x14ac:dyDescent="0.2">
      <c r="A599" s="59"/>
      <c r="B599" s="60"/>
      <c r="C599" s="50"/>
      <c r="D599" s="60"/>
      <c r="E599" s="66"/>
      <c r="F599" s="67"/>
      <c r="G599" s="65" t="s">
        <v>2161</v>
      </c>
      <c r="H599" s="47"/>
      <c r="I599" s="47"/>
      <c r="J599" s="63" t="s">
        <v>2162</v>
      </c>
      <c r="K599" s="65" t="s">
        <v>1408</v>
      </c>
      <c r="L599" s="45"/>
      <c r="M599" s="45"/>
    </row>
    <row r="600" spans="1:13" s="2" customFormat="1" ht="32.1" customHeight="1" x14ac:dyDescent="0.2">
      <c r="A600" s="59"/>
      <c r="B600" s="60"/>
      <c r="C600" s="50"/>
      <c r="D600" s="60"/>
      <c r="E600" s="54" t="s">
        <v>4</v>
      </c>
      <c r="F600" s="68" t="s">
        <v>2163</v>
      </c>
      <c r="G600" s="65" t="s">
        <v>149</v>
      </c>
      <c r="H600" s="47"/>
      <c r="I600" s="47"/>
      <c r="J600" s="63" t="s">
        <v>2164</v>
      </c>
      <c r="K600" s="35" t="s">
        <v>15</v>
      </c>
      <c r="L600" s="45"/>
      <c r="M600" s="45"/>
    </row>
    <row r="601" spans="1:13" s="2" customFormat="1" ht="44.1" customHeight="1" x14ac:dyDescent="0.2">
      <c r="A601" s="59"/>
      <c r="B601" s="60"/>
      <c r="C601" s="50"/>
      <c r="D601" s="60"/>
      <c r="E601" s="37" t="s">
        <v>7</v>
      </c>
      <c r="F601" s="36" t="s">
        <v>2165</v>
      </c>
      <c r="G601" s="65" t="s">
        <v>2166</v>
      </c>
      <c r="H601" s="47"/>
      <c r="I601" s="47"/>
      <c r="J601" s="39" t="s">
        <v>2167</v>
      </c>
      <c r="K601" s="47"/>
      <c r="L601" s="45"/>
      <c r="M601" s="45"/>
    </row>
    <row r="602" spans="1:13" s="2" customFormat="1" ht="44.1" customHeight="1" x14ac:dyDescent="0.2">
      <c r="A602" s="89"/>
      <c r="B602" s="67"/>
      <c r="C602" s="53"/>
      <c r="D602" s="67"/>
      <c r="E602" s="66"/>
      <c r="F602" s="67"/>
      <c r="G602" s="65" t="s">
        <v>2168</v>
      </c>
      <c r="H602" s="56"/>
      <c r="I602" s="56"/>
      <c r="J602" s="39" t="s">
        <v>2169</v>
      </c>
      <c r="K602" s="56"/>
      <c r="L602" s="46"/>
      <c r="M602" s="46"/>
    </row>
    <row r="603" spans="1:13" s="2" customFormat="1" ht="44.1" customHeight="1" x14ac:dyDescent="0.2">
      <c r="A603" s="57">
        <v>73</v>
      </c>
      <c r="B603" s="36" t="s">
        <v>2170</v>
      </c>
      <c r="C603" s="29">
        <v>1</v>
      </c>
      <c r="D603" s="36" t="s">
        <v>2170</v>
      </c>
      <c r="E603" s="37" t="s">
        <v>0</v>
      </c>
      <c r="F603" s="36" t="s">
        <v>2171</v>
      </c>
      <c r="G603" s="65" t="s">
        <v>2172</v>
      </c>
      <c r="H603" s="35" t="s">
        <v>2170</v>
      </c>
      <c r="I603" s="35" t="s">
        <v>2170</v>
      </c>
      <c r="J603" s="39" t="s">
        <v>2173</v>
      </c>
      <c r="K603" s="70" t="s">
        <v>15</v>
      </c>
      <c r="L603" s="35" t="s">
        <v>84</v>
      </c>
      <c r="M603" s="34" t="s">
        <v>122</v>
      </c>
    </row>
    <row r="604" spans="1:13" s="2" customFormat="1" ht="32.1" customHeight="1" x14ac:dyDescent="0.2">
      <c r="A604" s="59"/>
      <c r="B604" s="60"/>
      <c r="C604" s="50"/>
      <c r="D604" s="60"/>
      <c r="E604" s="61"/>
      <c r="F604" s="60"/>
      <c r="G604" s="65" t="s">
        <v>2174</v>
      </c>
      <c r="H604" s="47"/>
      <c r="I604" s="47"/>
      <c r="J604" s="39" t="s">
        <v>2175</v>
      </c>
      <c r="K604" s="74"/>
      <c r="L604" s="47"/>
      <c r="M604" s="45"/>
    </row>
    <row r="605" spans="1:13" s="2" customFormat="1" ht="32.1" customHeight="1" x14ac:dyDescent="0.2">
      <c r="A605" s="59"/>
      <c r="B605" s="60"/>
      <c r="C605" s="50"/>
      <c r="D605" s="60"/>
      <c r="E605" s="66"/>
      <c r="F605" s="67"/>
      <c r="G605" s="65" t="s">
        <v>2176</v>
      </c>
      <c r="H605" s="47"/>
      <c r="I605" s="47"/>
      <c r="J605" s="39" t="s">
        <v>2177</v>
      </c>
      <c r="K605" s="98" t="s">
        <v>10</v>
      </c>
      <c r="L605" s="47"/>
      <c r="M605" s="45"/>
    </row>
    <row r="606" spans="1:13" s="2" customFormat="1" ht="32.1" customHeight="1" x14ac:dyDescent="0.2">
      <c r="A606" s="59"/>
      <c r="B606" s="60"/>
      <c r="C606" s="50"/>
      <c r="D606" s="60"/>
      <c r="E606" s="54" t="s">
        <v>4</v>
      </c>
      <c r="F606" s="68" t="s">
        <v>2178</v>
      </c>
      <c r="G606" s="65" t="s">
        <v>2179</v>
      </c>
      <c r="H606" s="47"/>
      <c r="I606" s="47"/>
      <c r="J606" s="63" t="s">
        <v>2180</v>
      </c>
      <c r="K606" s="70" t="s">
        <v>15</v>
      </c>
      <c r="L606" s="69"/>
      <c r="M606" s="45"/>
    </row>
    <row r="607" spans="1:13" s="2" customFormat="1" ht="44.1" customHeight="1" x14ac:dyDescent="0.2">
      <c r="A607" s="59"/>
      <c r="B607" s="60"/>
      <c r="C607" s="50"/>
      <c r="D607" s="60"/>
      <c r="E607" s="37" t="s">
        <v>47</v>
      </c>
      <c r="F607" s="36" t="s">
        <v>2181</v>
      </c>
      <c r="G607" s="65" t="s">
        <v>2182</v>
      </c>
      <c r="H607" s="47"/>
      <c r="I607" s="47"/>
      <c r="J607" s="63" t="s">
        <v>2183</v>
      </c>
      <c r="K607" s="74"/>
      <c r="L607" s="69"/>
      <c r="M607" s="45"/>
    </row>
    <row r="608" spans="1:13" s="2" customFormat="1" ht="32.1" customHeight="1" x14ac:dyDescent="0.2">
      <c r="A608" s="59"/>
      <c r="B608" s="60"/>
      <c r="C608" s="50"/>
      <c r="D608" s="60"/>
      <c r="E608" s="66"/>
      <c r="F608" s="67"/>
      <c r="G608" s="65" t="s">
        <v>1745</v>
      </c>
      <c r="H608" s="47"/>
      <c r="I608" s="47"/>
      <c r="J608" s="63" t="s">
        <v>2184</v>
      </c>
      <c r="K608" s="49" t="s">
        <v>8</v>
      </c>
      <c r="L608" s="69"/>
      <c r="M608" s="45"/>
    </row>
    <row r="609" spans="1:13" s="2" customFormat="1" ht="44.1" customHeight="1" x14ac:dyDescent="0.2">
      <c r="A609" s="59"/>
      <c r="B609" s="60"/>
      <c r="C609" s="50"/>
      <c r="D609" s="60"/>
      <c r="E609" s="37" t="s">
        <v>49</v>
      </c>
      <c r="F609" s="36" t="s">
        <v>2185</v>
      </c>
      <c r="G609" s="65" t="s">
        <v>2186</v>
      </c>
      <c r="H609" s="47"/>
      <c r="I609" s="47"/>
      <c r="J609" s="63" t="s">
        <v>2187</v>
      </c>
      <c r="K609" s="49" t="s">
        <v>15</v>
      </c>
      <c r="L609" s="69"/>
      <c r="M609" s="45"/>
    </row>
    <row r="610" spans="1:13" s="2" customFormat="1" ht="32.1" customHeight="1" x14ac:dyDescent="0.2">
      <c r="A610" s="59"/>
      <c r="B610" s="60"/>
      <c r="C610" s="50"/>
      <c r="D610" s="60"/>
      <c r="E610" s="66"/>
      <c r="F610" s="67"/>
      <c r="G610" s="65" t="s">
        <v>2188</v>
      </c>
      <c r="H610" s="47"/>
      <c r="I610" s="47"/>
      <c r="J610" s="63" t="s">
        <v>2189</v>
      </c>
      <c r="K610" s="98" t="s">
        <v>9</v>
      </c>
      <c r="L610" s="69"/>
      <c r="M610" s="45"/>
    </row>
    <row r="611" spans="1:13" s="2" customFormat="1" ht="32.1" customHeight="1" x14ac:dyDescent="0.2">
      <c r="A611" s="59"/>
      <c r="B611" s="60"/>
      <c r="C611" s="50"/>
      <c r="D611" s="60"/>
      <c r="E611" s="54" t="s">
        <v>51</v>
      </c>
      <c r="F611" s="68" t="s">
        <v>2190</v>
      </c>
      <c r="G611" s="65" t="s">
        <v>150</v>
      </c>
      <c r="H611" s="47"/>
      <c r="I611" s="47"/>
      <c r="J611" s="63" t="s">
        <v>2191</v>
      </c>
      <c r="K611" s="70" t="s">
        <v>15</v>
      </c>
      <c r="L611" s="75"/>
      <c r="M611" s="46"/>
    </row>
    <row r="612" spans="1:13" s="2" customFormat="1" ht="68.099999999999994" customHeight="1" x14ac:dyDescent="0.2">
      <c r="A612" s="59"/>
      <c r="B612" s="60"/>
      <c r="C612" s="50"/>
      <c r="D612" s="60"/>
      <c r="E612" s="37" t="s">
        <v>62</v>
      </c>
      <c r="F612" s="36" t="s">
        <v>2192</v>
      </c>
      <c r="G612" s="63" t="s">
        <v>2193</v>
      </c>
      <c r="H612" s="58"/>
      <c r="I612" s="62"/>
      <c r="J612" s="63" t="s">
        <v>2194</v>
      </c>
      <c r="K612" s="74"/>
      <c r="L612" s="64" t="s">
        <v>250</v>
      </c>
      <c r="M612" s="38" t="s">
        <v>2195</v>
      </c>
    </row>
    <row r="613" spans="1:13" s="2" customFormat="1" ht="44.1" customHeight="1" x14ac:dyDescent="0.2">
      <c r="A613" s="59"/>
      <c r="B613" s="60"/>
      <c r="C613" s="50"/>
      <c r="D613" s="60"/>
      <c r="E613" s="61"/>
      <c r="F613" s="60"/>
      <c r="G613" s="63" t="s">
        <v>2196</v>
      </c>
      <c r="H613" s="58"/>
      <c r="I613" s="62"/>
      <c r="J613" s="63" t="s">
        <v>2197</v>
      </c>
      <c r="K613" s="78" t="s">
        <v>9</v>
      </c>
      <c r="L613" s="96"/>
      <c r="M613" s="100"/>
    </row>
    <row r="614" spans="1:13" s="2" customFormat="1" ht="44.1" customHeight="1" x14ac:dyDescent="0.2">
      <c r="A614" s="59"/>
      <c r="B614" s="60"/>
      <c r="C614" s="53"/>
      <c r="D614" s="67"/>
      <c r="E614" s="66"/>
      <c r="F614" s="67"/>
      <c r="G614" s="63" t="s">
        <v>2198</v>
      </c>
      <c r="H614" s="58"/>
      <c r="I614" s="77"/>
      <c r="J614" s="63" t="s">
        <v>2199</v>
      </c>
      <c r="K614" s="78" t="s">
        <v>8</v>
      </c>
      <c r="L614" s="94"/>
      <c r="M614" s="83"/>
    </row>
    <row r="615" spans="1:13" s="2" customFormat="1" ht="68.099999999999994" customHeight="1" x14ac:dyDescent="0.2">
      <c r="A615" s="59"/>
      <c r="B615" s="60"/>
      <c r="C615" s="29">
        <v>2</v>
      </c>
      <c r="D615" s="36" t="s">
        <v>2200</v>
      </c>
      <c r="E615" s="54" t="s">
        <v>0</v>
      </c>
      <c r="F615" s="68" t="s">
        <v>2201</v>
      </c>
      <c r="G615" s="63" t="s">
        <v>2202</v>
      </c>
      <c r="H615" s="58"/>
      <c r="I615" s="35" t="s">
        <v>2200</v>
      </c>
      <c r="J615" s="63" t="s">
        <v>2203</v>
      </c>
      <c r="K615" s="63" t="s">
        <v>8</v>
      </c>
      <c r="L615" s="63" t="s">
        <v>250</v>
      </c>
      <c r="M615" s="39" t="s">
        <v>2195</v>
      </c>
    </row>
    <row r="616" spans="1:13" s="2" customFormat="1" ht="44.1" customHeight="1" x14ac:dyDescent="0.2">
      <c r="A616" s="59"/>
      <c r="B616" s="60"/>
      <c r="C616" s="50"/>
      <c r="D616" s="60"/>
      <c r="E616" s="54" t="s">
        <v>2</v>
      </c>
      <c r="F616" s="68" t="s">
        <v>2204</v>
      </c>
      <c r="G616" s="65" t="s">
        <v>2205</v>
      </c>
      <c r="H616" s="47"/>
      <c r="I616" s="47"/>
      <c r="J616" s="63" t="s">
        <v>2206</v>
      </c>
      <c r="K616" s="98" t="s">
        <v>15</v>
      </c>
      <c r="L616" s="35" t="s">
        <v>84</v>
      </c>
      <c r="M616" s="34" t="s">
        <v>122</v>
      </c>
    </row>
    <row r="617" spans="1:13" s="2" customFormat="1" ht="32.1" customHeight="1" x14ac:dyDescent="0.2">
      <c r="A617" s="59"/>
      <c r="B617" s="60"/>
      <c r="C617" s="50"/>
      <c r="D617" s="60"/>
      <c r="E617" s="37" t="s">
        <v>4</v>
      </c>
      <c r="F617" s="36" t="s">
        <v>2207</v>
      </c>
      <c r="G617" s="65" t="s">
        <v>2208</v>
      </c>
      <c r="H617" s="47"/>
      <c r="I617" s="47"/>
      <c r="J617" s="63" t="s">
        <v>2209</v>
      </c>
      <c r="K617" s="70" t="s">
        <v>8</v>
      </c>
      <c r="L617" s="75"/>
      <c r="M617" s="46"/>
    </row>
    <row r="618" spans="1:13" s="2" customFormat="1" ht="68.099999999999994" customHeight="1" x14ac:dyDescent="0.2">
      <c r="A618" s="59"/>
      <c r="B618" s="60"/>
      <c r="C618" s="50"/>
      <c r="D618" s="60"/>
      <c r="E618" s="61"/>
      <c r="F618" s="60"/>
      <c r="G618" s="39" t="s">
        <v>2210</v>
      </c>
      <c r="H618" s="58"/>
      <c r="I618" s="62"/>
      <c r="J618" s="78" t="s">
        <v>2211</v>
      </c>
      <c r="K618" s="74"/>
      <c r="L618" s="64" t="s">
        <v>250</v>
      </c>
      <c r="M618" s="38" t="s">
        <v>2195</v>
      </c>
    </row>
    <row r="619" spans="1:13" s="2" customFormat="1" ht="68.099999999999994" customHeight="1" x14ac:dyDescent="0.2">
      <c r="A619" s="59"/>
      <c r="B619" s="60"/>
      <c r="C619" s="50"/>
      <c r="D619" s="60"/>
      <c r="E619" s="66"/>
      <c r="F619" s="67"/>
      <c r="G619" s="63" t="s">
        <v>2212</v>
      </c>
      <c r="H619" s="58"/>
      <c r="I619" s="62"/>
      <c r="J619" s="63" t="s">
        <v>2213</v>
      </c>
      <c r="K619" s="78" t="s">
        <v>10</v>
      </c>
      <c r="L619" s="94"/>
      <c r="M619" s="83"/>
    </row>
    <row r="620" spans="1:13" s="2" customFormat="1" ht="32.1" customHeight="1" x14ac:dyDescent="0.2">
      <c r="A620" s="59"/>
      <c r="B620" s="60"/>
      <c r="C620" s="50"/>
      <c r="D620" s="60"/>
      <c r="E620" s="37" t="s">
        <v>7</v>
      </c>
      <c r="F620" s="36" t="s">
        <v>2214</v>
      </c>
      <c r="G620" s="48" t="s">
        <v>153</v>
      </c>
      <c r="H620" s="45"/>
      <c r="I620" s="45"/>
      <c r="J620" s="48" t="s">
        <v>2215</v>
      </c>
      <c r="K620" s="49" t="s">
        <v>15</v>
      </c>
      <c r="L620" s="65" t="s">
        <v>84</v>
      </c>
      <c r="M620" s="48" t="s">
        <v>122</v>
      </c>
    </row>
    <row r="621" spans="1:13" s="2" customFormat="1" ht="68.099999999999994" customHeight="1" x14ac:dyDescent="0.2">
      <c r="A621" s="59"/>
      <c r="B621" s="60"/>
      <c r="C621" s="50"/>
      <c r="D621" s="60"/>
      <c r="E621" s="66"/>
      <c r="F621" s="67"/>
      <c r="G621" s="39" t="s">
        <v>2216</v>
      </c>
      <c r="H621" s="58"/>
      <c r="I621" s="62"/>
      <c r="J621" s="39" t="s">
        <v>2217</v>
      </c>
      <c r="K621" s="78" t="s">
        <v>9</v>
      </c>
      <c r="L621" s="38" t="s">
        <v>250</v>
      </c>
      <c r="M621" s="38" t="s">
        <v>2195</v>
      </c>
    </row>
    <row r="622" spans="1:13" s="2" customFormat="1" ht="56.1" customHeight="1" x14ac:dyDescent="0.2">
      <c r="A622" s="59"/>
      <c r="B622" s="60"/>
      <c r="C622" s="53"/>
      <c r="D622" s="67"/>
      <c r="E622" s="54" t="s">
        <v>49</v>
      </c>
      <c r="F622" s="68" t="s">
        <v>2218</v>
      </c>
      <c r="G622" s="78" t="s">
        <v>2219</v>
      </c>
      <c r="H622" s="58"/>
      <c r="I622" s="77"/>
      <c r="J622" s="78" t="s">
        <v>2220</v>
      </c>
      <c r="K622" s="78" t="s">
        <v>8</v>
      </c>
      <c r="L622" s="83"/>
      <c r="M622" s="83"/>
    </row>
    <row r="623" spans="1:13" ht="44.1" customHeight="1" x14ac:dyDescent="0.2">
      <c r="A623" s="59"/>
      <c r="B623" s="60"/>
      <c r="C623" s="29">
        <v>3</v>
      </c>
      <c r="D623" s="36" t="s">
        <v>2221</v>
      </c>
      <c r="E623" s="54" t="s">
        <v>3</v>
      </c>
      <c r="F623" s="68" t="s">
        <v>2222</v>
      </c>
      <c r="G623" s="65" t="s">
        <v>2223</v>
      </c>
      <c r="H623" s="47"/>
      <c r="I623" s="64" t="s">
        <v>2221</v>
      </c>
      <c r="J623" s="63" t="s">
        <v>2224</v>
      </c>
      <c r="K623" s="78" t="s">
        <v>8</v>
      </c>
      <c r="L623" s="38" t="s">
        <v>84</v>
      </c>
      <c r="M623" s="38" t="s">
        <v>122</v>
      </c>
    </row>
    <row r="624" spans="1:13" s="2" customFormat="1" ht="44.1" customHeight="1" x14ac:dyDescent="0.2">
      <c r="A624" s="59"/>
      <c r="B624" s="60"/>
      <c r="C624" s="50"/>
      <c r="D624" s="60"/>
      <c r="E624" s="37" t="s">
        <v>47</v>
      </c>
      <c r="F624" s="36" t="s">
        <v>2225</v>
      </c>
      <c r="G624" s="65" t="s">
        <v>2226</v>
      </c>
      <c r="H624" s="47"/>
      <c r="I624" s="47"/>
      <c r="J624" s="63" t="s">
        <v>2227</v>
      </c>
      <c r="K624" s="49" t="s">
        <v>15</v>
      </c>
      <c r="L624" s="100"/>
      <c r="M624" s="100"/>
    </row>
    <row r="625" spans="1:13" s="2" customFormat="1" ht="56.1" customHeight="1" x14ac:dyDescent="0.2">
      <c r="A625" s="59"/>
      <c r="B625" s="60"/>
      <c r="C625" s="53"/>
      <c r="D625" s="67"/>
      <c r="E625" s="66"/>
      <c r="F625" s="67"/>
      <c r="G625" s="65" t="s">
        <v>2228</v>
      </c>
      <c r="H625" s="47"/>
      <c r="I625" s="56"/>
      <c r="J625" s="131" t="s">
        <v>2229</v>
      </c>
      <c r="K625" s="49" t="s">
        <v>2230</v>
      </c>
      <c r="L625" s="83"/>
      <c r="M625" s="83"/>
    </row>
    <row r="626" spans="1:13" s="2" customFormat="1" ht="32.1" customHeight="1" x14ac:dyDescent="0.2">
      <c r="A626" s="59"/>
      <c r="B626" s="60"/>
      <c r="C626" s="29">
        <v>4</v>
      </c>
      <c r="D626" s="36" t="s">
        <v>2231</v>
      </c>
      <c r="E626" s="37" t="s">
        <v>3</v>
      </c>
      <c r="F626" s="36" t="s">
        <v>194</v>
      </c>
      <c r="G626" s="65" t="s">
        <v>2232</v>
      </c>
      <c r="H626" s="47"/>
      <c r="I626" s="35" t="s">
        <v>2231</v>
      </c>
      <c r="J626" s="39" t="s">
        <v>2233</v>
      </c>
      <c r="K626" s="49" t="s">
        <v>15</v>
      </c>
      <c r="L626" s="34" t="s">
        <v>84</v>
      </c>
      <c r="M626" s="34" t="s">
        <v>122</v>
      </c>
    </row>
    <row r="627" spans="1:13" s="2" customFormat="1" ht="32.1" customHeight="1" x14ac:dyDescent="0.2">
      <c r="A627" s="59"/>
      <c r="B627" s="60"/>
      <c r="C627" s="50"/>
      <c r="D627" s="60"/>
      <c r="E627" s="61"/>
      <c r="F627" s="60"/>
      <c r="G627" s="65" t="s">
        <v>2234</v>
      </c>
      <c r="H627" s="47"/>
      <c r="I627" s="47"/>
      <c r="J627" s="39" t="s">
        <v>2235</v>
      </c>
      <c r="K627" s="76" t="s">
        <v>8</v>
      </c>
      <c r="L627" s="100"/>
      <c r="M627" s="100"/>
    </row>
    <row r="628" spans="1:13" s="2" customFormat="1" ht="32.1" customHeight="1" x14ac:dyDescent="0.2">
      <c r="A628" s="89"/>
      <c r="B628" s="67"/>
      <c r="C628" s="50"/>
      <c r="D628" s="67"/>
      <c r="E628" s="66"/>
      <c r="F628" s="67"/>
      <c r="G628" s="65" t="s">
        <v>2236</v>
      </c>
      <c r="H628" s="56"/>
      <c r="I628" s="56"/>
      <c r="J628" s="39" t="s">
        <v>2237</v>
      </c>
      <c r="K628" s="75"/>
      <c r="L628" s="83"/>
      <c r="M628" s="83"/>
    </row>
    <row r="629" spans="1:13" s="2" customFormat="1" ht="32.1" customHeight="1" x14ac:dyDescent="0.2">
      <c r="A629" s="57">
        <v>74</v>
      </c>
      <c r="B629" s="36" t="s">
        <v>2238</v>
      </c>
      <c r="C629" s="29"/>
      <c r="D629" s="36" t="s">
        <v>2238</v>
      </c>
      <c r="E629" s="37" t="s">
        <v>0</v>
      </c>
      <c r="F629" s="36" t="s">
        <v>2239</v>
      </c>
      <c r="G629" s="65" t="s">
        <v>2240</v>
      </c>
      <c r="H629" s="35" t="s">
        <v>2238</v>
      </c>
      <c r="I629" s="35" t="s">
        <v>2238</v>
      </c>
      <c r="J629" s="39" t="s">
        <v>2241</v>
      </c>
      <c r="K629" s="35" t="s">
        <v>15</v>
      </c>
      <c r="L629" s="35" t="s">
        <v>84</v>
      </c>
      <c r="M629" s="34" t="s">
        <v>122</v>
      </c>
    </row>
    <row r="630" spans="1:13" s="2" customFormat="1" ht="32.1" customHeight="1" x14ac:dyDescent="0.2">
      <c r="A630" s="59"/>
      <c r="B630" s="60"/>
      <c r="C630" s="50"/>
      <c r="D630" s="60"/>
      <c r="E630" s="61"/>
      <c r="F630" s="60"/>
      <c r="G630" s="65" t="s">
        <v>2242</v>
      </c>
      <c r="H630" s="47"/>
      <c r="I630" s="47"/>
      <c r="J630" s="39" t="s">
        <v>2243</v>
      </c>
      <c r="K630" s="47"/>
      <c r="L630" s="47"/>
      <c r="M630" s="45"/>
    </row>
    <row r="631" spans="1:13" s="2" customFormat="1" ht="32.1" customHeight="1" x14ac:dyDescent="0.2">
      <c r="A631" s="89"/>
      <c r="B631" s="67"/>
      <c r="C631" s="53"/>
      <c r="D631" s="67"/>
      <c r="E631" s="66"/>
      <c r="F631" s="67"/>
      <c r="G631" s="65" t="s">
        <v>2244</v>
      </c>
      <c r="H631" s="56"/>
      <c r="I631" s="56"/>
      <c r="J631" s="39" t="s">
        <v>2245</v>
      </c>
      <c r="K631" s="56"/>
      <c r="L631" s="56"/>
      <c r="M631" s="46"/>
    </row>
    <row r="632" spans="1:13" ht="13.5" x14ac:dyDescent="0.2">
      <c r="A632" s="132" t="s">
        <v>160</v>
      </c>
      <c r="B632" s="133"/>
      <c r="C632" s="134"/>
      <c r="D632" s="133"/>
      <c r="E632" s="134"/>
      <c r="F632" s="133"/>
      <c r="G632" s="133"/>
      <c r="H632" s="133"/>
      <c r="I632" s="133"/>
      <c r="J632" s="133"/>
      <c r="K632" s="133"/>
      <c r="L632" s="133"/>
      <c r="M632" s="135"/>
    </row>
    <row r="633" spans="1:13" ht="13.5" x14ac:dyDescent="0.2">
      <c r="A633" s="136" t="s">
        <v>161</v>
      </c>
      <c r="B633" s="137"/>
      <c r="C633" s="138"/>
      <c r="D633" s="137"/>
      <c r="E633" s="138"/>
      <c r="F633" s="137"/>
      <c r="G633" s="137"/>
      <c r="H633" s="137"/>
      <c r="I633" s="137"/>
      <c r="J633" s="137"/>
      <c r="K633" s="137"/>
      <c r="L633" s="137"/>
      <c r="M633" s="139"/>
    </row>
    <row r="634" spans="1:13" ht="13.5" x14ac:dyDescent="0.2">
      <c r="A634" s="136" t="s">
        <v>2246</v>
      </c>
      <c r="B634" s="137"/>
      <c r="C634" s="138"/>
      <c r="D634" s="137"/>
      <c r="E634" s="138"/>
      <c r="F634" s="137"/>
      <c r="G634" s="137"/>
      <c r="H634" s="137"/>
      <c r="I634" s="137"/>
      <c r="J634" s="137"/>
      <c r="K634" s="137"/>
      <c r="L634" s="137"/>
      <c r="M634" s="139"/>
    </row>
    <row r="635" spans="1:13" ht="13.5" x14ac:dyDescent="0.2">
      <c r="A635" s="136" t="s">
        <v>201</v>
      </c>
      <c r="B635" s="137"/>
      <c r="C635" s="138"/>
      <c r="D635" s="137"/>
      <c r="E635" s="138"/>
      <c r="F635" s="137"/>
      <c r="G635" s="137"/>
      <c r="H635" s="137"/>
      <c r="I635" s="137"/>
      <c r="J635" s="137"/>
      <c r="K635" s="137"/>
      <c r="L635" s="137"/>
      <c r="M635" s="139"/>
    </row>
    <row r="636" spans="1:13" ht="13.5" x14ac:dyDescent="0.2">
      <c r="A636" s="136" t="s">
        <v>202</v>
      </c>
      <c r="B636" s="137"/>
      <c r="C636" s="138"/>
      <c r="D636" s="137"/>
      <c r="E636" s="138"/>
      <c r="F636" s="137"/>
      <c r="G636" s="137"/>
      <c r="H636" s="137"/>
      <c r="I636" s="137"/>
      <c r="J636" s="137"/>
      <c r="K636" s="137"/>
      <c r="L636" s="137"/>
      <c r="M636" s="139"/>
    </row>
    <row r="637" spans="1:13" ht="13.5" x14ac:dyDescent="0.2">
      <c r="A637" s="136" t="s">
        <v>203</v>
      </c>
      <c r="B637" s="137"/>
      <c r="C637" s="138"/>
      <c r="D637" s="137"/>
      <c r="E637" s="138"/>
      <c r="F637" s="137"/>
      <c r="G637" s="137"/>
      <c r="H637" s="137"/>
      <c r="I637" s="137"/>
      <c r="J637" s="137"/>
      <c r="K637" s="137"/>
      <c r="L637" s="137"/>
      <c r="M637" s="139"/>
    </row>
    <row r="638" spans="1:13" ht="13.5" x14ac:dyDescent="0.2">
      <c r="A638" s="136" t="s">
        <v>204</v>
      </c>
      <c r="B638" s="137"/>
      <c r="C638" s="138"/>
      <c r="D638" s="137"/>
      <c r="E638" s="138"/>
      <c r="F638" s="137"/>
      <c r="G638" s="137"/>
      <c r="H638" s="137"/>
      <c r="I638" s="137"/>
      <c r="J638" s="137"/>
      <c r="K638" s="137"/>
      <c r="L638" s="137"/>
      <c r="M638" s="139"/>
    </row>
    <row r="639" spans="1:13" ht="13.5" x14ac:dyDescent="0.2">
      <c r="A639" s="136" t="s">
        <v>205</v>
      </c>
      <c r="B639" s="137"/>
      <c r="C639" s="138"/>
      <c r="D639" s="137"/>
      <c r="E639" s="138"/>
      <c r="F639" s="137"/>
      <c r="G639" s="137"/>
      <c r="H639" s="137"/>
      <c r="I639" s="137"/>
      <c r="J639" s="137"/>
      <c r="K639" s="137"/>
      <c r="L639" s="137"/>
      <c r="M639" s="139"/>
    </row>
    <row r="640" spans="1:13" ht="13.5" x14ac:dyDescent="0.2">
      <c r="A640" s="136" t="s">
        <v>162</v>
      </c>
      <c r="B640" s="137"/>
      <c r="C640" s="138"/>
      <c r="D640" s="137"/>
      <c r="E640" s="138"/>
      <c r="F640" s="137"/>
      <c r="G640" s="137"/>
      <c r="H640" s="137"/>
      <c r="I640" s="137"/>
      <c r="J640" s="137"/>
      <c r="K640" s="137"/>
      <c r="L640" s="137"/>
      <c r="M640" s="139"/>
    </row>
    <row r="641" spans="1:13" ht="13.5" x14ac:dyDescent="0.2">
      <c r="A641" s="136" t="s">
        <v>163</v>
      </c>
      <c r="B641" s="137"/>
      <c r="C641" s="138"/>
      <c r="D641" s="137"/>
      <c r="E641" s="138"/>
      <c r="F641" s="137"/>
      <c r="G641" s="137"/>
      <c r="H641" s="137"/>
      <c r="I641" s="137"/>
      <c r="J641" s="137"/>
      <c r="K641" s="137"/>
      <c r="L641" s="137"/>
      <c r="M641" s="139"/>
    </row>
    <row r="642" spans="1:13" ht="13.5" x14ac:dyDescent="0.2">
      <c r="A642" s="136" t="s">
        <v>164</v>
      </c>
      <c r="B642" s="137"/>
      <c r="C642" s="138"/>
      <c r="D642" s="137"/>
      <c r="E642" s="138"/>
      <c r="F642" s="137"/>
      <c r="G642" s="137"/>
      <c r="H642" s="137"/>
      <c r="I642" s="137"/>
      <c r="J642" s="137"/>
      <c r="K642" s="137"/>
      <c r="L642" s="137"/>
      <c r="M642" s="139"/>
    </row>
    <row r="643" spans="1:13" ht="13.5" x14ac:dyDescent="0.2">
      <c r="A643" s="136" t="s">
        <v>165</v>
      </c>
      <c r="B643" s="137"/>
      <c r="C643" s="138"/>
      <c r="D643" s="137"/>
      <c r="E643" s="138"/>
      <c r="F643" s="137"/>
      <c r="G643" s="137"/>
      <c r="H643" s="137"/>
      <c r="I643" s="137"/>
      <c r="J643" s="137"/>
      <c r="K643" s="137"/>
      <c r="L643" s="137"/>
      <c r="M643" s="139"/>
    </row>
    <row r="644" spans="1:13" ht="13.5" x14ac:dyDescent="0.2">
      <c r="A644" s="136" t="s">
        <v>166</v>
      </c>
      <c r="B644" s="137"/>
      <c r="C644" s="138"/>
      <c r="D644" s="137"/>
      <c r="E644" s="138"/>
      <c r="F644" s="137"/>
      <c r="G644" s="137"/>
      <c r="H644" s="137"/>
      <c r="I644" s="137"/>
      <c r="J644" s="137"/>
      <c r="K644" s="137"/>
      <c r="L644" s="137"/>
      <c r="M644" s="139"/>
    </row>
    <row r="645" spans="1:13" ht="13.5" x14ac:dyDescent="0.2">
      <c r="A645" s="136" t="s">
        <v>167</v>
      </c>
      <c r="B645" s="137"/>
      <c r="C645" s="138"/>
      <c r="D645" s="137"/>
      <c r="E645" s="138"/>
      <c r="F645" s="137"/>
      <c r="G645" s="137"/>
      <c r="H645" s="137"/>
      <c r="I645" s="137"/>
      <c r="J645" s="137"/>
      <c r="K645" s="137"/>
      <c r="L645" s="137"/>
      <c r="M645" s="139"/>
    </row>
    <row r="646" spans="1:13" ht="13.5" x14ac:dyDescent="0.2">
      <c r="A646" s="136" t="s">
        <v>206</v>
      </c>
      <c r="B646" s="137"/>
      <c r="C646" s="138"/>
      <c r="D646" s="137"/>
      <c r="E646" s="138"/>
      <c r="F646" s="137"/>
      <c r="G646" s="137"/>
      <c r="H646" s="137"/>
      <c r="I646" s="137"/>
      <c r="J646" s="137"/>
      <c r="K646" s="137"/>
      <c r="L646" s="137"/>
      <c r="M646" s="139"/>
    </row>
    <row r="647" spans="1:13" ht="13.5" x14ac:dyDescent="0.2">
      <c r="A647" s="136" t="s">
        <v>207</v>
      </c>
      <c r="B647" s="137"/>
      <c r="C647" s="138"/>
      <c r="D647" s="137"/>
      <c r="E647" s="138"/>
      <c r="F647" s="137"/>
      <c r="G647" s="137"/>
      <c r="H647" s="137"/>
      <c r="I647" s="137"/>
      <c r="J647" s="137"/>
      <c r="K647" s="137"/>
      <c r="L647" s="137"/>
      <c r="M647" s="139"/>
    </row>
    <row r="648" spans="1:13" ht="13.5" x14ac:dyDescent="0.2">
      <c r="A648" s="136" t="s">
        <v>208</v>
      </c>
      <c r="B648" s="137"/>
      <c r="C648" s="138"/>
      <c r="D648" s="137"/>
      <c r="E648" s="138"/>
      <c r="F648" s="137"/>
      <c r="G648" s="137"/>
      <c r="H648" s="137"/>
      <c r="I648" s="137"/>
      <c r="J648" s="137"/>
      <c r="K648" s="137"/>
      <c r="L648" s="137"/>
      <c r="M648" s="139"/>
    </row>
    <row r="649" spans="1:13" ht="13.5" x14ac:dyDescent="0.2">
      <c r="A649" s="136" t="s">
        <v>209</v>
      </c>
      <c r="B649" s="137"/>
      <c r="C649" s="138"/>
      <c r="D649" s="137"/>
      <c r="E649" s="138"/>
      <c r="F649" s="137"/>
      <c r="G649" s="137"/>
      <c r="H649" s="137"/>
      <c r="I649" s="137"/>
      <c r="J649" s="137"/>
      <c r="K649" s="137"/>
      <c r="L649" s="137"/>
      <c r="M649" s="139"/>
    </row>
    <row r="650" spans="1:13" ht="13.5" x14ac:dyDescent="0.2">
      <c r="A650" s="136" t="s">
        <v>210</v>
      </c>
      <c r="B650" s="137"/>
      <c r="C650" s="138"/>
      <c r="D650" s="137"/>
      <c r="E650" s="138"/>
      <c r="F650" s="137"/>
      <c r="G650" s="137"/>
      <c r="H650" s="137"/>
      <c r="I650" s="137"/>
      <c r="J650" s="137"/>
      <c r="K650" s="137"/>
      <c r="L650" s="137"/>
      <c r="M650" s="139"/>
    </row>
    <row r="651" spans="1:13" ht="13.5" x14ac:dyDescent="0.2">
      <c r="A651" s="136" t="s">
        <v>211</v>
      </c>
      <c r="B651" s="137"/>
      <c r="C651" s="138"/>
      <c r="D651" s="137"/>
      <c r="E651" s="138"/>
      <c r="F651" s="137"/>
      <c r="G651" s="137"/>
      <c r="H651" s="137"/>
      <c r="I651" s="137"/>
      <c r="J651" s="137"/>
      <c r="K651" s="137"/>
      <c r="L651" s="137"/>
      <c r="M651" s="139"/>
    </row>
    <row r="652" spans="1:13" ht="13.5" x14ac:dyDescent="0.2">
      <c r="A652" s="136" t="s">
        <v>168</v>
      </c>
      <c r="B652" s="137"/>
      <c r="C652" s="138"/>
      <c r="D652" s="137"/>
      <c r="E652" s="138"/>
      <c r="F652" s="137"/>
      <c r="G652" s="137"/>
      <c r="H652" s="137"/>
      <c r="I652" s="137"/>
      <c r="J652" s="137"/>
      <c r="K652" s="137"/>
      <c r="L652" s="137"/>
      <c r="M652" s="139"/>
    </row>
    <row r="653" spans="1:13" ht="13.5" x14ac:dyDescent="0.2">
      <c r="A653" s="136" t="s">
        <v>169</v>
      </c>
      <c r="B653" s="137"/>
      <c r="C653" s="138"/>
      <c r="D653" s="137"/>
      <c r="E653" s="138"/>
      <c r="F653" s="137"/>
      <c r="G653" s="137"/>
      <c r="H653" s="137"/>
      <c r="I653" s="137"/>
      <c r="J653" s="137"/>
      <c r="K653" s="137"/>
      <c r="L653" s="137"/>
      <c r="M653" s="139"/>
    </row>
    <row r="654" spans="1:13" ht="13.5" x14ac:dyDescent="0.2">
      <c r="A654" s="136" t="s">
        <v>212</v>
      </c>
      <c r="B654" s="137"/>
      <c r="C654" s="138"/>
      <c r="D654" s="137"/>
      <c r="E654" s="138"/>
      <c r="F654" s="137"/>
      <c r="G654" s="137"/>
      <c r="H654" s="137"/>
      <c r="I654" s="137"/>
      <c r="J654" s="137"/>
      <c r="K654" s="137"/>
      <c r="L654" s="137"/>
      <c r="M654" s="139"/>
    </row>
    <row r="655" spans="1:13" ht="13.5" x14ac:dyDescent="0.2">
      <c r="A655" s="136" t="s">
        <v>213</v>
      </c>
      <c r="B655" s="137"/>
      <c r="C655" s="138"/>
      <c r="D655" s="137"/>
      <c r="E655" s="138"/>
      <c r="F655" s="137"/>
      <c r="G655" s="137"/>
      <c r="H655" s="137"/>
      <c r="I655" s="137"/>
      <c r="J655" s="137"/>
      <c r="K655" s="137"/>
      <c r="L655" s="137"/>
      <c r="M655" s="139"/>
    </row>
    <row r="656" spans="1:13" ht="13.5" x14ac:dyDescent="0.2">
      <c r="A656" s="136" t="s">
        <v>214</v>
      </c>
      <c r="B656" s="137"/>
      <c r="C656" s="138"/>
      <c r="D656" s="137"/>
      <c r="E656" s="138"/>
      <c r="F656" s="137"/>
      <c r="G656" s="137"/>
      <c r="H656" s="137"/>
      <c r="I656" s="137"/>
      <c r="J656" s="137"/>
      <c r="K656" s="137"/>
      <c r="L656" s="137"/>
      <c r="M656" s="139"/>
    </row>
    <row r="657" spans="1:13" ht="13.5" x14ac:dyDescent="0.2">
      <c r="A657" s="136" t="s">
        <v>215</v>
      </c>
      <c r="B657" s="137"/>
      <c r="C657" s="138"/>
      <c r="D657" s="137"/>
      <c r="E657" s="138"/>
      <c r="F657" s="137"/>
      <c r="G657" s="137"/>
      <c r="H657" s="137"/>
      <c r="I657" s="137"/>
      <c r="J657" s="137"/>
      <c r="K657" s="137"/>
      <c r="L657" s="137"/>
      <c r="M657" s="139"/>
    </row>
    <row r="658" spans="1:13" ht="13.5" x14ac:dyDescent="0.2">
      <c r="A658" s="136" t="s">
        <v>216</v>
      </c>
      <c r="B658" s="137"/>
      <c r="C658" s="138"/>
      <c r="D658" s="137"/>
      <c r="E658" s="138"/>
      <c r="F658" s="137"/>
      <c r="G658" s="137"/>
      <c r="H658" s="137"/>
      <c r="I658" s="137"/>
      <c r="J658" s="137"/>
      <c r="K658" s="137"/>
      <c r="L658" s="137"/>
      <c r="M658" s="139"/>
    </row>
    <row r="659" spans="1:13" ht="13.5" x14ac:dyDescent="0.2">
      <c r="A659" s="136" t="s">
        <v>217</v>
      </c>
      <c r="B659" s="137"/>
      <c r="C659" s="138"/>
      <c r="D659" s="137"/>
      <c r="E659" s="138"/>
      <c r="F659" s="137"/>
      <c r="G659" s="137"/>
      <c r="H659" s="137"/>
      <c r="I659" s="137"/>
      <c r="J659" s="137"/>
      <c r="K659" s="137"/>
      <c r="L659" s="137"/>
      <c r="M659" s="139"/>
    </row>
    <row r="660" spans="1:13" ht="13.5" x14ac:dyDescent="0.2">
      <c r="A660" s="136" t="s">
        <v>218</v>
      </c>
      <c r="B660" s="137"/>
      <c r="C660" s="138"/>
      <c r="D660" s="137"/>
      <c r="E660" s="138"/>
      <c r="F660" s="137"/>
      <c r="G660" s="137"/>
      <c r="H660" s="137"/>
      <c r="I660" s="137"/>
      <c r="J660" s="137"/>
      <c r="K660" s="137"/>
      <c r="L660" s="137"/>
      <c r="M660" s="139"/>
    </row>
    <row r="661" spans="1:13" ht="13.5" x14ac:dyDescent="0.2">
      <c r="A661" s="136" t="s">
        <v>219</v>
      </c>
      <c r="B661" s="137"/>
      <c r="C661" s="138"/>
      <c r="D661" s="137"/>
      <c r="E661" s="138"/>
      <c r="F661" s="137"/>
      <c r="G661" s="137"/>
      <c r="H661" s="137"/>
      <c r="I661" s="137"/>
      <c r="J661" s="137"/>
      <c r="K661" s="137"/>
      <c r="L661" s="137"/>
      <c r="M661" s="139"/>
    </row>
    <row r="662" spans="1:13" ht="13.5" x14ac:dyDescent="0.2">
      <c r="A662" s="136" t="s">
        <v>220</v>
      </c>
      <c r="B662" s="137"/>
      <c r="C662" s="138"/>
      <c r="D662" s="137"/>
      <c r="E662" s="138"/>
      <c r="F662" s="137"/>
      <c r="G662" s="137"/>
      <c r="H662" s="137"/>
      <c r="I662" s="137"/>
      <c r="J662" s="137"/>
      <c r="K662" s="137"/>
      <c r="L662" s="137"/>
      <c r="M662" s="139"/>
    </row>
    <row r="663" spans="1:13" ht="13.5" x14ac:dyDescent="0.2">
      <c r="A663" s="136" t="s">
        <v>170</v>
      </c>
      <c r="B663" s="137"/>
      <c r="C663" s="138"/>
      <c r="D663" s="137"/>
      <c r="E663" s="138"/>
      <c r="F663" s="137"/>
      <c r="G663" s="137"/>
      <c r="H663" s="137"/>
      <c r="I663" s="137"/>
      <c r="J663" s="137"/>
      <c r="K663" s="137"/>
      <c r="L663" s="137"/>
      <c r="M663" s="139"/>
    </row>
    <row r="664" spans="1:13" ht="13.5" x14ac:dyDescent="0.2">
      <c r="A664" s="136" t="s">
        <v>171</v>
      </c>
      <c r="B664" s="137"/>
      <c r="C664" s="138"/>
      <c r="D664" s="137"/>
      <c r="E664" s="138"/>
      <c r="F664" s="137"/>
      <c r="G664" s="137"/>
      <c r="H664" s="137"/>
      <c r="I664" s="137"/>
      <c r="J664" s="137"/>
      <c r="K664" s="137"/>
      <c r="L664" s="137"/>
      <c r="M664" s="139"/>
    </row>
    <row r="665" spans="1:13" ht="13.5" x14ac:dyDescent="0.2">
      <c r="A665" s="136" t="s">
        <v>172</v>
      </c>
      <c r="B665" s="137"/>
      <c r="C665" s="138"/>
      <c r="D665" s="137"/>
      <c r="E665" s="138"/>
      <c r="F665" s="137"/>
      <c r="G665" s="137"/>
      <c r="H665" s="137"/>
      <c r="I665" s="137"/>
      <c r="J665" s="137"/>
      <c r="K665" s="137"/>
      <c r="L665" s="137"/>
      <c r="M665" s="139"/>
    </row>
    <row r="666" spans="1:13" ht="13.5" x14ac:dyDescent="0.2">
      <c r="A666" s="136" t="s">
        <v>173</v>
      </c>
      <c r="B666" s="137"/>
      <c r="C666" s="138"/>
      <c r="D666" s="137"/>
      <c r="E666" s="138"/>
      <c r="F666" s="137"/>
      <c r="G666" s="137"/>
      <c r="H666" s="137"/>
      <c r="I666" s="137"/>
      <c r="J666" s="137"/>
      <c r="K666" s="137"/>
      <c r="L666" s="137"/>
      <c r="M666" s="139"/>
    </row>
    <row r="667" spans="1:13" ht="13.5" x14ac:dyDescent="0.2">
      <c r="A667" s="136" t="s">
        <v>174</v>
      </c>
      <c r="B667" s="137"/>
      <c r="C667" s="138"/>
      <c r="D667" s="137"/>
      <c r="E667" s="138"/>
      <c r="F667" s="137"/>
      <c r="G667" s="137"/>
      <c r="H667" s="137"/>
      <c r="I667" s="137"/>
      <c r="J667" s="137"/>
      <c r="K667" s="137"/>
      <c r="L667" s="137"/>
      <c r="M667" s="139"/>
    </row>
    <row r="668" spans="1:13" ht="13.5" x14ac:dyDescent="0.2">
      <c r="A668" s="136" t="s">
        <v>175</v>
      </c>
      <c r="B668" s="137"/>
      <c r="C668" s="138"/>
      <c r="D668" s="137"/>
      <c r="E668" s="138"/>
      <c r="F668" s="137"/>
      <c r="G668" s="137"/>
      <c r="H668" s="137"/>
      <c r="I668" s="137"/>
      <c r="J668" s="137"/>
      <c r="K668" s="137"/>
      <c r="L668" s="137"/>
      <c r="M668" s="139"/>
    </row>
    <row r="669" spans="1:13" ht="13.5" x14ac:dyDescent="0.2">
      <c r="A669" s="136" t="s">
        <v>176</v>
      </c>
      <c r="B669" s="137"/>
      <c r="C669" s="138"/>
      <c r="D669" s="137"/>
      <c r="E669" s="138"/>
      <c r="F669" s="137"/>
      <c r="G669" s="137"/>
      <c r="H669" s="137"/>
      <c r="I669" s="137"/>
      <c r="J669" s="137"/>
      <c r="K669" s="137"/>
      <c r="L669" s="137"/>
      <c r="M669" s="139"/>
    </row>
    <row r="670" spans="1:13" ht="13.5" x14ac:dyDescent="0.2">
      <c r="A670" s="136" t="s">
        <v>177</v>
      </c>
      <c r="B670" s="137"/>
      <c r="C670" s="138"/>
      <c r="D670" s="137"/>
      <c r="E670" s="138"/>
      <c r="F670" s="137"/>
      <c r="G670" s="137"/>
      <c r="H670" s="137"/>
      <c r="I670" s="137"/>
      <c r="J670" s="137"/>
      <c r="K670" s="137"/>
      <c r="L670" s="137"/>
      <c r="M670" s="139"/>
    </row>
    <row r="671" spans="1:13" ht="13.5" x14ac:dyDescent="0.2">
      <c r="A671" s="140"/>
      <c r="B671" s="141"/>
      <c r="C671" s="142"/>
      <c r="D671" s="141"/>
      <c r="E671" s="142"/>
      <c r="F671" s="141"/>
      <c r="G671" s="141"/>
      <c r="H671" s="141"/>
      <c r="I671" s="141"/>
      <c r="J671" s="141"/>
      <c r="K671" s="141"/>
      <c r="L671" s="141"/>
      <c r="M671" s="143"/>
    </row>
    <row r="672" spans="1:13" x14ac:dyDescent="0.2">
      <c r="A672" s="144"/>
      <c r="B672" s="145"/>
      <c r="C672" s="144"/>
      <c r="D672" s="145"/>
      <c r="E672" s="144"/>
      <c r="F672" s="145"/>
      <c r="G672" s="144"/>
      <c r="H672" s="144"/>
      <c r="I672" s="144"/>
      <c r="J672" s="144"/>
      <c r="K672" s="144"/>
      <c r="L672" s="144"/>
      <c r="M672" s="145"/>
    </row>
    <row r="673" spans="1:13" x14ac:dyDescent="0.2">
      <c r="A673" s="146"/>
      <c r="B673" s="147"/>
      <c r="C673" s="146"/>
      <c r="D673" s="147"/>
      <c r="E673" s="146"/>
      <c r="F673" s="147"/>
      <c r="G673" s="146"/>
      <c r="H673" s="146"/>
      <c r="I673" s="146"/>
      <c r="J673" s="146"/>
      <c r="K673" s="146"/>
      <c r="L673" s="146"/>
      <c r="M673" s="147"/>
    </row>
    <row r="674" spans="1:13" x14ac:dyDescent="0.2">
      <c r="A674" s="146"/>
      <c r="B674" s="147"/>
      <c r="C674" s="146"/>
      <c r="D674" s="147"/>
      <c r="E674" s="146"/>
      <c r="F674" s="147"/>
      <c r="G674" s="146"/>
      <c r="H674" s="146"/>
      <c r="I674" s="146"/>
      <c r="J674" s="146"/>
      <c r="K674" s="146"/>
      <c r="L674" s="146"/>
      <c r="M674" s="147"/>
    </row>
    <row r="675" spans="1:13" x14ac:dyDescent="0.2">
      <c r="A675" s="146"/>
      <c r="B675" s="147"/>
      <c r="C675" s="146"/>
      <c r="D675" s="147"/>
      <c r="E675" s="146"/>
      <c r="F675" s="147"/>
      <c r="G675" s="146"/>
      <c r="H675" s="146"/>
      <c r="I675" s="146"/>
      <c r="J675" s="146"/>
      <c r="K675" s="146"/>
      <c r="L675" s="146"/>
      <c r="M675" s="147"/>
    </row>
    <row r="676" spans="1:13" x14ac:dyDescent="0.2">
      <c r="A676" s="146"/>
      <c r="B676" s="147"/>
      <c r="C676" s="146"/>
      <c r="D676" s="147"/>
      <c r="E676" s="146"/>
      <c r="F676" s="147"/>
      <c r="G676" s="146"/>
      <c r="H676" s="146"/>
      <c r="I676" s="146"/>
      <c r="J676" s="146"/>
      <c r="K676" s="146"/>
      <c r="L676" s="146"/>
      <c r="M676" s="147"/>
    </row>
    <row r="677" spans="1:13" s="5" customFormat="1" x14ac:dyDescent="0.2">
      <c r="A677" s="146"/>
      <c r="B677" s="147"/>
      <c r="C677" s="146"/>
      <c r="D677" s="147"/>
      <c r="E677" s="146"/>
      <c r="F677" s="147"/>
      <c r="G677" s="146"/>
      <c r="H677" s="146"/>
      <c r="I677" s="146"/>
      <c r="J677" s="146"/>
      <c r="K677" s="146"/>
      <c r="L677" s="146"/>
      <c r="M677" s="147"/>
    </row>
    <row r="678" spans="1:13" s="5" customFormat="1" x14ac:dyDescent="0.2">
      <c r="A678" s="146"/>
      <c r="B678" s="147"/>
      <c r="C678" s="146"/>
      <c r="D678" s="147"/>
      <c r="E678" s="146"/>
      <c r="F678" s="147"/>
      <c r="G678" s="146"/>
      <c r="H678" s="146"/>
      <c r="I678" s="146"/>
      <c r="J678" s="146"/>
      <c r="K678" s="146"/>
      <c r="L678" s="146"/>
      <c r="M678" s="147"/>
    </row>
    <row r="679" spans="1:13" s="5" customFormat="1" x14ac:dyDescent="0.2">
      <c r="A679" s="146"/>
      <c r="B679" s="147"/>
      <c r="C679" s="146"/>
      <c r="D679" s="147"/>
      <c r="E679" s="146"/>
      <c r="F679" s="147"/>
      <c r="G679" s="146"/>
      <c r="H679" s="146"/>
      <c r="I679" s="146"/>
      <c r="J679" s="146"/>
      <c r="K679" s="146"/>
      <c r="L679" s="146"/>
      <c r="M679" s="147"/>
    </row>
    <row r="680" spans="1:13" s="5" customFormat="1" x14ac:dyDescent="0.2">
      <c r="A680" s="146"/>
      <c r="B680" s="147"/>
      <c r="C680" s="146"/>
      <c r="D680" s="147"/>
      <c r="E680" s="146"/>
      <c r="F680" s="147"/>
      <c r="G680" s="146"/>
      <c r="H680" s="146"/>
      <c r="I680" s="146"/>
      <c r="J680" s="146"/>
      <c r="K680" s="146"/>
      <c r="L680" s="146"/>
      <c r="M680" s="147"/>
    </row>
    <row r="681" spans="1:13" s="5" customFormat="1" x14ac:dyDescent="0.2">
      <c r="A681" s="146"/>
      <c r="B681" s="147"/>
      <c r="C681" s="146"/>
      <c r="D681" s="147"/>
      <c r="E681" s="146"/>
      <c r="F681" s="147"/>
      <c r="G681" s="146"/>
      <c r="H681" s="146"/>
      <c r="I681" s="146"/>
      <c r="J681" s="146"/>
      <c r="K681" s="146"/>
      <c r="L681" s="146"/>
      <c r="M681" s="147"/>
    </row>
    <row r="682" spans="1:13" s="5" customFormat="1" x14ac:dyDescent="0.2">
      <c r="A682" s="146"/>
      <c r="B682" s="147"/>
      <c r="C682" s="146"/>
      <c r="D682" s="147"/>
      <c r="E682" s="146"/>
      <c r="F682" s="147"/>
      <c r="G682" s="146"/>
      <c r="H682" s="146"/>
      <c r="I682" s="146"/>
      <c r="J682" s="146"/>
      <c r="K682" s="146"/>
      <c r="L682" s="146"/>
      <c r="M682" s="147"/>
    </row>
    <row r="683" spans="1:13" s="5" customFormat="1" x14ac:dyDescent="0.2">
      <c r="A683" s="146"/>
      <c r="B683" s="147"/>
      <c r="C683" s="146"/>
      <c r="D683" s="147"/>
      <c r="E683" s="146"/>
      <c r="F683" s="147"/>
      <c r="G683" s="146"/>
      <c r="H683" s="146"/>
      <c r="I683" s="146"/>
      <c r="J683" s="146"/>
      <c r="K683" s="146"/>
      <c r="L683" s="146"/>
      <c r="M683" s="147"/>
    </row>
    <row r="684" spans="1:13" s="5" customFormat="1" x14ac:dyDescent="0.2">
      <c r="A684" s="146"/>
      <c r="B684" s="147"/>
      <c r="C684" s="146"/>
      <c r="D684" s="147"/>
      <c r="E684" s="146"/>
      <c r="F684" s="147"/>
      <c r="G684" s="146"/>
      <c r="H684" s="146"/>
      <c r="I684" s="146"/>
      <c r="J684" s="146"/>
      <c r="K684" s="146"/>
      <c r="L684" s="146"/>
      <c r="M684" s="147"/>
    </row>
    <row r="685" spans="1:13" s="5" customFormat="1" x14ac:dyDescent="0.2">
      <c r="A685" s="146"/>
      <c r="B685" s="147"/>
      <c r="C685" s="146"/>
      <c r="D685" s="147"/>
      <c r="E685" s="146"/>
      <c r="F685" s="147"/>
      <c r="G685" s="146"/>
      <c r="H685" s="146"/>
      <c r="I685" s="146"/>
      <c r="J685" s="146"/>
      <c r="K685" s="146"/>
      <c r="L685" s="146"/>
      <c r="M685" s="147"/>
    </row>
    <row r="686" spans="1:13" s="5" customFormat="1" x14ac:dyDescent="0.2">
      <c r="A686" s="146"/>
      <c r="B686" s="147"/>
      <c r="C686" s="146"/>
      <c r="D686" s="147"/>
      <c r="E686" s="146"/>
      <c r="F686" s="147"/>
      <c r="G686" s="146"/>
      <c r="H686" s="146"/>
      <c r="I686" s="146"/>
      <c r="J686" s="146"/>
      <c r="K686" s="146"/>
      <c r="L686" s="146"/>
      <c r="M686" s="147"/>
    </row>
    <row r="687" spans="1:13" s="5" customFormat="1" x14ac:dyDescent="0.2">
      <c r="A687" s="146"/>
      <c r="B687" s="147"/>
      <c r="C687" s="146"/>
      <c r="D687" s="147"/>
      <c r="E687" s="146"/>
      <c r="F687" s="147"/>
      <c r="G687" s="146"/>
      <c r="H687" s="146"/>
      <c r="I687" s="146"/>
      <c r="J687" s="146"/>
      <c r="K687" s="146"/>
      <c r="L687" s="146"/>
      <c r="M687" s="147"/>
    </row>
    <row r="688" spans="1:13" s="5" customFormat="1" x14ac:dyDescent="0.2">
      <c r="A688" s="146"/>
      <c r="B688" s="147"/>
      <c r="C688" s="146"/>
      <c r="D688" s="147"/>
      <c r="E688" s="146"/>
      <c r="F688" s="147"/>
      <c r="G688" s="146"/>
      <c r="H688" s="146"/>
      <c r="I688" s="146"/>
      <c r="J688" s="146"/>
      <c r="K688" s="146"/>
      <c r="L688" s="146"/>
      <c r="M688" s="147"/>
    </row>
    <row r="689" spans="1:13" s="5" customFormat="1" x14ac:dyDescent="0.2">
      <c r="A689" s="146"/>
      <c r="B689" s="147"/>
      <c r="C689" s="146"/>
      <c r="D689" s="147"/>
      <c r="E689" s="146"/>
      <c r="F689" s="147"/>
      <c r="G689" s="146"/>
      <c r="H689" s="146"/>
      <c r="I689" s="146"/>
      <c r="J689" s="146"/>
      <c r="K689" s="146"/>
      <c r="L689" s="146"/>
      <c r="M689"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5" manualBreakCount="5">
    <brk id="63" max="12" man="1"/>
    <brk id="205" max="12" man="1"/>
    <brk id="228" max="12" man="1"/>
    <brk id="398" max="12" man="1"/>
    <brk id="45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1FA9-CE13-4A03-B766-4CF586E621D0}">
  <dimension ref="A1:M52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4540</v>
      </c>
      <c r="B1" s="16"/>
      <c r="C1" s="16"/>
      <c r="D1" s="16"/>
      <c r="E1" s="16"/>
      <c r="F1" s="16"/>
      <c r="G1" s="16"/>
      <c r="H1" s="16"/>
      <c r="I1" s="16"/>
      <c r="J1" s="16"/>
      <c r="K1" s="16"/>
      <c r="L1" s="16"/>
      <c r="M1" s="16"/>
    </row>
    <row r="2" spans="1:13" ht="18.75" x14ac:dyDescent="0.2">
      <c r="A2" s="17" t="s">
        <v>3105</v>
      </c>
      <c r="B2" s="18"/>
      <c r="C2" s="18"/>
      <c r="D2" s="18"/>
      <c r="E2" s="18"/>
      <c r="F2" s="18"/>
      <c r="G2" s="18"/>
      <c r="H2" s="19"/>
      <c r="I2" s="19"/>
      <c r="J2" s="19"/>
      <c r="K2" s="18"/>
      <c r="L2" s="18"/>
      <c r="M2" s="20" t="s">
        <v>4541</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s="9" customFormat="1" ht="92.1" customHeight="1" x14ac:dyDescent="0.2">
      <c r="A4" s="85">
        <v>13</v>
      </c>
      <c r="B4" s="121" t="s">
        <v>88</v>
      </c>
      <c r="C4" s="103">
        <v>3</v>
      </c>
      <c r="D4" s="207" t="s">
        <v>221</v>
      </c>
      <c r="E4" s="85"/>
      <c r="F4" s="121" t="s">
        <v>226</v>
      </c>
      <c r="G4" s="39" t="s">
        <v>98</v>
      </c>
      <c r="H4" s="208" t="s">
        <v>4542</v>
      </c>
      <c r="I4" s="39" t="s">
        <v>4543</v>
      </c>
      <c r="J4" s="39" t="s">
        <v>3661</v>
      </c>
      <c r="K4" s="39" t="s">
        <v>9</v>
      </c>
      <c r="L4" s="63" t="s">
        <v>3111</v>
      </c>
      <c r="M4" s="39" t="s">
        <v>224</v>
      </c>
    </row>
    <row r="5" spans="1:13" ht="80.099999999999994" customHeight="1" x14ac:dyDescent="0.2">
      <c r="A5" s="27">
        <v>14</v>
      </c>
      <c r="B5" s="36" t="s">
        <v>187</v>
      </c>
      <c r="C5" s="29">
        <v>2</v>
      </c>
      <c r="D5" s="28" t="s">
        <v>188</v>
      </c>
      <c r="E5" s="37" t="s">
        <v>3</v>
      </c>
      <c r="F5" s="28" t="s">
        <v>90</v>
      </c>
      <c r="G5" s="48" t="s">
        <v>321</v>
      </c>
      <c r="H5" s="34" t="s">
        <v>4101</v>
      </c>
      <c r="I5" s="34" t="s">
        <v>4102</v>
      </c>
      <c r="J5" s="48" t="s">
        <v>4103</v>
      </c>
      <c r="K5" s="34" t="s">
        <v>10</v>
      </c>
      <c r="L5" s="35" t="s">
        <v>751</v>
      </c>
      <c r="M5" s="34" t="s">
        <v>752</v>
      </c>
    </row>
    <row r="6" spans="1:13" ht="44.1" customHeight="1" x14ac:dyDescent="0.2">
      <c r="A6" s="51"/>
      <c r="B6" s="67"/>
      <c r="C6" s="50"/>
      <c r="D6" s="52"/>
      <c r="E6" s="66"/>
      <c r="F6" s="52"/>
      <c r="G6" s="48" t="s">
        <v>225</v>
      </c>
      <c r="H6" s="46"/>
      <c r="I6" s="46"/>
      <c r="J6" s="48" t="s">
        <v>4104</v>
      </c>
      <c r="K6" s="46"/>
      <c r="L6" s="56"/>
      <c r="M6" s="46"/>
    </row>
    <row r="7" spans="1:13" ht="68.099999999999994" customHeight="1" x14ac:dyDescent="0.2">
      <c r="A7" s="27">
        <v>22</v>
      </c>
      <c r="B7" s="28" t="s">
        <v>191</v>
      </c>
      <c r="C7" s="40"/>
      <c r="D7" s="28" t="s">
        <v>760</v>
      </c>
      <c r="E7" s="54" t="s">
        <v>0</v>
      </c>
      <c r="F7" s="55" t="s">
        <v>91</v>
      </c>
      <c r="G7" s="48" t="s">
        <v>761</v>
      </c>
      <c r="H7" s="34" t="s">
        <v>760</v>
      </c>
      <c r="I7" s="34" t="s">
        <v>760</v>
      </c>
      <c r="J7" s="48" t="s">
        <v>761</v>
      </c>
      <c r="K7" s="49" t="s">
        <v>762</v>
      </c>
      <c r="L7" s="35" t="s">
        <v>763</v>
      </c>
      <c r="M7" s="34" t="s">
        <v>122</v>
      </c>
    </row>
    <row r="8" spans="1:13" ht="44.1" customHeight="1" x14ac:dyDescent="0.2">
      <c r="A8" s="42"/>
      <c r="B8" s="43"/>
      <c r="C8" s="50"/>
      <c r="D8" s="43"/>
      <c r="E8" s="54" t="s">
        <v>3</v>
      </c>
      <c r="F8" s="55" t="s">
        <v>92</v>
      </c>
      <c r="G8" s="48" t="s">
        <v>764</v>
      </c>
      <c r="H8" s="45"/>
      <c r="I8" s="45"/>
      <c r="J8" s="48" t="s">
        <v>765</v>
      </c>
      <c r="K8" s="48" t="s">
        <v>8</v>
      </c>
      <c r="L8" s="47"/>
      <c r="M8" s="45"/>
    </row>
    <row r="9" spans="1:13" ht="44.1" customHeight="1" x14ac:dyDescent="0.2">
      <c r="A9" s="42"/>
      <c r="B9" s="43"/>
      <c r="C9" s="50"/>
      <c r="D9" s="43"/>
      <c r="E9" s="54" t="s">
        <v>2</v>
      </c>
      <c r="F9" s="55" t="s">
        <v>93</v>
      </c>
      <c r="G9" s="48" t="s">
        <v>766</v>
      </c>
      <c r="H9" s="45"/>
      <c r="I9" s="45"/>
      <c r="J9" s="48" t="s">
        <v>767</v>
      </c>
      <c r="K9" s="48" t="s">
        <v>11</v>
      </c>
      <c r="L9" s="47"/>
      <c r="M9" s="46"/>
    </row>
    <row r="10" spans="1:13" ht="56.1" customHeight="1" x14ac:dyDescent="0.2">
      <c r="A10" s="51"/>
      <c r="B10" s="52"/>
      <c r="C10" s="50"/>
      <c r="D10" s="52"/>
      <c r="E10" s="54" t="s">
        <v>4</v>
      </c>
      <c r="F10" s="55" t="s">
        <v>94</v>
      </c>
      <c r="G10" s="48" t="s">
        <v>195</v>
      </c>
      <c r="H10" s="46"/>
      <c r="I10" s="46"/>
      <c r="J10" s="48" t="s">
        <v>768</v>
      </c>
      <c r="K10" s="48" t="s">
        <v>769</v>
      </c>
      <c r="L10" s="56"/>
      <c r="M10" s="48" t="s">
        <v>770</v>
      </c>
    </row>
    <row r="11" spans="1:13" ht="68.099999999999994" customHeight="1" x14ac:dyDescent="0.2">
      <c r="A11" s="57">
        <v>25</v>
      </c>
      <c r="B11" s="36" t="s">
        <v>96</v>
      </c>
      <c r="C11" s="40"/>
      <c r="D11" s="36" t="s">
        <v>97</v>
      </c>
      <c r="E11" s="54" t="s">
        <v>0</v>
      </c>
      <c r="F11" s="68" t="s">
        <v>771</v>
      </c>
      <c r="G11" s="48" t="s">
        <v>775</v>
      </c>
      <c r="H11" s="34" t="s">
        <v>4105</v>
      </c>
      <c r="I11" s="34" t="s">
        <v>97</v>
      </c>
      <c r="J11" s="48" t="s">
        <v>4544</v>
      </c>
      <c r="K11" s="48" t="s">
        <v>769</v>
      </c>
      <c r="L11" s="35" t="s">
        <v>773</v>
      </c>
      <c r="M11" s="34" t="s">
        <v>774</v>
      </c>
    </row>
    <row r="12" spans="1:13" ht="56.1" customHeight="1" x14ac:dyDescent="0.2">
      <c r="A12" s="89"/>
      <c r="B12" s="67"/>
      <c r="C12" s="53"/>
      <c r="D12" s="67"/>
      <c r="E12" s="54" t="s">
        <v>3</v>
      </c>
      <c r="F12" s="68" t="s">
        <v>159</v>
      </c>
      <c r="G12" s="48" t="s">
        <v>196</v>
      </c>
      <c r="H12" s="46"/>
      <c r="I12" s="46"/>
      <c r="J12" s="48" t="s">
        <v>4545</v>
      </c>
      <c r="K12" s="48" t="s">
        <v>10</v>
      </c>
      <c r="L12" s="56"/>
      <c r="M12" s="46"/>
    </row>
    <row r="13" spans="1:13" ht="56.1" customHeight="1" x14ac:dyDescent="0.2">
      <c r="A13" s="57">
        <v>50</v>
      </c>
      <c r="B13" s="36" t="s">
        <v>777</v>
      </c>
      <c r="C13" s="29">
        <v>1</v>
      </c>
      <c r="D13" s="36" t="s">
        <v>778</v>
      </c>
      <c r="E13" s="37" t="s">
        <v>0</v>
      </c>
      <c r="F13" s="28" t="s">
        <v>779</v>
      </c>
      <c r="G13" s="63" t="s">
        <v>4546</v>
      </c>
      <c r="H13" s="35" t="s">
        <v>777</v>
      </c>
      <c r="I13" s="35" t="s">
        <v>778</v>
      </c>
      <c r="J13" s="63" t="s">
        <v>4547</v>
      </c>
      <c r="K13" s="34" t="s">
        <v>15</v>
      </c>
      <c r="L13" s="35" t="s">
        <v>84</v>
      </c>
      <c r="M13" s="34" t="s">
        <v>122</v>
      </c>
    </row>
    <row r="14" spans="1:13" ht="32.1" customHeight="1" x14ac:dyDescent="0.2">
      <c r="A14" s="59"/>
      <c r="B14" s="60"/>
      <c r="C14" s="50"/>
      <c r="D14" s="60"/>
      <c r="E14" s="61"/>
      <c r="F14" s="43"/>
      <c r="G14" s="63" t="s">
        <v>4548</v>
      </c>
      <c r="H14" s="47"/>
      <c r="I14" s="47"/>
      <c r="J14" s="63" t="s">
        <v>4549</v>
      </c>
      <c r="K14" s="45"/>
      <c r="L14" s="47"/>
      <c r="M14" s="45"/>
    </row>
    <row r="15" spans="1:13" ht="32.1" customHeight="1" x14ac:dyDescent="0.2">
      <c r="A15" s="59"/>
      <c r="B15" s="60"/>
      <c r="C15" s="50"/>
      <c r="D15" s="60"/>
      <c r="E15" s="61"/>
      <c r="F15" s="43"/>
      <c r="G15" s="63" t="s">
        <v>4550</v>
      </c>
      <c r="H15" s="47"/>
      <c r="I15" s="47"/>
      <c r="J15" s="63" t="s">
        <v>4551</v>
      </c>
      <c r="K15" s="45"/>
      <c r="L15" s="47"/>
      <c r="M15" s="45"/>
    </row>
    <row r="16" spans="1:13" ht="32.1" customHeight="1" x14ac:dyDescent="0.2">
      <c r="A16" s="59"/>
      <c r="B16" s="60"/>
      <c r="C16" s="50"/>
      <c r="D16" s="60"/>
      <c r="E16" s="61"/>
      <c r="F16" s="43"/>
      <c r="G16" s="63" t="s">
        <v>4552</v>
      </c>
      <c r="H16" s="47"/>
      <c r="I16" s="47"/>
      <c r="J16" s="63" t="s">
        <v>4553</v>
      </c>
      <c r="K16" s="45"/>
      <c r="L16" s="47"/>
      <c r="M16" s="45"/>
    </row>
    <row r="17" spans="1:13" ht="32.1" customHeight="1" x14ac:dyDescent="0.2">
      <c r="A17" s="59"/>
      <c r="B17" s="60"/>
      <c r="C17" s="50"/>
      <c r="D17" s="60"/>
      <c r="E17" s="61"/>
      <c r="F17" s="43"/>
      <c r="G17" s="63" t="s">
        <v>4554</v>
      </c>
      <c r="H17" s="47"/>
      <c r="I17" s="47"/>
      <c r="J17" s="63" t="s">
        <v>4555</v>
      </c>
      <c r="K17" s="45"/>
      <c r="L17" s="47"/>
      <c r="M17" s="45"/>
    </row>
    <row r="18" spans="1:13" ht="32.1" customHeight="1" x14ac:dyDescent="0.2">
      <c r="A18" s="59"/>
      <c r="B18" s="60"/>
      <c r="C18" s="50"/>
      <c r="D18" s="60"/>
      <c r="E18" s="61"/>
      <c r="F18" s="43"/>
      <c r="G18" s="63" t="s">
        <v>4556</v>
      </c>
      <c r="H18" s="47"/>
      <c r="I18" s="47"/>
      <c r="J18" s="63" t="s">
        <v>4557</v>
      </c>
      <c r="K18" s="45"/>
      <c r="L18" s="47"/>
      <c r="M18" s="45"/>
    </row>
    <row r="19" spans="1:13" ht="32.1" customHeight="1" x14ac:dyDescent="0.2">
      <c r="A19" s="59"/>
      <c r="B19" s="60"/>
      <c r="C19" s="50"/>
      <c r="D19" s="60"/>
      <c r="E19" s="61"/>
      <c r="F19" s="43"/>
      <c r="G19" s="63" t="s">
        <v>4558</v>
      </c>
      <c r="H19" s="47"/>
      <c r="I19" s="47"/>
      <c r="J19" s="63" t="s">
        <v>4559</v>
      </c>
      <c r="K19" s="45"/>
      <c r="L19" s="56"/>
      <c r="M19" s="46"/>
    </row>
    <row r="20" spans="1:13" ht="68.099999999999994" customHeight="1" x14ac:dyDescent="0.2">
      <c r="A20" s="59"/>
      <c r="B20" s="60"/>
      <c r="C20" s="50"/>
      <c r="D20" s="60"/>
      <c r="E20" s="66"/>
      <c r="F20" s="52"/>
      <c r="G20" s="63" t="s">
        <v>4560</v>
      </c>
      <c r="H20" s="47"/>
      <c r="I20" s="47"/>
      <c r="J20" s="63" t="s">
        <v>4561</v>
      </c>
      <c r="K20" s="45"/>
      <c r="L20" s="49" t="s">
        <v>2540</v>
      </c>
      <c r="M20" s="39" t="s">
        <v>4562</v>
      </c>
    </row>
    <row r="21" spans="1:13" s="8" customFormat="1" ht="44.1" customHeight="1" x14ac:dyDescent="0.2">
      <c r="A21" s="209"/>
      <c r="B21" s="215"/>
      <c r="C21" s="210"/>
      <c r="D21" s="110"/>
      <c r="E21" s="115" t="s">
        <v>47</v>
      </c>
      <c r="F21" s="102" t="s">
        <v>795</v>
      </c>
      <c r="G21" s="63" t="s">
        <v>227</v>
      </c>
      <c r="H21" s="203"/>
      <c r="I21" s="62"/>
      <c r="J21" s="63" t="s">
        <v>4563</v>
      </c>
      <c r="K21" s="62"/>
      <c r="L21" s="64" t="s">
        <v>84</v>
      </c>
      <c r="M21" s="38" t="s">
        <v>122</v>
      </c>
    </row>
    <row r="22" spans="1:13" s="8" customFormat="1" ht="32.1" customHeight="1" x14ac:dyDescent="0.2">
      <c r="A22" s="209"/>
      <c r="B22" s="215"/>
      <c r="C22" s="210"/>
      <c r="D22" s="110"/>
      <c r="E22" s="112"/>
      <c r="F22" s="110"/>
      <c r="G22" s="63" t="s">
        <v>4118</v>
      </c>
      <c r="H22" s="203"/>
      <c r="I22" s="62"/>
      <c r="J22" s="63" t="s">
        <v>4564</v>
      </c>
      <c r="K22" s="77"/>
      <c r="L22" s="77"/>
      <c r="M22" s="83"/>
    </row>
    <row r="23" spans="1:13" s="8" customFormat="1" ht="68.099999999999994" customHeight="1" x14ac:dyDescent="0.2">
      <c r="A23" s="209"/>
      <c r="B23" s="215"/>
      <c r="C23" s="210"/>
      <c r="D23" s="110"/>
      <c r="E23" s="113"/>
      <c r="F23" s="114"/>
      <c r="G23" s="63" t="s">
        <v>4565</v>
      </c>
      <c r="H23" s="203"/>
      <c r="I23" s="62"/>
      <c r="J23" s="63" t="s">
        <v>4566</v>
      </c>
      <c r="K23" s="39" t="s">
        <v>9</v>
      </c>
      <c r="L23" s="63" t="s">
        <v>157</v>
      </c>
      <c r="M23" s="39" t="s">
        <v>4124</v>
      </c>
    </row>
    <row r="24" spans="1:13" s="8" customFormat="1" ht="32.1" customHeight="1" x14ac:dyDescent="0.2">
      <c r="A24" s="209"/>
      <c r="B24" s="215"/>
      <c r="C24" s="210"/>
      <c r="D24" s="110"/>
      <c r="E24" s="115" t="s">
        <v>49</v>
      </c>
      <c r="F24" s="102" t="s">
        <v>804</v>
      </c>
      <c r="G24" s="63" t="s">
        <v>4567</v>
      </c>
      <c r="H24" s="203"/>
      <c r="I24" s="62"/>
      <c r="J24" s="63" t="s">
        <v>4568</v>
      </c>
      <c r="K24" s="39" t="s">
        <v>15</v>
      </c>
      <c r="L24" s="64" t="s">
        <v>84</v>
      </c>
      <c r="M24" s="38" t="s">
        <v>122</v>
      </c>
    </row>
    <row r="25" spans="1:13" s="8" customFormat="1" ht="44.1" customHeight="1" x14ac:dyDescent="0.2">
      <c r="A25" s="209"/>
      <c r="B25" s="215"/>
      <c r="C25" s="210"/>
      <c r="D25" s="110"/>
      <c r="E25" s="113"/>
      <c r="F25" s="114"/>
      <c r="G25" s="63" t="s">
        <v>3144</v>
      </c>
      <c r="H25" s="203"/>
      <c r="I25" s="62"/>
      <c r="J25" s="63" t="s">
        <v>3144</v>
      </c>
      <c r="K25" s="31" t="s">
        <v>762</v>
      </c>
      <c r="L25" s="62"/>
      <c r="M25" s="100"/>
    </row>
    <row r="26" spans="1:13" s="8" customFormat="1" ht="32.1" customHeight="1" x14ac:dyDescent="0.2">
      <c r="A26" s="209"/>
      <c r="B26" s="215"/>
      <c r="C26" s="210"/>
      <c r="D26" s="110"/>
      <c r="E26" s="115" t="s">
        <v>52</v>
      </c>
      <c r="F26" s="102" t="s">
        <v>815</v>
      </c>
      <c r="G26" s="63" t="s">
        <v>816</v>
      </c>
      <c r="H26" s="203"/>
      <c r="I26" s="62"/>
      <c r="J26" s="63" t="s">
        <v>3146</v>
      </c>
      <c r="K26" s="38" t="s">
        <v>15</v>
      </c>
      <c r="L26" s="62"/>
      <c r="M26" s="100"/>
    </row>
    <row r="27" spans="1:13" s="8" customFormat="1" ht="32.1" customHeight="1" x14ac:dyDescent="0.2">
      <c r="A27" s="209"/>
      <c r="B27" s="215"/>
      <c r="C27" s="216"/>
      <c r="D27" s="114"/>
      <c r="E27" s="113"/>
      <c r="F27" s="114"/>
      <c r="G27" s="63" t="s">
        <v>4569</v>
      </c>
      <c r="H27" s="203"/>
      <c r="I27" s="77"/>
      <c r="J27" s="63" t="s">
        <v>3150</v>
      </c>
      <c r="K27" s="83"/>
      <c r="L27" s="77"/>
      <c r="M27" s="83"/>
    </row>
    <row r="28" spans="1:13" s="10" customFormat="1" ht="44.1" customHeight="1" x14ac:dyDescent="0.2">
      <c r="A28" s="109"/>
      <c r="B28" s="110"/>
      <c r="C28" s="161">
        <v>2</v>
      </c>
      <c r="D28" s="102" t="s">
        <v>822</v>
      </c>
      <c r="E28" s="54" t="s">
        <v>0</v>
      </c>
      <c r="F28" s="68" t="s">
        <v>823</v>
      </c>
      <c r="G28" s="65" t="s">
        <v>17</v>
      </c>
      <c r="H28" s="203"/>
      <c r="I28" s="64" t="s">
        <v>822</v>
      </c>
      <c r="J28" s="65" t="s">
        <v>4131</v>
      </c>
      <c r="K28" s="48" t="s">
        <v>15</v>
      </c>
      <c r="L28" s="35" t="s">
        <v>84</v>
      </c>
      <c r="M28" s="34" t="s">
        <v>122</v>
      </c>
    </row>
    <row r="29" spans="1:13" s="10" customFormat="1" ht="32.1" customHeight="1" x14ac:dyDescent="0.2">
      <c r="A29" s="109"/>
      <c r="B29" s="110"/>
      <c r="C29" s="162"/>
      <c r="D29" s="114"/>
      <c r="E29" s="105" t="s">
        <v>4</v>
      </c>
      <c r="F29" s="104" t="s">
        <v>4570</v>
      </c>
      <c r="G29" s="63" t="s">
        <v>16</v>
      </c>
      <c r="H29" s="203"/>
      <c r="I29" s="77"/>
      <c r="J29" s="63" t="s">
        <v>4571</v>
      </c>
      <c r="K29" s="39" t="s">
        <v>9</v>
      </c>
      <c r="L29" s="56"/>
      <c r="M29" s="46"/>
    </row>
    <row r="30" spans="1:13" s="2" customFormat="1" ht="44.1" customHeight="1" x14ac:dyDescent="0.2">
      <c r="A30" s="59"/>
      <c r="B30" s="60"/>
      <c r="C30" s="29">
        <v>3</v>
      </c>
      <c r="D30" s="36" t="s">
        <v>831</v>
      </c>
      <c r="E30" s="54" t="s">
        <v>0</v>
      </c>
      <c r="F30" s="68" t="s">
        <v>832</v>
      </c>
      <c r="G30" s="65" t="s">
        <v>833</v>
      </c>
      <c r="H30" s="47"/>
      <c r="I30" s="35" t="s">
        <v>831</v>
      </c>
      <c r="J30" s="65" t="s">
        <v>4132</v>
      </c>
      <c r="K30" s="49" t="s">
        <v>9</v>
      </c>
      <c r="L30" s="49" t="s">
        <v>183</v>
      </c>
      <c r="M30" s="34" t="s">
        <v>122</v>
      </c>
    </row>
    <row r="31" spans="1:13" s="2" customFormat="1" ht="56.1" customHeight="1" x14ac:dyDescent="0.2">
      <c r="A31" s="59"/>
      <c r="B31" s="60"/>
      <c r="C31" s="50"/>
      <c r="D31" s="60"/>
      <c r="E31" s="37" t="s">
        <v>3</v>
      </c>
      <c r="F31" s="36" t="s">
        <v>835</v>
      </c>
      <c r="G31" s="65" t="s">
        <v>836</v>
      </c>
      <c r="H31" s="47"/>
      <c r="I31" s="47"/>
      <c r="J31" s="65" t="s">
        <v>4572</v>
      </c>
      <c r="K31" s="70" t="s">
        <v>8</v>
      </c>
      <c r="L31" s="76" t="s">
        <v>84</v>
      </c>
      <c r="M31" s="45"/>
    </row>
    <row r="32" spans="1:13" s="2" customFormat="1" ht="32.1" customHeight="1" x14ac:dyDescent="0.2">
      <c r="A32" s="59"/>
      <c r="B32" s="60"/>
      <c r="C32" s="50"/>
      <c r="D32" s="60"/>
      <c r="E32" s="61"/>
      <c r="F32" s="60"/>
      <c r="G32" s="65" t="s">
        <v>840</v>
      </c>
      <c r="H32" s="47"/>
      <c r="I32" s="47"/>
      <c r="J32" s="65" t="s">
        <v>841</v>
      </c>
      <c r="K32" s="74"/>
      <c r="L32" s="69"/>
      <c r="M32" s="45"/>
    </row>
    <row r="33" spans="1:13" s="2" customFormat="1" ht="68.099999999999994" customHeight="1" x14ac:dyDescent="0.2">
      <c r="A33" s="59"/>
      <c r="B33" s="60"/>
      <c r="C33" s="50"/>
      <c r="D33" s="60"/>
      <c r="E33" s="66"/>
      <c r="F33" s="67"/>
      <c r="G33" s="65" t="s">
        <v>197</v>
      </c>
      <c r="H33" s="47"/>
      <c r="I33" s="47"/>
      <c r="J33" s="65" t="s">
        <v>197</v>
      </c>
      <c r="K33" s="49" t="s">
        <v>199</v>
      </c>
      <c r="L33" s="69"/>
      <c r="M33" s="45"/>
    </row>
    <row r="34" spans="1:13" s="2" customFormat="1" ht="44.1" customHeight="1" x14ac:dyDescent="0.2">
      <c r="A34" s="59"/>
      <c r="B34" s="60"/>
      <c r="C34" s="50"/>
      <c r="D34" s="60"/>
      <c r="E34" s="37" t="s">
        <v>2</v>
      </c>
      <c r="F34" s="36" t="s">
        <v>843</v>
      </c>
      <c r="G34" s="65" t="s">
        <v>845</v>
      </c>
      <c r="H34" s="47"/>
      <c r="I34" s="47"/>
      <c r="J34" s="65" t="s">
        <v>846</v>
      </c>
      <c r="K34" s="49" t="s">
        <v>10</v>
      </c>
      <c r="L34" s="69"/>
      <c r="M34" s="45"/>
    </row>
    <row r="35" spans="1:13" s="2" customFormat="1" ht="32.1" customHeight="1" x14ac:dyDescent="0.2">
      <c r="A35" s="59"/>
      <c r="B35" s="60"/>
      <c r="C35" s="50"/>
      <c r="D35" s="60"/>
      <c r="E35" s="66"/>
      <c r="F35" s="67"/>
      <c r="G35" s="65" t="s">
        <v>847</v>
      </c>
      <c r="H35" s="47"/>
      <c r="I35" s="47"/>
      <c r="J35" s="65" t="s">
        <v>4134</v>
      </c>
      <c r="K35" s="49" t="s">
        <v>762</v>
      </c>
      <c r="L35" s="69"/>
      <c r="M35" s="45"/>
    </row>
    <row r="36" spans="1:13" s="2" customFormat="1" ht="32.1" customHeight="1" x14ac:dyDescent="0.2">
      <c r="A36" s="59"/>
      <c r="B36" s="60"/>
      <c r="C36" s="50"/>
      <c r="D36" s="60"/>
      <c r="E36" s="37" t="s">
        <v>4</v>
      </c>
      <c r="F36" s="36" t="s">
        <v>848</v>
      </c>
      <c r="G36" s="65" t="s">
        <v>4135</v>
      </c>
      <c r="H36" s="47"/>
      <c r="I36" s="47"/>
      <c r="J36" s="65" t="s">
        <v>4136</v>
      </c>
      <c r="K36" s="49" t="s">
        <v>15</v>
      </c>
      <c r="L36" s="69"/>
      <c r="M36" s="45"/>
    </row>
    <row r="37" spans="1:13" s="2" customFormat="1" ht="44.1" customHeight="1" x14ac:dyDescent="0.2">
      <c r="A37" s="59"/>
      <c r="B37" s="60"/>
      <c r="C37" s="50"/>
      <c r="D37" s="60"/>
      <c r="E37" s="212"/>
      <c r="F37" s="179"/>
      <c r="G37" s="39" t="s">
        <v>4137</v>
      </c>
      <c r="H37" s="47"/>
      <c r="I37" s="47"/>
      <c r="J37" s="63" t="s">
        <v>4138</v>
      </c>
      <c r="K37" s="49" t="s">
        <v>8</v>
      </c>
      <c r="L37" s="96"/>
      <c r="M37" s="45"/>
    </row>
    <row r="38" spans="1:13" s="2" customFormat="1" ht="44.1" customHeight="1" x14ac:dyDescent="0.2">
      <c r="A38" s="59"/>
      <c r="B38" s="60"/>
      <c r="C38" s="50"/>
      <c r="D38" s="60"/>
      <c r="E38" s="107"/>
      <c r="F38" s="202"/>
      <c r="G38" s="39" t="s">
        <v>4573</v>
      </c>
      <c r="H38" s="47"/>
      <c r="I38" s="47"/>
      <c r="J38" s="63" t="s">
        <v>4574</v>
      </c>
      <c r="K38" s="76" t="s">
        <v>10</v>
      </c>
      <c r="L38" s="96"/>
      <c r="M38" s="45"/>
    </row>
    <row r="39" spans="1:13" s="2" customFormat="1" ht="44.1" customHeight="1" x14ac:dyDescent="0.2">
      <c r="A39" s="59"/>
      <c r="B39" s="60"/>
      <c r="C39" s="50"/>
      <c r="D39" s="60"/>
      <c r="E39" s="37" t="s">
        <v>7</v>
      </c>
      <c r="F39" s="36" t="s">
        <v>851</v>
      </c>
      <c r="G39" s="65" t="s">
        <v>4139</v>
      </c>
      <c r="H39" s="47"/>
      <c r="I39" s="47"/>
      <c r="J39" s="65" t="s">
        <v>4140</v>
      </c>
      <c r="K39" s="69"/>
      <c r="L39" s="69"/>
      <c r="M39" s="45"/>
    </row>
    <row r="40" spans="1:13" s="2" customFormat="1" ht="44.1" customHeight="1" x14ac:dyDescent="0.2">
      <c r="A40" s="59"/>
      <c r="B40" s="60"/>
      <c r="C40" s="50"/>
      <c r="D40" s="60"/>
      <c r="E40" s="61"/>
      <c r="F40" s="60"/>
      <c r="G40" s="65" t="s">
        <v>69</v>
      </c>
      <c r="H40" s="47"/>
      <c r="I40" s="47"/>
      <c r="J40" s="65" t="s">
        <v>4141</v>
      </c>
      <c r="K40" s="74"/>
      <c r="L40" s="69"/>
      <c r="M40" s="45"/>
    </row>
    <row r="41" spans="1:13" s="2" customFormat="1" ht="32.1" customHeight="1" x14ac:dyDescent="0.2">
      <c r="A41" s="59"/>
      <c r="B41" s="60"/>
      <c r="C41" s="50"/>
      <c r="D41" s="60"/>
      <c r="E41" s="61"/>
      <c r="F41" s="60"/>
      <c r="G41" s="65" t="s">
        <v>258</v>
      </c>
      <c r="H41" s="47"/>
      <c r="I41" s="47"/>
      <c r="J41" s="65" t="s">
        <v>844</v>
      </c>
      <c r="K41" s="98" t="s">
        <v>9</v>
      </c>
      <c r="L41" s="69"/>
      <c r="M41" s="45"/>
    </row>
    <row r="42" spans="1:13" s="2" customFormat="1" ht="56.1" customHeight="1" x14ac:dyDescent="0.2">
      <c r="A42" s="59"/>
      <c r="B42" s="60"/>
      <c r="C42" s="50"/>
      <c r="D42" s="60"/>
      <c r="E42" s="66"/>
      <c r="F42" s="67"/>
      <c r="G42" s="95" t="s">
        <v>4142</v>
      </c>
      <c r="H42" s="47"/>
      <c r="I42" s="47"/>
      <c r="J42" s="65" t="s">
        <v>4143</v>
      </c>
      <c r="K42" s="49" t="s">
        <v>4575</v>
      </c>
      <c r="L42" s="69"/>
      <c r="M42" s="45"/>
    </row>
    <row r="43" spans="1:13" s="2" customFormat="1" ht="68.099999999999994" customHeight="1" x14ac:dyDescent="0.2">
      <c r="A43" s="59"/>
      <c r="B43" s="60"/>
      <c r="C43" s="50"/>
      <c r="D43" s="60"/>
      <c r="E43" s="37" t="s">
        <v>47</v>
      </c>
      <c r="F43" s="36" t="s">
        <v>856</v>
      </c>
      <c r="G43" s="65" t="s">
        <v>859</v>
      </c>
      <c r="H43" s="47"/>
      <c r="I43" s="47"/>
      <c r="J43" s="65" t="s">
        <v>860</v>
      </c>
      <c r="K43" s="76" t="s">
        <v>15</v>
      </c>
      <c r="L43" s="69"/>
      <c r="M43" s="45"/>
    </row>
    <row r="44" spans="1:13" s="2" customFormat="1" ht="44.1" customHeight="1" x14ac:dyDescent="0.2">
      <c r="A44" s="59"/>
      <c r="B44" s="60"/>
      <c r="C44" s="50"/>
      <c r="D44" s="60"/>
      <c r="E44" s="61"/>
      <c r="F44" s="60"/>
      <c r="G44" s="65" t="s">
        <v>3681</v>
      </c>
      <c r="H44" s="47"/>
      <c r="I44" s="47"/>
      <c r="J44" s="65" t="s">
        <v>3682</v>
      </c>
      <c r="K44" s="69"/>
      <c r="L44" s="69"/>
      <c r="M44" s="45"/>
    </row>
    <row r="45" spans="1:13" s="2" customFormat="1" ht="44.1" customHeight="1" x14ac:dyDescent="0.2">
      <c r="A45" s="59"/>
      <c r="B45" s="60"/>
      <c r="C45" s="50"/>
      <c r="D45" s="60"/>
      <c r="E45" s="61"/>
      <c r="F45" s="60"/>
      <c r="G45" s="65" t="s">
        <v>861</v>
      </c>
      <c r="H45" s="47"/>
      <c r="I45" s="47"/>
      <c r="J45" s="65" t="s">
        <v>4145</v>
      </c>
      <c r="K45" s="75"/>
      <c r="L45" s="69"/>
      <c r="M45" s="45"/>
    </row>
    <row r="46" spans="1:13" s="2" customFormat="1" ht="44.1" customHeight="1" x14ac:dyDescent="0.2">
      <c r="A46" s="59"/>
      <c r="B46" s="60"/>
      <c r="C46" s="53"/>
      <c r="D46" s="67"/>
      <c r="E46" s="66"/>
      <c r="F46" s="67"/>
      <c r="G46" s="65" t="s">
        <v>4146</v>
      </c>
      <c r="H46" s="47"/>
      <c r="I46" s="56"/>
      <c r="J46" s="65" t="s">
        <v>4576</v>
      </c>
      <c r="K46" s="49" t="s">
        <v>9</v>
      </c>
      <c r="L46" s="75"/>
      <c r="M46" s="46"/>
    </row>
    <row r="47" spans="1:13" ht="32.1" customHeight="1" x14ac:dyDescent="0.2">
      <c r="A47" s="59"/>
      <c r="B47" s="60"/>
      <c r="C47" s="29">
        <v>4</v>
      </c>
      <c r="D47" s="36" t="s">
        <v>870</v>
      </c>
      <c r="E47" s="54" t="s">
        <v>7</v>
      </c>
      <c r="F47" s="68" t="s">
        <v>879</v>
      </c>
      <c r="G47" s="65" t="s">
        <v>19</v>
      </c>
      <c r="H47" s="47"/>
      <c r="I47" s="35" t="s">
        <v>870</v>
      </c>
      <c r="J47" s="65" t="s">
        <v>4148</v>
      </c>
      <c r="K47" s="49" t="s">
        <v>9</v>
      </c>
      <c r="L47" s="76" t="s">
        <v>84</v>
      </c>
      <c r="M47" s="34" t="s">
        <v>122</v>
      </c>
    </row>
    <row r="48" spans="1:13" ht="44.1" customHeight="1" x14ac:dyDescent="0.2">
      <c r="A48" s="59"/>
      <c r="B48" s="60"/>
      <c r="C48" s="50"/>
      <c r="D48" s="60"/>
      <c r="E48" s="213" t="s">
        <v>47</v>
      </c>
      <c r="F48" s="108" t="s">
        <v>14</v>
      </c>
      <c r="G48" s="63" t="s">
        <v>229</v>
      </c>
      <c r="H48" s="203"/>
      <c r="I48" s="62"/>
      <c r="J48" s="63" t="s">
        <v>4577</v>
      </c>
      <c r="K48" s="122" t="s">
        <v>15</v>
      </c>
      <c r="L48" s="69"/>
      <c r="M48" s="45"/>
    </row>
    <row r="49" spans="1:13" s="10" customFormat="1" ht="32.1" customHeight="1" x14ac:dyDescent="0.2">
      <c r="A49" s="109"/>
      <c r="B49" s="110"/>
      <c r="C49" s="111"/>
      <c r="D49" s="110"/>
      <c r="E49" s="113"/>
      <c r="F49" s="114"/>
      <c r="G49" s="63" t="s">
        <v>883</v>
      </c>
      <c r="H49" s="203"/>
      <c r="I49" s="62"/>
      <c r="J49" s="63" t="s">
        <v>884</v>
      </c>
      <c r="K49" s="96"/>
      <c r="L49" s="96"/>
      <c r="M49" s="100"/>
    </row>
    <row r="50" spans="1:13" ht="56.1" customHeight="1" x14ac:dyDescent="0.2">
      <c r="A50" s="59"/>
      <c r="B50" s="60"/>
      <c r="C50" s="50"/>
      <c r="D50" s="60"/>
      <c r="E50" s="37" t="s">
        <v>49</v>
      </c>
      <c r="F50" s="36" t="s">
        <v>885</v>
      </c>
      <c r="G50" s="65" t="s">
        <v>886</v>
      </c>
      <c r="H50" s="47"/>
      <c r="I50" s="47"/>
      <c r="J50" s="65" t="s">
        <v>4149</v>
      </c>
      <c r="K50" s="75"/>
      <c r="L50" s="69"/>
      <c r="M50" s="45"/>
    </row>
    <row r="51" spans="1:13" ht="32.1" customHeight="1" x14ac:dyDescent="0.2">
      <c r="A51" s="59"/>
      <c r="B51" s="60"/>
      <c r="C51" s="53"/>
      <c r="D51" s="67"/>
      <c r="E51" s="66"/>
      <c r="F51" s="67"/>
      <c r="G51" s="65" t="s">
        <v>890</v>
      </c>
      <c r="H51" s="47"/>
      <c r="I51" s="56"/>
      <c r="J51" s="65" t="s">
        <v>4578</v>
      </c>
      <c r="K51" s="49" t="s">
        <v>10</v>
      </c>
      <c r="L51" s="75"/>
      <c r="M51" s="46"/>
    </row>
    <row r="52" spans="1:13" s="2" customFormat="1" ht="32.1" customHeight="1" x14ac:dyDescent="0.2">
      <c r="A52" s="59"/>
      <c r="B52" s="60"/>
      <c r="C52" s="29">
        <v>6</v>
      </c>
      <c r="D52" s="36" t="s">
        <v>896</v>
      </c>
      <c r="E52" s="115" t="s">
        <v>0</v>
      </c>
      <c r="F52" s="102" t="s">
        <v>55</v>
      </c>
      <c r="G52" s="63" t="s">
        <v>230</v>
      </c>
      <c r="H52" s="47"/>
      <c r="I52" s="35" t="s">
        <v>896</v>
      </c>
      <c r="J52" s="63" t="s">
        <v>4579</v>
      </c>
      <c r="K52" s="38" t="s">
        <v>9</v>
      </c>
      <c r="L52" s="76" t="s">
        <v>84</v>
      </c>
      <c r="M52" s="34" t="s">
        <v>122</v>
      </c>
    </row>
    <row r="53" spans="1:13" s="2" customFormat="1" ht="32.1" customHeight="1" x14ac:dyDescent="0.2">
      <c r="A53" s="59"/>
      <c r="B53" s="60"/>
      <c r="C53" s="50"/>
      <c r="D53" s="60"/>
      <c r="E53" s="113"/>
      <c r="F53" s="114"/>
      <c r="G53" s="63" t="s">
        <v>3177</v>
      </c>
      <c r="H53" s="47"/>
      <c r="I53" s="47"/>
      <c r="J53" s="63" t="s">
        <v>900</v>
      </c>
      <c r="K53" s="83"/>
      <c r="L53" s="69"/>
      <c r="M53" s="45"/>
    </row>
    <row r="54" spans="1:13" s="2" customFormat="1" ht="44.1" customHeight="1" x14ac:dyDescent="0.2">
      <c r="A54" s="59"/>
      <c r="B54" s="60"/>
      <c r="C54" s="53"/>
      <c r="D54" s="67"/>
      <c r="E54" s="105" t="s">
        <v>47</v>
      </c>
      <c r="F54" s="104" t="s">
        <v>917</v>
      </c>
      <c r="G54" s="63" t="s">
        <v>75</v>
      </c>
      <c r="H54" s="47"/>
      <c r="I54" s="56"/>
      <c r="J54" s="63" t="s">
        <v>2831</v>
      </c>
      <c r="K54" s="39" t="s">
        <v>15</v>
      </c>
      <c r="L54" s="75"/>
      <c r="M54" s="46"/>
    </row>
    <row r="55" spans="1:13" s="2" customFormat="1" ht="68.099999999999994" customHeight="1" x14ac:dyDescent="0.2">
      <c r="A55" s="59"/>
      <c r="B55" s="60"/>
      <c r="C55" s="29">
        <v>7</v>
      </c>
      <c r="D55" s="36" t="s">
        <v>919</v>
      </c>
      <c r="E55" s="37" t="s">
        <v>0</v>
      </c>
      <c r="F55" s="36" t="s">
        <v>920</v>
      </c>
      <c r="G55" s="65" t="s">
        <v>2260</v>
      </c>
      <c r="H55" s="47"/>
      <c r="I55" s="35" t="s">
        <v>919</v>
      </c>
      <c r="J55" s="65" t="s">
        <v>4151</v>
      </c>
      <c r="K55" s="65" t="s">
        <v>923</v>
      </c>
      <c r="L55" s="76" t="s">
        <v>84</v>
      </c>
      <c r="M55" s="34" t="s">
        <v>122</v>
      </c>
    </row>
    <row r="56" spans="1:13" s="2" customFormat="1" ht="32.1" customHeight="1" x14ac:dyDescent="0.2">
      <c r="A56" s="59"/>
      <c r="B56" s="60"/>
      <c r="C56" s="50"/>
      <c r="D56" s="60"/>
      <c r="E56" s="66"/>
      <c r="F56" s="67"/>
      <c r="G56" s="65" t="s">
        <v>3676</v>
      </c>
      <c r="H56" s="47"/>
      <c r="I56" s="47"/>
      <c r="J56" s="65" t="s">
        <v>4152</v>
      </c>
      <c r="K56" s="65" t="s">
        <v>15</v>
      </c>
      <c r="L56" s="69"/>
      <c r="M56" s="45"/>
    </row>
    <row r="57" spans="1:13" s="2" customFormat="1" ht="44.1" customHeight="1" x14ac:dyDescent="0.2">
      <c r="A57" s="59"/>
      <c r="B57" s="60"/>
      <c r="C57" s="50"/>
      <c r="D57" s="60"/>
      <c r="E57" s="37" t="s">
        <v>3</v>
      </c>
      <c r="F57" s="36" t="s">
        <v>924</v>
      </c>
      <c r="G57" s="65" t="s">
        <v>2262</v>
      </c>
      <c r="H57" s="47"/>
      <c r="I57" s="47"/>
      <c r="J57" s="65" t="s">
        <v>4153</v>
      </c>
      <c r="K57" s="35" t="s">
        <v>9</v>
      </c>
      <c r="L57" s="47"/>
      <c r="M57" s="45"/>
    </row>
    <row r="58" spans="1:13" s="2" customFormat="1" ht="44.1" customHeight="1" x14ac:dyDescent="0.2">
      <c r="A58" s="59"/>
      <c r="B58" s="60"/>
      <c r="C58" s="50"/>
      <c r="D58" s="60"/>
      <c r="E58" s="61"/>
      <c r="F58" s="60"/>
      <c r="G58" s="65" t="s">
        <v>927</v>
      </c>
      <c r="H58" s="47"/>
      <c r="I58" s="47"/>
      <c r="J58" s="65" t="s">
        <v>4154</v>
      </c>
      <c r="K58" s="56"/>
      <c r="L58" s="47"/>
      <c r="M58" s="45"/>
    </row>
    <row r="59" spans="1:13" s="2" customFormat="1" ht="44.1" customHeight="1" x14ac:dyDescent="0.2">
      <c r="A59" s="59"/>
      <c r="B59" s="60"/>
      <c r="C59" s="50"/>
      <c r="D59" s="60"/>
      <c r="E59" s="66"/>
      <c r="F59" s="67"/>
      <c r="G59" s="65" t="s">
        <v>4155</v>
      </c>
      <c r="H59" s="47"/>
      <c r="I59" s="47"/>
      <c r="J59" s="65" t="s">
        <v>4156</v>
      </c>
      <c r="K59" s="65" t="s">
        <v>15</v>
      </c>
      <c r="L59" s="47"/>
      <c r="M59" s="45"/>
    </row>
    <row r="60" spans="1:13" s="2" customFormat="1" ht="56.1" customHeight="1" x14ac:dyDescent="0.2">
      <c r="A60" s="59"/>
      <c r="B60" s="60"/>
      <c r="C60" s="50"/>
      <c r="D60" s="60"/>
      <c r="E60" s="37" t="s">
        <v>4</v>
      </c>
      <c r="F60" s="36" t="s">
        <v>930</v>
      </c>
      <c r="G60" s="65" t="s">
        <v>933</v>
      </c>
      <c r="H60" s="47"/>
      <c r="I60" s="47"/>
      <c r="J60" s="65" t="s">
        <v>4157</v>
      </c>
      <c r="K60" s="65" t="s">
        <v>934</v>
      </c>
      <c r="L60" s="47"/>
      <c r="M60" s="45"/>
    </row>
    <row r="61" spans="1:13" s="2" customFormat="1" ht="32.1" customHeight="1" x14ac:dyDescent="0.2">
      <c r="A61" s="59"/>
      <c r="B61" s="60"/>
      <c r="C61" s="50"/>
      <c r="D61" s="60"/>
      <c r="E61" s="66"/>
      <c r="F61" s="67"/>
      <c r="G61" s="65" t="s">
        <v>935</v>
      </c>
      <c r="H61" s="47"/>
      <c r="I61" s="47"/>
      <c r="J61" s="65" t="s">
        <v>935</v>
      </c>
      <c r="K61" s="49" t="s">
        <v>762</v>
      </c>
      <c r="L61" s="69"/>
      <c r="M61" s="45"/>
    </row>
    <row r="62" spans="1:13" s="2" customFormat="1" ht="44.1" customHeight="1" x14ac:dyDescent="0.2">
      <c r="A62" s="59"/>
      <c r="B62" s="60"/>
      <c r="C62" s="50"/>
      <c r="D62" s="60"/>
      <c r="E62" s="37" t="s">
        <v>7</v>
      </c>
      <c r="F62" s="36" t="s">
        <v>936</v>
      </c>
      <c r="G62" s="65" t="s">
        <v>937</v>
      </c>
      <c r="H62" s="47"/>
      <c r="I62" s="47"/>
      <c r="J62" s="65" t="s">
        <v>4158</v>
      </c>
      <c r="K62" s="76" t="s">
        <v>15</v>
      </c>
      <c r="L62" s="69"/>
      <c r="M62" s="45"/>
    </row>
    <row r="63" spans="1:13" s="2" customFormat="1" ht="44.1" customHeight="1" x14ac:dyDescent="0.2">
      <c r="A63" s="59"/>
      <c r="B63" s="60"/>
      <c r="C63" s="53"/>
      <c r="D63" s="67"/>
      <c r="E63" s="66"/>
      <c r="F63" s="67"/>
      <c r="G63" s="65" t="s">
        <v>2949</v>
      </c>
      <c r="H63" s="47"/>
      <c r="I63" s="56"/>
      <c r="J63" s="65" t="s">
        <v>4159</v>
      </c>
      <c r="K63" s="75"/>
      <c r="L63" s="75"/>
      <c r="M63" s="46"/>
    </row>
    <row r="64" spans="1:13" s="2" customFormat="1" ht="56.1" customHeight="1" x14ac:dyDescent="0.2">
      <c r="A64" s="59"/>
      <c r="B64" s="60"/>
      <c r="C64" s="29">
        <v>9</v>
      </c>
      <c r="D64" s="36" t="s">
        <v>939</v>
      </c>
      <c r="E64" s="37" t="s">
        <v>3</v>
      </c>
      <c r="F64" s="36" t="s">
        <v>944</v>
      </c>
      <c r="G64" s="65" t="s">
        <v>945</v>
      </c>
      <c r="H64" s="47"/>
      <c r="I64" s="35" t="s">
        <v>942</v>
      </c>
      <c r="J64" s="65" t="s">
        <v>4160</v>
      </c>
      <c r="K64" s="49" t="s">
        <v>934</v>
      </c>
      <c r="L64" s="35" t="s">
        <v>84</v>
      </c>
      <c r="M64" s="34" t="s">
        <v>122</v>
      </c>
    </row>
    <row r="65" spans="1:13" s="2" customFormat="1" ht="32.1" customHeight="1" x14ac:dyDescent="0.2">
      <c r="A65" s="59"/>
      <c r="B65" s="60"/>
      <c r="C65" s="50"/>
      <c r="D65" s="60"/>
      <c r="E65" s="66"/>
      <c r="F65" s="67"/>
      <c r="G65" s="65" t="s">
        <v>4161</v>
      </c>
      <c r="H65" s="47"/>
      <c r="I65" s="47"/>
      <c r="J65" s="65" t="s">
        <v>4162</v>
      </c>
      <c r="K65" s="49" t="s">
        <v>8</v>
      </c>
      <c r="L65" s="47"/>
      <c r="M65" s="45"/>
    </row>
    <row r="66" spans="1:13" s="2" customFormat="1" ht="44.1" customHeight="1" x14ac:dyDescent="0.2">
      <c r="A66" s="89"/>
      <c r="B66" s="67"/>
      <c r="C66" s="53"/>
      <c r="D66" s="67"/>
      <c r="E66" s="54" t="s">
        <v>2</v>
      </c>
      <c r="F66" s="68" t="s">
        <v>947</v>
      </c>
      <c r="G66" s="65" t="s">
        <v>948</v>
      </c>
      <c r="H66" s="56"/>
      <c r="I66" s="56"/>
      <c r="J66" s="65" t="s">
        <v>4163</v>
      </c>
      <c r="K66" s="49" t="s">
        <v>15</v>
      </c>
      <c r="L66" s="75"/>
      <c r="M66" s="46"/>
    </row>
    <row r="67" spans="1:13" ht="56.1" customHeight="1" x14ac:dyDescent="0.2">
      <c r="A67" s="57">
        <v>51</v>
      </c>
      <c r="B67" s="36" t="s">
        <v>950</v>
      </c>
      <c r="C67" s="82">
        <v>1</v>
      </c>
      <c r="D67" s="68" t="s">
        <v>950</v>
      </c>
      <c r="E67" s="54" t="s">
        <v>0</v>
      </c>
      <c r="F67" s="68" t="s">
        <v>951</v>
      </c>
      <c r="G67" s="65" t="s">
        <v>99</v>
      </c>
      <c r="H67" s="35" t="s">
        <v>950</v>
      </c>
      <c r="I67" s="65" t="s">
        <v>950</v>
      </c>
      <c r="J67" s="65" t="s">
        <v>4580</v>
      </c>
      <c r="K67" s="65" t="s">
        <v>15</v>
      </c>
      <c r="L67" s="65" t="s">
        <v>84</v>
      </c>
      <c r="M67" s="48" t="s">
        <v>122</v>
      </c>
    </row>
    <row r="68" spans="1:13" ht="44.1" customHeight="1" x14ac:dyDescent="0.2">
      <c r="A68" s="59"/>
      <c r="B68" s="60"/>
      <c r="C68" s="82">
        <v>3</v>
      </c>
      <c r="D68" s="68" t="s">
        <v>4581</v>
      </c>
      <c r="E68" s="54" t="s">
        <v>0</v>
      </c>
      <c r="F68" s="68" t="s">
        <v>4582</v>
      </c>
      <c r="G68" s="65" t="s">
        <v>100</v>
      </c>
      <c r="H68" s="47"/>
      <c r="I68" s="65" t="s">
        <v>4581</v>
      </c>
      <c r="J68" s="65" t="s">
        <v>4583</v>
      </c>
      <c r="K68" s="65" t="s">
        <v>8</v>
      </c>
      <c r="L68" s="65" t="s">
        <v>84</v>
      </c>
      <c r="M68" s="48" t="s">
        <v>122</v>
      </c>
    </row>
    <row r="69" spans="1:13" ht="32.1" customHeight="1" x14ac:dyDescent="0.2">
      <c r="A69" s="185"/>
      <c r="B69" s="192"/>
      <c r="C69" s="29">
        <v>4</v>
      </c>
      <c r="D69" s="36" t="s">
        <v>956</v>
      </c>
      <c r="E69" s="37" t="s">
        <v>0</v>
      </c>
      <c r="F69" s="36" t="s">
        <v>957</v>
      </c>
      <c r="G69" s="65" t="s">
        <v>4164</v>
      </c>
      <c r="H69" s="47"/>
      <c r="I69" s="35" t="s">
        <v>956</v>
      </c>
      <c r="J69" s="65" t="s">
        <v>4165</v>
      </c>
      <c r="K69" s="35" t="s">
        <v>10</v>
      </c>
      <c r="L69" s="35" t="s">
        <v>84</v>
      </c>
      <c r="M69" s="34" t="s">
        <v>122</v>
      </c>
    </row>
    <row r="70" spans="1:13" ht="32.1" customHeight="1" x14ac:dyDescent="0.2">
      <c r="A70" s="59"/>
      <c r="B70" s="60"/>
      <c r="C70" s="50"/>
      <c r="D70" s="60"/>
      <c r="E70" s="61"/>
      <c r="F70" s="60"/>
      <c r="G70" s="65" t="s">
        <v>4166</v>
      </c>
      <c r="H70" s="47"/>
      <c r="I70" s="47"/>
      <c r="J70" s="65" t="s">
        <v>4167</v>
      </c>
      <c r="K70" s="56"/>
      <c r="L70" s="47"/>
      <c r="M70" s="45"/>
    </row>
    <row r="71" spans="1:13" ht="32.1" customHeight="1" x14ac:dyDescent="0.2">
      <c r="A71" s="59"/>
      <c r="B71" s="60"/>
      <c r="C71" s="50"/>
      <c r="D71" s="60"/>
      <c r="E71" s="66"/>
      <c r="F71" s="67"/>
      <c r="G71" s="65" t="s">
        <v>4168</v>
      </c>
      <c r="H71" s="47"/>
      <c r="I71" s="47"/>
      <c r="J71" s="65" t="s">
        <v>4584</v>
      </c>
      <c r="K71" s="65" t="s">
        <v>15</v>
      </c>
      <c r="L71" s="47"/>
      <c r="M71" s="45"/>
    </row>
    <row r="72" spans="1:13" ht="32.1" customHeight="1" x14ac:dyDescent="0.2">
      <c r="A72" s="59"/>
      <c r="B72" s="60"/>
      <c r="C72" s="50"/>
      <c r="D72" s="60"/>
      <c r="E72" s="37" t="s">
        <v>2</v>
      </c>
      <c r="F72" s="36" t="s">
        <v>964</v>
      </c>
      <c r="G72" s="65" t="s">
        <v>4170</v>
      </c>
      <c r="H72" s="47"/>
      <c r="I72" s="47"/>
      <c r="J72" s="65" t="s">
        <v>4171</v>
      </c>
      <c r="K72" s="76" t="s">
        <v>762</v>
      </c>
      <c r="L72" s="47"/>
      <c r="M72" s="45"/>
    </row>
    <row r="73" spans="1:13" ht="32.1" customHeight="1" x14ac:dyDescent="0.2">
      <c r="A73" s="59"/>
      <c r="B73" s="60"/>
      <c r="C73" s="50"/>
      <c r="D73" s="60"/>
      <c r="E73" s="61"/>
      <c r="F73" s="60"/>
      <c r="G73" s="65" t="s">
        <v>4172</v>
      </c>
      <c r="H73" s="47"/>
      <c r="I73" s="47"/>
      <c r="J73" s="65" t="s">
        <v>4173</v>
      </c>
      <c r="K73" s="69"/>
      <c r="L73" s="47"/>
      <c r="M73" s="45"/>
    </row>
    <row r="74" spans="1:13" ht="32.1" customHeight="1" x14ac:dyDescent="0.2">
      <c r="A74" s="59"/>
      <c r="B74" s="60"/>
      <c r="C74" s="50"/>
      <c r="D74" s="60"/>
      <c r="E74" s="61"/>
      <c r="F74" s="60"/>
      <c r="G74" s="65" t="s">
        <v>4174</v>
      </c>
      <c r="H74" s="47"/>
      <c r="I74" s="47"/>
      <c r="J74" s="65" t="s">
        <v>4175</v>
      </c>
      <c r="K74" s="69"/>
      <c r="L74" s="47"/>
      <c r="M74" s="45"/>
    </row>
    <row r="75" spans="1:13" ht="44.1" customHeight="1" x14ac:dyDescent="0.2">
      <c r="A75" s="59"/>
      <c r="B75" s="60"/>
      <c r="C75" s="50"/>
      <c r="D75" s="60"/>
      <c r="E75" s="61"/>
      <c r="F75" s="60"/>
      <c r="G75" s="65" t="s">
        <v>4176</v>
      </c>
      <c r="H75" s="47"/>
      <c r="I75" s="47"/>
      <c r="J75" s="65" t="s">
        <v>4177</v>
      </c>
      <c r="K75" s="69"/>
      <c r="L75" s="47"/>
      <c r="M75" s="45"/>
    </row>
    <row r="76" spans="1:13" ht="44.1" customHeight="1" x14ac:dyDescent="0.2">
      <c r="A76" s="59"/>
      <c r="B76" s="60"/>
      <c r="C76" s="50"/>
      <c r="D76" s="60"/>
      <c r="E76" s="61"/>
      <c r="F76" s="60"/>
      <c r="G76" s="65" t="s">
        <v>4178</v>
      </c>
      <c r="H76" s="47"/>
      <c r="I76" s="47"/>
      <c r="J76" s="65" t="s">
        <v>4179</v>
      </c>
      <c r="K76" s="69"/>
      <c r="L76" s="47"/>
      <c r="M76" s="45"/>
    </row>
    <row r="77" spans="1:13" ht="32.1" customHeight="1" x14ac:dyDescent="0.2">
      <c r="A77" s="59"/>
      <c r="B77" s="60"/>
      <c r="C77" s="50"/>
      <c r="D77" s="60"/>
      <c r="E77" s="61"/>
      <c r="F77" s="60"/>
      <c r="G77" s="65" t="s">
        <v>4180</v>
      </c>
      <c r="H77" s="47"/>
      <c r="I77" s="47"/>
      <c r="J77" s="65" t="s">
        <v>4181</v>
      </c>
      <c r="K77" s="69"/>
      <c r="L77" s="47"/>
      <c r="M77" s="45"/>
    </row>
    <row r="78" spans="1:13" ht="32.1" customHeight="1" x14ac:dyDescent="0.2">
      <c r="A78" s="59"/>
      <c r="B78" s="60"/>
      <c r="C78" s="50"/>
      <c r="D78" s="60"/>
      <c r="E78" s="61"/>
      <c r="F78" s="60"/>
      <c r="G78" s="65" t="s">
        <v>4182</v>
      </c>
      <c r="H78" s="47"/>
      <c r="I78" s="47"/>
      <c r="J78" s="65" t="s">
        <v>4183</v>
      </c>
      <c r="K78" s="69"/>
      <c r="L78" s="47"/>
      <c r="M78" s="45"/>
    </row>
    <row r="79" spans="1:13" ht="44.1" customHeight="1" x14ac:dyDescent="0.2">
      <c r="A79" s="59"/>
      <c r="B79" s="60"/>
      <c r="C79" s="50"/>
      <c r="D79" s="60"/>
      <c r="E79" s="61"/>
      <c r="F79" s="60"/>
      <c r="G79" s="65" t="s">
        <v>4184</v>
      </c>
      <c r="H79" s="47"/>
      <c r="I79" s="47"/>
      <c r="J79" s="65" t="s">
        <v>4185</v>
      </c>
      <c r="K79" s="69"/>
      <c r="L79" s="47"/>
      <c r="M79" s="45"/>
    </row>
    <row r="80" spans="1:13" ht="32.1" customHeight="1" x14ac:dyDescent="0.2">
      <c r="A80" s="59"/>
      <c r="B80" s="60"/>
      <c r="C80" s="50"/>
      <c r="D80" s="60"/>
      <c r="E80" s="61"/>
      <c r="F80" s="60"/>
      <c r="G80" s="65" t="s">
        <v>4186</v>
      </c>
      <c r="H80" s="47"/>
      <c r="I80" s="47"/>
      <c r="J80" s="65" t="s">
        <v>4187</v>
      </c>
      <c r="K80" s="69"/>
      <c r="L80" s="47"/>
      <c r="M80" s="45"/>
    </row>
    <row r="81" spans="1:13" ht="32.1" customHeight="1" x14ac:dyDescent="0.2">
      <c r="A81" s="59"/>
      <c r="B81" s="60"/>
      <c r="C81" s="50"/>
      <c r="D81" s="60"/>
      <c r="E81" s="61"/>
      <c r="F81" s="60"/>
      <c r="G81" s="65" t="s">
        <v>4188</v>
      </c>
      <c r="H81" s="47"/>
      <c r="I81" s="47"/>
      <c r="J81" s="65" t="s">
        <v>4189</v>
      </c>
      <c r="K81" s="69"/>
      <c r="L81" s="47"/>
      <c r="M81" s="45"/>
    </row>
    <row r="82" spans="1:13" ht="32.1" customHeight="1" x14ac:dyDescent="0.2">
      <c r="A82" s="59"/>
      <c r="B82" s="60"/>
      <c r="C82" s="50"/>
      <c r="D82" s="60"/>
      <c r="E82" s="61"/>
      <c r="F82" s="60"/>
      <c r="G82" s="65" t="s">
        <v>4190</v>
      </c>
      <c r="H82" s="47"/>
      <c r="I82" s="47"/>
      <c r="J82" s="65" t="s">
        <v>4191</v>
      </c>
      <c r="K82" s="69"/>
      <c r="L82" s="47"/>
      <c r="M82" s="45"/>
    </row>
    <row r="83" spans="1:13" ht="32.1" customHeight="1" x14ac:dyDescent="0.2">
      <c r="A83" s="59"/>
      <c r="B83" s="60"/>
      <c r="C83" s="50"/>
      <c r="D83" s="60"/>
      <c r="E83" s="61"/>
      <c r="F83" s="60"/>
      <c r="G83" s="65" t="s">
        <v>4192</v>
      </c>
      <c r="H83" s="47"/>
      <c r="I83" s="47"/>
      <c r="J83" s="65" t="s">
        <v>4193</v>
      </c>
      <c r="K83" s="69"/>
      <c r="L83" s="47"/>
      <c r="M83" s="45"/>
    </row>
    <row r="84" spans="1:13" ht="44.1" customHeight="1" x14ac:dyDescent="0.2">
      <c r="A84" s="59"/>
      <c r="B84" s="60"/>
      <c r="C84" s="50"/>
      <c r="D84" s="60"/>
      <c r="E84" s="61"/>
      <c r="F84" s="60"/>
      <c r="G84" s="65" t="s">
        <v>4194</v>
      </c>
      <c r="H84" s="47"/>
      <c r="I84" s="47"/>
      <c r="J84" s="65" t="s">
        <v>4195</v>
      </c>
      <c r="K84" s="69"/>
      <c r="L84" s="47"/>
      <c r="M84" s="45"/>
    </row>
    <row r="85" spans="1:13" ht="44.1" customHeight="1" x14ac:dyDescent="0.2">
      <c r="A85" s="59"/>
      <c r="B85" s="60"/>
      <c r="C85" s="50"/>
      <c r="D85" s="60"/>
      <c r="E85" s="61"/>
      <c r="F85" s="60"/>
      <c r="G85" s="65" t="s">
        <v>4196</v>
      </c>
      <c r="H85" s="47"/>
      <c r="I85" s="47"/>
      <c r="J85" s="65" t="s">
        <v>4197</v>
      </c>
      <c r="K85" s="69"/>
      <c r="L85" s="47"/>
      <c r="M85" s="45"/>
    </row>
    <row r="86" spans="1:13" ht="44.1" customHeight="1" x14ac:dyDescent="0.2">
      <c r="A86" s="59"/>
      <c r="B86" s="60"/>
      <c r="C86" s="50"/>
      <c r="D86" s="60"/>
      <c r="E86" s="61"/>
      <c r="F86" s="60"/>
      <c r="G86" s="65" t="s">
        <v>4198</v>
      </c>
      <c r="H86" s="47"/>
      <c r="I86" s="47"/>
      <c r="J86" s="65" t="s">
        <v>4199</v>
      </c>
      <c r="K86" s="69"/>
      <c r="L86" s="47"/>
      <c r="M86" s="45"/>
    </row>
    <row r="87" spans="1:13" ht="44.1" customHeight="1" x14ac:dyDescent="0.2">
      <c r="A87" s="59"/>
      <c r="B87" s="60"/>
      <c r="C87" s="50"/>
      <c r="D87" s="60"/>
      <c r="E87" s="61"/>
      <c r="F87" s="60"/>
      <c r="G87" s="65" t="s">
        <v>4200</v>
      </c>
      <c r="H87" s="47"/>
      <c r="I87" s="47"/>
      <c r="J87" s="65" t="s">
        <v>4201</v>
      </c>
      <c r="K87" s="69"/>
      <c r="L87" s="47"/>
      <c r="M87" s="45"/>
    </row>
    <row r="88" spans="1:13" ht="32.1" customHeight="1" x14ac:dyDescent="0.2">
      <c r="A88" s="89"/>
      <c r="B88" s="67"/>
      <c r="C88" s="53"/>
      <c r="D88" s="67"/>
      <c r="E88" s="66"/>
      <c r="F88" s="67"/>
      <c r="G88" s="65" t="s">
        <v>4202</v>
      </c>
      <c r="H88" s="56"/>
      <c r="I88" s="56"/>
      <c r="J88" s="65" t="s">
        <v>4203</v>
      </c>
      <c r="K88" s="75"/>
      <c r="L88" s="56"/>
      <c r="M88" s="46"/>
    </row>
    <row r="89" spans="1:13" ht="32.1" customHeight="1" x14ac:dyDescent="0.2">
      <c r="A89" s="57">
        <v>52</v>
      </c>
      <c r="B89" s="28" t="s">
        <v>967</v>
      </c>
      <c r="C89" s="29">
        <v>1</v>
      </c>
      <c r="D89" s="28" t="s">
        <v>967</v>
      </c>
      <c r="E89" s="54" t="s">
        <v>0</v>
      </c>
      <c r="F89" s="55" t="s">
        <v>968</v>
      </c>
      <c r="G89" s="65" t="s">
        <v>969</v>
      </c>
      <c r="H89" s="35" t="s">
        <v>967</v>
      </c>
      <c r="I89" s="35" t="s">
        <v>967</v>
      </c>
      <c r="J89" s="65" t="s">
        <v>3698</v>
      </c>
      <c r="K89" s="65" t="s">
        <v>15</v>
      </c>
      <c r="L89" s="35" t="s">
        <v>84</v>
      </c>
      <c r="M89" s="34" t="s">
        <v>122</v>
      </c>
    </row>
    <row r="90" spans="1:13" ht="32.1" customHeight="1" x14ac:dyDescent="0.2">
      <c r="A90" s="59"/>
      <c r="B90" s="43"/>
      <c r="C90" s="50"/>
      <c r="D90" s="43"/>
      <c r="E90" s="37" t="s">
        <v>3</v>
      </c>
      <c r="F90" s="28" t="s">
        <v>971</v>
      </c>
      <c r="G90" s="65" t="s">
        <v>20</v>
      </c>
      <c r="H90" s="47"/>
      <c r="I90" s="47"/>
      <c r="J90" s="65" t="s">
        <v>970</v>
      </c>
      <c r="K90" s="35" t="s">
        <v>8</v>
      </c>
      <c r="L90" s="47"/>
      <c r="M90" s="45"/>
    </row>
    <row r="91" spans="1:13" ht="32.1" customHeight="1" x14ac:dyDescent="0.2">
      <c r="A91" s="59"/>
      <c r="B91" s="43"/>
      <c r="C91" s="53"/>
      <c r="D91" s="52"/>
      <c r="E91" s="66"/>
      <c r="F91" s="52"/>
      <c r="G91" s="65" t="s">
        <v>4585</v>
      </c>
      <c r="H91" s="47"/>
      <c r="I91" s="56"/>
      <c r="J91" s="65" t="s">
        <v>4586</v>
      </c>
      <c r="K91" s="56"/>
      <c r="L91" s="56"/>
      <c r="M91" s="46"/>
    </row>
    <row r="92" spans="1:13" s="2" customFormat="1" ht="44.1" customHeight="1" x14ac:dyDescent="0.2">
      <c r="A92" s="59"/>
      <c r="B92" s="43"/>
      <c r="C92" s="82">
        <v>2</v>
      </c>
      <c r="D92" s="55" t="s">
        <v>981</v>
      </c>
      <c r="E92" s="54" t="s">
        <v>0</v>
      </c>
      <c r="F92" s="55" t="s">
        <v>982</v>
      </c>
      <c r="G92" s="65" t="s">
        <v>986</v>
      </c>
      <c r="H92" s="47"/>
      <c r="I92" s="65" t="s">
        <v>984</v>
      </c>
      <c r="J92" s="65" t="s">
        <v>4587</v>
      </c>
      <c r="K92" s="65" t="s">
        <v>8</v>
      </c>
      <c r="L92" s="65" t="s">
        <v>84</v>
      </c>
      <c r="M92" s="48" t="s">
        <v>122</v>
      </c>
    </row>
    <row r="93" spans="1:13" s="2" customFormat="1" ht="44.1" customHeight="1" x14ac:dyDescent="0.2">
      <c r="A93" s="59"/>
      <c r="B93" s="43"/>
      <c r="C93" s="29">
        <v>3</v>
      </c>
      <c r="D93" s="28" t="s">
        <v>992</v>
      </c>
      <c r="E93" s="54" t="s">
        <v>0</v>
      </c>
      <c r="F93" s="55" t="s">
        <v>993</v>
      </c>
      <c r="G93" s="65" t="s">
        <v>994</v>
      </c>
      <c r="H93" s="47"/>
      <c r="I93" s="35" t="s">
        <v>992</v>
      </c>
      <c r="J93" s="65" t="s">
        <v>4205</v>
      </c>
      <c r="K93" s="65" t="s">
        <v>15</v>
      </c>
      <c r="L93" s="35" t="s">
        <v>84</v>
      </c>
      <c r="M93" s="34" t="s">
        <v>122</v>
      </c>
    </row>
    <row r="94" spans="1:13" s="2" customFormat="1" ht="32.1" customHeight="1" x14ac:dyDescent="0.2">
      <c r="A94" s="59"/>
      <c r="B94" s="43"/>
      <c r="C94" s="61"/>
      <c r="D94" s="43"/>
      <c r="E94" s="37" t="s">
        <v>2</v>
      </c>
      <c r="F94" s="28" t="s">
        <v>1001</v>
      </c>
      <c r="G94" s="65" t="s">
        <v>2956</v>
      </c>
      <c r="H94" s="47"/>
      <c r="I94" s="47"/>
      <c r="J94" s="65" t="s">
        <v>2957</v>
      </c>
      <c r="K94" s="34" t="s">
        <v>8</v>
      </c>
      <c r="L94" s="47"/>
      <c r="M94" s="45"/>
    </row>
    <row r="95" spans="1:13" s="2" customFormat="1" ht="32.1" customHeight="1" x14ac:dyDescent="0.2">
      <c r="A95" s="59"/>
      <c r="B95" s="43"/>
      <c r="C95" s="61"/>
      <c r="D95" s="43"/>
      <c r="E95" s="61"/>
      <c r="F95" s="43"/>
      <c r="G95" s="65" t="s">
        <v>2396</v>
      </c>
      <c r="H95" s="47"/>
      <c r="I95" s="47"/>
      <c r="J95" s="65" t="s">
        <v>2397</v>
      </c>
      <c r="K95" s="69"/>
      <c r="L95" s="47"/>
      <c r="M95" s="45"/>
    </row>
    <row r="96" spans="1:13" s="2" customFormat="1" ht="32.1" customHeight="1" x14ac:dyDescent="0.2">
      <c r="A96" s="59"/>
      <c r="B96" s="43"/>
      <c r="C96" s="61"/>
      <c r="D96" s="43"/>
      <c r="E96" s="61"/>
      <c r="F96" s="43"/>
      <c r="G96" s="65" t="s">
        <v>4588</v>
      </c>
      <c r="H96" s="47"/>
      <c r="I96" s="47"/>
      <c r="J96" s="65" t="s">
        <v>4589</v>
      </c>
      <c r="K96" s="75"/>
      <c r="L96" s="47"/>
      <c r="M96" s="45"/>
    </row>
    <row r="97" spans="1:13" s="2" customFormat="1" ht="32.1" customHeight="1" x14ac:dyDescent="0.2">
      <c r="A97" s="59"/>
      <c r="B97" s="43"/>
      <c r="C97" s="61"/>
      <c r="D97" s="43"/>
      <c r="E97" s="61"/>
      <c r="F97" s="43"/>
      <c r="G97" s="65" t="s">
        <v>2266</v>
      </c>
      <c r="H97" s="47"/>
      <c r="I97" s="47"/>
      <c r="J97" s="65" t="s">
        <v>2267</v>
      </c>
      <c r="K97" s="49" t="s">
        <v>1004</v>
      </c>
      <c r="L97" s="47"/>
      <c r="M97" s="45"/>
    </row>
    <row r="98" spans="1:13" s="2" customFormat="1" ht="44.1" customHeight="1" x14ac:dyDescent="0.2">
      <c r="A98" s="59"/>
      <c r="B98" s="43"/>
      <c r="C98" s="61"/>
      <c r="D98" s="43"/>
      <c r="E98" s="66"/>
      <c r="F98" s="52"/>
      <c r="G98" s="65" t="s">
        <v>4208</v>
      </c>
      <c r="H98" s="47"/>
      <c r="I98" s="47"/>
      <c r="J98" s="65" t="s">
        <v>4209</v>
      </c>
      <c r="K98" s="49" t="s">
        <v>10</v>
      </c>
      <c r="L98" s="47"/>
      <c r="M98" s="45"/>
    </row>
    <row r="99" spans="1:13" s="2" customFormat="1" ht="44.1" customHeight="1" x14ac:dyDescent="0.2">
      <c r="A99" s="59"/>
      <c r="B99" s="43"/>
      <c r="C99" s="66"/>
      <c r="D99" s="52"/>
      <c r="E99" s="37" t="s">
        <v>4</v>
      </c>
      <c r="F99" s="55" t="s">
        <v>1005</v>
      </c>
      <c r="G99" s="65" t="s">
        <v>1008</v>
      </c>
      <c r="H99" s="47"/>
      <c r="I99" s="56"/>
      <c r="J99" s="65" t="s">
        <v>4210</v>
      </c>
      <c r="K99" s="65" t="s">
        <v>8</v>
      </c>
      <c r="L99" s="56"/>
      <c r="M99" s="46"/>
    </row>
    <row r="100" spans="1:13" s="2" customFormat="1" ht="32.1" customHeight="1" x14ac:dyDescent="0.2">
      <c r="A100" s="59"/>
      <c r="B100" s="60"/>
      <c r="C100" s="29">
        <v>7</v>
      </c>
      <c r="D100" s="36" t="s">
        <v>1051</v>
      </c>
      <c r="E100" s="37"/>
      <c r="F100" s="36" t="s">
        <v>1052</v>
      </c>
      <c r="G100" s="65" t="s">
        <v>1053</v>
      </c>
      <c r="H100" s="47"/>
      <c r="I100" s="35" t="s">
        <v>1051</v>
      </c>
      <c r="J100" s="65" t="s">
        <v>1054</v>
      </c>
      <c r="K100" s="49" t="s">
        <v>15</v>
      </c>
      <c r="L100" s="35" t="s">
        <v>84</v>
      </c>
      <c r="M100" s="34" t="s">
        <v>122</v>
      </c>
    </row>
    <row r="101" spans="1:13" s="2" customFormat="1" ht="32.1" customHeight="1" x14ac:dyDescent="0.2">
      <c r="A101" s="89"/>
      <c r="B101" s="67"/>
      <c r="C101" s="53"/>
      <c r="D101" s="67"/>
      <c r="E101" s="66"/>
      <c r="F101" s="67"/>
      <c r="G101" s="65" t="s">
        <v>3195</v>
      </c>
      <c r="H101" s="56"/>
      <c r="I101" s="56"/>
      <c r="J101" s="65" t="s">
        <v>3196</v>
      </c>
      <c r="K101" s="49" t="s">
        <v>8</v>
      </c>
      <c r="L101" s="56"/>
      <c r="M101" s="46"/>
    </row>
    <row r="102" spans="1:13" s="2" customFormat="1" ht="44.1" customHeight="1" x14ac:dyDescent="0.2">
      <c r="A102" s="57">
        <v>53</v>
      </c>
      <c r="B102" s="36" t="s">
        <v>1061</v>
      </c>
      <c r="C102" s="29">
        <v>1</v>
      </c>
      <c r="D102" s="36" t="s">
        <v>1061</v>
      </c>
      <c r="E102" s="37" t="s">
        <v>0</v>
      </c>
      <c r="F102" s="36" t="s">
        <v>1062</v>
      </c>
      <c r="G102" s="65" t="s">
        <v>1063</v>
      </c>
      <c r="H102" s="35" t="s">
        <v>1061</v>
      </c>
      <c r="I102" s="35" t="s">
        <v>1061</v>
      </c>
      <c r="J102" s="65" t="s">
        <v>4211</v>
      </c>
      <c r="K102" s="49" t="s">
        <v>15</v>
      </c>
      <c r="L102" s="35" t="s">
        <v>84</v>
      </c>
      <c r="M102" s="34" t="s">
        <v>122</v>
      </c>
    </row>
    <row r="103" spans="1:13" s="2" customFormat="1" ht="32.1" customHeight="1" x14ac:dyDescent="0.2">
      <c r="A103" s="59"/>
      <c r="B103" s="60"/>
      <c r="C103" s="53"/>
      <c r="D103" s="67"/>
      <c r="E103" s="66"/>
      <c r="F103" s="67"/>
      <c r="G103" s="65" t="s">
        <v>1073</v>
      </c>
      <c r="H103" s="47"/>
      <c r="I103" s="56"/>
      <c r="J103" s="65" t="s">
        <v>4212</v>
      </c>
      <c r="K103" s="49" t="s">
        <v>9</v>
      </c>
      <c r="L103" s="75"/>
      <c r="M103" s="46"/>
    </row>
    <row r="104" spans="1:13" ht="44.1" customHeight="1" x14ac:dyDescent="0.2">
      <c r="A104" s="59"/>
      <c r="B104" s="60"/>
      <c r="C104" s="29">
        <v>2</v>
      </c>
      <c r="D104" s="36" t="s">
        <v>1077</v>
      </c>
      <c r="E104" s="37" t="s">
        <v>0</v>
      </c>
      <c r="F104" s="36" t="s">
        <v>1078</v>
      </c>
      <c r="G104" s="65" t="s">
        <v>3234</v>
      </c>
      <c r="H104" s="47"/>
      <c r="I104" s="35" t="s">
        <v>1077</v>
      </c>
      <c r="J104" s="65" t="s">
        <v>4590</v>
      </c>
      <c r="K104" s="76" t="s">
        <v>9</v>
      </c>
      <c r="L104" s="35" t="s">
        <v>84</v>
      </c>
      <c r="M104" s="34" t="s">
        <v>122</v>
      </c>
    </row>
    <row r="105" spans="1:13" ht="32.1" customHeight="1" x14ac:dyDescent="0.2">
      <c r="A105" s="59"/>
      <c r="B105" s="60"/>
      <c r="C105" s="50"/>
      <c r="D105" s="60"/>
      <c r="E105" s="66"/>
      <c r="F105" s="67"/>
      <c r="G105" s="65" t="s">
        <v>4591</v>
      </c>
      <c r="H105" s="47"/>
      <c r="I105" s="47"/>
      <c r="J105" s="65" t="s">
        <v>4592</v>
      </c>
      <c r="K105" s="75"/>
      <c r="L105" s="47"/>
      <c r="M105" s="45"/>
    </row>
    <row r="106" spans="1:13" ht="44.1" customHeight="1" x14ac:dyDescent="0.2">
      <c r="A106" s="59"/>
      <c r="B106" s="60"/>
      <c r="C106" s="53"/>
      <c r="D106" s="67"/>
      <c r="E106" s="54" t="s">
        <v>2</v>
      </c>
      <c r="F106" s="68" t="s">
        <v>1088</v>
      </c>
      <c r="G106" s="65" t="s">
        <v>1089</v>
      </c>
      <c r="H106" s="47"/>
      <c r="I106" s="204"/>
      <c r="J106" s="65" t="s">
        <v>4214</v>
      </c>
      <c r="K106" s="49" t="s">
        <v>15</v>
      </c>
      <c r="L106" s="75"/>
      <c r="M106" s="46"/>
    </row>
    <row r="107" spans="1:13" ht="44.1" customHeight="1" x14ac:dyDescent="0.2">
      <c r="A107" s="59"/>
      <c r="B107" s="60"/>
      <c r="C107" s="29">
        <v>3</v>
      </c>
      <c r="D107" s="36" t="s">
        <v>1093</v>
      </c>
      <c r="E107" s="37" t="s">
        <v>0</v>
      </c>
      <c r="F107" s="36" t="s">
        <v>1094</v>
      </c>
      <c r="G107" s="65" t="s">
        <v>102</v>
      </c>
      <c r="H107" s="47"/>
      <c r="I107" s="35" t="s">
        <v>1093</v>
      </c>
      <c r="J107" s="65" t="s">
        <v>4215</v>
      </c>
      <c r="K107" s="49" t="s">
        <v>15</v>
      </c>
      <c r="L107" s="35" t="s">
        <v>84</v>
      </c>
      <c r="M107" s="34" t="s">
        <v>122</v>
      </c>
    </row>
    <row r="108" spans="1:13" ht="32.1" customHeight="1" x14ac:dyDescent="0.2">
      <c r="A108" s="59"/>
      <c r="B108" s="60"/>
      <c r="C108" s="50"/>
      <c r="D108" s="60"/>
      <c r="E108" s="61"/>
      <c r="F108" s="60"/>
      <c r="G108" s="65" t="s">
        <v>1098</v>
      </c>
      <c r="H108" s="47"/>
      <c r="I108" s="47"/>
      <c r="J108" s="65" t="s">
        <v>2271</v>
      </c>
      <c r="K108" s="76" t="s">
        <v>9</v>
      </c>
      <c r="L108" s="69"/>
      <c r="M108" s="45"/>
    </row>
    <row r="109" spans="1:13" ht="32.1" customHeight="1" x14ac:dyDescent="0.2">
      <c r="A109" s="59"/>
      <c r="B109" s="60"/>
      <c r="C109" s="50"/>
      <c r="D109" s="60"/>
      <c r="E109" s="61"/>
      <c r="F109" s="60"/>
      <c r="G109" s="65" t="s">
        <v>3240</v>
      </c>
      <c r="H109" s="47"/>
      <c r="I109" s="47"/>
      <c r="J109" s="65" t="s">
        <v>3241</v>
      </c>
      <c r="K109" s="75"/>
      <c r="L109" s="69"/>
      <c r="M109" s="45"/>
    </row>
    <row r="110" spans="1:13" s="2" customFormat="1" ht="32.1" customHeight="1" x14ac:dyDescent="0.2">
      <c r="A110" s="59"/>
      <c r="B110" s="60"/>
      <c r="C110" s="50"/>
      <c r="D110" s="60"/>
      <c r="E110" s="61"/>
      <c r="F110" s="60"/>
      <c r="G110" s="65" t="s">
        <v>4216</v>
      </c>
      <c r="H110" s="47"/>
      <c r="I110" s="47"/>
      <c r="J110" s="65" t="s">
        <v>4217</v>
      </c>
      <c r="K110" s="49" t="s">
        <v>8</v>
      </c>
      <c r="L110" s="69"/>
      <c r="M110" s="45"/>
    </row>
    <row r="111" spans="1:13" s="2" customFormat="1" ht="56.1" customHeight="1" x14ac:dyDescent="0.2">
      <c r="A111" s="59"/>
      <c r="B111" s="60"/>
      <c r="C111" s="50"/>
      <c r="D111" s="60"/>
      <c r="E111" s="61"/>
      <c r="F111" s="60"/>
      <c r="G111" s="65" t="s">
        <v>1102</v>
      </c>
      <c r="H111" s="47"/>
      <c r="I111" s="47"/>
      <c r="J111" s="65" t="s">
        <v>1102</v>
      </c>
      <c r="K111" s="76" t="s">
        <v>1104</v>
      </c>
      <c r="L111" s="69"/>
      <c r="M111" s="45"/>
    </row>
    <row r="112" spans="1:13" s="2" customFormat="1" ht="32.1" customHeight="1" x14ac:dyDescent="0.2">
      <c r="A112" s="59"/>
      <c r="B112" s="60"/>
      <c r="C112" s="50"/>
      <c r="D112" s="60"/>
      <c r="E112" s="61"/>
      <c r="F112" s="60"/>
      <c r="G112" s="65" t="s">
        <v>2272</v>
      </c>
      <c r="H112" s="47"/>
      <c r="I112" s="47"/>
      <c r="J112" s="65" t="s">
        <v>2272</v>
      </c>
      <c r="K112" s="75"/>
      <c r="L112" s="69"/>
      <c r="M112" s="45"/>
    </row>
    <row r="113" spans="1:13" s="2" customFormat="1" ht="32.1" customHeight="1" x14ac:dyDescent="0.2">
      <c r="A113" s="59"/>
      <c r="B113" s="60"/>
      <c r="C113" s="50"/>
      <c r="D113" s="60"/>
      <c r="E113" s="66"/>
      <c r="F113" s="67"/>
      <c r="G113" s="65" t="s">
        <v>4218</v>
      </c>
      <c r="H113" s="47"/>
      <c r="I113" s="47"/>
      <c r="J113" s="65" t="s">
        <v>4219</v>
      </c>
      <c r="K113" s="76" t="s">
        <v>15</v>
      </c>
      <c r="L113" s="69"/>
      <c r="M113" s="45"/>
    </row>
    <row r="114" spans="1:13" s="2" customFormat="1" ht="32.1" customHeight="1" x14ac:dyDescent="0.2">
      <c r="A114" s="59"/>
      <c r="B114" s="60"/>
      <c r="C114" s="50"/>
      <c r="D114" s="60"/>
      <c r="E114" s="54" t="s">
        <v>3</v>
      </c>
      <c r="F114" s="68" t="s">
        <v>1109</v>
      </c>
      <c r="G114" s="65" t="s">
        <v>1110</v>
      </c>
      <c r="H114" s="47"/>
      <c r="I114" s="47"/>
      <c r="J114" s="65" t="s">
        <v>3244</v>
      </c>
      <c r="K114" s="69"/>
      <c r="L114" s="69"/>
      <c r="M114" s="45"/>
    </row>
    <row r="115" spans="1:13" s="2" customFormat="1" ht="32.1" customHeight="1" x14ac:dyDescent="0.2">
      <c r="A115" s="59"/>
      <c r="B115" s="60"/>
      <c r="C115" s="50"/>
      <c r="D115" s="60"/>
      <c r="E115" s="54" t="s">
        <v>2</v>
      </c>
      <c r="F115" s="68" t="s">
        <v>1114</v>
      </c>
      <c r="G115" s="65" t="s">
        <v>1115</v>
      </c>
      <c r="H115" s="47"/>
      <c r="I115" s="47"/>
      <c r="J115" s="65" t="s">
        <v>4220</v>
      </c>
      <c r="K115" s="69"/>
      <c r="L115" s="69"/>
      <c r="M115" s="45"/>
    </row>
    <row r="116" spans="1:13" s="2" customFormat="1" ht="44.1" customHeight="1" x14ac:dyDescent="0.2">
      <c r="A116" s="59"/>
      <c r="B116" s="60"/>
      <c r="C116" s="50"/>
      <c r="D116" s="60"/>
      <c r="E116" s="54" t="s">
        <v>4</v>
      </c>
      <c r="F116" s="68" t="s">
        <v>1121</v>
      </c>
      <c r="G116" s="65" t="s">
        <v>1124</v>
      </c>
      <c r="H116" s="47"/>
      <c r="I116" s="47"/>
      <c r="J116" s="65" t="s">
        <v>4221</v>
      </c>
      <c r="K116" s="69"/>
      <c r="L116" s="69"/>
      <c r="M116" s="45"/>
    </row>
    <row r="117" spans="1:13" s="2" customFormat="1" ht="32.1" customHeight="1" x14ac:dyDescent="0.2">
      <c r="A117" s="59"/>
      <c r="B117" s="60"/>
      <c r="C117" s="50"/>
      <c r="D117" s="60"/>
      <c r="E117" s="37" t="s">
        <v>7</v>
      </c>
      <c r="F117" s="36" t="s">
        <v>1126</v>
      </c>
      <c r="G117" s="65" t="s">
        <v>2966</v>
      </c>
      <c r="H117" s="47"/>
      <c r="I117" s="47"/>
      <c r="J117" s="65" t="s">
        <v>231</v>
      </c>
      <c r="K117" s="69"/>
      <c r="L117" s="69"/>
      <c r="M117" s="45"/>
    </row>
    <row r="118" spans="1:13" s="2" customFormat="1" ht="32.1" customHeight="1" x14ac:dyDescent="0.2">
      <c r="A118" s="59"/>
      <c r="B118" s="60"/>
      <c r="C118" s="50"/>
      <c r="D118" s="60"/>
      <c r="E118" s="66"/>
      <c r="F118" s="67"/>
      <c r="G118" s="65" t="s">
        <v>2592</v>
      </c>
      <c r="H118" s="47"/>
      <c r="I118" s="47"/>
      <c r="J118" s="65" t="s">
        <v>4593</v>
      </c>
      <c r="K118" s="69"/>
      <c r="L118" s="69"/>
      <c r="M118" s="45"/>
    </row>
    <row r="119" spans="1:13" s="2" customFormat="1" ht="44.1" customHeight="1" x14ac:dyDescent="0.2">
      <c r="A119" s="59"/>
      <c r="B119" s="60"/>
      <c r="C119" s="50"/>
      <c r="D119" s="60"/>
      <c r="E119" s="37" t="s">
        <v>47</v>
      </c>
      <c r="F119" s="36" t="s">
        <v>1129</v>
      </c>
      <c r="G119" s="65" t="s">
        <v>1130</v>
      </c>
      <c r="H119" s="47"/>
      <c r="I119" s="47"/>
      <c r="J119" s="65" t="s">
        <v>4222</v>
      </c>
      <c r="K119" s="69"/>
      <c r="L119" s="69"/>
      <c r="M119" s="45"/>
    </row>
    <row r="120" spans="1:13" s="2" customFormat="1" ht="32.1" customHeight="1" x14ac:dyDescent="0.2">
      <c r="A120" s="59"/>
      <c r="B120" s="60"/>
      <c r="C120" s="50"/>
      <c r="D120" s="60"/>
      <c r="E120" s="61"/>
      <c r="F120" s="60"/>
      <c r="G120" s="65" t="s">
        <v>4223</v>
      </c>
      <c r="H120" s="47"/>
      <c r="I120" s="47"/>
      <c r="J120" s="65" t="s">
        <v>4224</v>
      </c>
      <c r="K120" s="69"/>
      <c r="L120" s="69"/>
      <c r="M120" s="45"/>
    </row>
    <row r="121" spans="1:13" s="2" customFormat="1" ht="32.1" customHeight="1" x14ac:dyDescent="0.2">
      <c r="A121" s="59"/>
      <c r="B121" s="60"/>
      <c r="C121" s="50"/>
      <c r="D121" s="60"/>
      <c r="E121" s="61"/>
      <c r="F121" s="60"/>
      <c r="G121" s="65" t="s">
        <v>4225</v>
      </c>
      <c r="H121" s="47"/>
      <c r="I121" s="47"/>
      <c r="J121" s="65" t="s">
        <v>4226</v>
      </c>
      <c r="K121" s="69"/>
      <c r="L121" s="69"/>
      <c r="M121" s="45"/>
    </row>
    <row r="122" spans="1:13" s="2" customFormat="1" ht="32.1" customHeight="1" x14ac:dyDescent="0.2">
      <c r="A122" s="59"/>
      <c r="B122" s="60"/>
      <c r="C122" s="50"/>
      <c r="D122" s="60"/>
      <c r="E122" s="61"/>
      <c r="F122" s="60"/>
      <c r="G122" s="65" t="s">
        <v>4594</v>
      </c>
      <c r="H122" s="47"/>
      <c r="I122" s="47"/>
      <c r="J122" s="65" t="s">
        <v>4595</v>
      </c>
      <c r="K122" s="75"/>
      <c r="L122" s="69"/>
      <c r="M122" s="45"/>
    </row>
    <row r="123" spans="1:13" s="2" customFormat="1" ht="32.1" customHeight="1" x14ac:dyDescent="0.2">
      <c r="A123" s="59"/>
      <c r="B123" s="60"/>
      <c r="C123" s="50"/>
      <c r="D123" s="60"/>
      <c r="E123" s="61"/>
      <c r="F123" s="60"/>
      <c r="G123" s="65" t="s">
        <v>4229</v>
      </c>
      <c r="H123" s="47"/>
      <c r="I123" s="47"/>
      <c r="J123" s="65" t="s">
        <v>4230</v>
      </c>
      <c r="K123" s="49" t="s">
        <v>9</v>
      </c>
      <c r="L123" s="69"/>
      <c r="M123" s="45"/>
    </row>
    <row r="124" spans="1:13" s="2" customFormat="1" ht="32.1" customHeight="1" x14ac:dyDescent="0.2">
      <c r="A124" s="59"/>
      <c r="B124" s="60"/>
      <c r="C124" s="50"/>
      <c r="D124" s="60"/>
      <c r="E124" s="61"/>
      <c r="F124" s="60"/>
      <c r="G124" s="65" t="s">
        <v>4231</v>
      </c>
      <c r="H124" s="47"/>
      <c r="I124" s="47"/>
      <c r="J124" s="65" t="s">
        <v>2845</v>
      </c>
      <c r="K124" s="49" t="s">
        <v>10</v>
      </c>
      <c r="L124" s="69"/>
      <c r="M124" s="45"/>
    </row>
    <row r="125" spans="1:13" ht="56.1" customHeight="1" x14ac:dyDescent="0.2">
      <c r="A125" s="59"/>
      <c r="B125" s="60"/>
      <c r="C125" s="50"/>
      <c r="D125" s="60"/>
      <c r="E125" s="66"/>
      <c r="F125" s="67"/>
      <c r="G125" s="65" t="s">
        <v>1136</v>
      </c>
      <c r="H125" s="47"/>
      <c r="I125" s="47"/>
      <c r="J125" s="65" t="s">
        <v>3716</v>
      </c>
      <c r="K125" s="49" t="s">
        <v>1138</v>
      </c>
      <c r="L125" s="69"/>
      <c r="M125" s="45"/>
    </row>
    <row r="126" spans="1:13" s="2" customFormat="1" ht="32.1" customHeight="1" x14ac:dyDescent="0.2">
      <c r="A126" s="59"/>
      <c r="B126" s="60"/>
      <c r="C126" s="50"/>
      <c r="D126" s="60"/>
      <c r="E126" s="37" t="s">
        <v>49</v>
      </c>
      <c r="F126" s="36" t="s">
        <v>1142</v>
      </c>
      <c r="G126" s="65" t="s">
        <v>1143</v>
      </c>
      <c r="H126" s="47"/>
      <c r="I126" s="47"/>
      <c r="J126" s="65" t="s">
        <v>4232</v>
      </c>
      <c r="K126" s="49" t="s">
        <v>15</v>
      </c>
      <c r="L126" s="69"/>
      <c r="M126" s="45"/>
    </row>
    <row r="127" spans="1:13" s="2" customFormat="1" ht="32.1" customHeight="1" x14ac:dyDescent="0.2">
      <c r="A127" s="59"/>
      <c r="B127" s="60"/>
      <c r="C127" s="50"/>
      <c r="D127" s="60"/>
      <c r="E127" s="66"/>
      <c r="F127" s="67"/>
      <c r="G127" s="65" t="s">
        <v>1149</v>
      </c>
      <c r="H127" s="47"/>
      <c r="I127" s="47"/>
      <c r="J127" s="65" t="s">
        <v>3265</v>
      </c>
      <c r="K127" s="49" t="s">
        <v>10</v>
      </c>
      <c r="L127" s="69"/>
      <c r="M127" s="45"/>
    </row>
    <row r="128" spans="1:13" s="2" customFormat="1" ht="44.1" customHeight="1" x14ac:dyDescent="0.2">
      <c r="A128" s="59"/>
      <c r="B128" s="60"/>
      <c r="C128" s="50"/>
      <c r="D128" s="60"/>
      <c r="E128" s="37" t="s">
        <v>51</v>
      </c>
      <c r="F128" s="36" t="s">
        <v>1157</v>
      </c>
      <c r="G128" s="65" t="s">
        <v>3266</v>
      </c>
      <c r="H128" s="47"/>
      <c r="I128" s="47"/>
      <c r="J128" s="65" t="s">
        <v>3267</v>
      </c>
      <c r="K128" s="49" t="s">
        <v>15</v>
      </c>
      <c r="L128" s="69"/>
      <c r="M128" s="45"/>
    </row>
    <row r="129" spans="1:13" s="2" customFormat="1" ht="32.1" customHeight="1" x14ac:dyDescent="0.2">
      <c r="A129" s="59"/>
      <c r="B129" s="60"/>
      <c r="C129" s="50"/>
      <c r="D129" s="60"/>
      <c r="E129" s="61"/>
      <c r="F129" s="60"/>
      <c r="G129" s="65" t="s">
        <v>4596</v>
      </c>
      <c r="H129" s="47"/>
      <c r="I129" s="47"/>
      <c r="J129" s="65" t="s">
        <v>4233</v>
      </c>
      <c r="K129" s="49" t="s">
        <v>8</v>
      </c>
      <c r="L129" s="69"/>
      <c r="M129" s="45"/>
    </row>
    <row r="130" spans="1:13" ht="44.1" customHeight="1" x14ac:dyDescent="0.2">
      <c r="A130" s="59"/>
      <c r="B130" s="60"/>
      <c r="C130" s="50"/>
      <c r="D130" s="60"/>
      <c r="E130" s="66"/>
      <c r="F130" s="67"/>
      <c r="G130" s="65" t="s">
        <v>1168</v>
      </c>
      <c r="H130" s="47"/>
      <c r="I130" s="47"/>
      <c r="J130" s="65" t="s">
        <v>3721</v>
      </c>
      <c r="K130" s="49" t="s">
        <v>762</v>
      </c>
      <c r="L130" s="69"/>
      <c r="M130" s="45"/>
    </row>
    <row r="131" spans="1:13" ht="44.1" customHeight="1" x14ac:dyDescent="0.2">
      <c r="A131" s="59"/>
      <c r="B131" s="60"/>
      <c r="C131" s="50"/>
      <c r="D131" s="60"/>
      <c r="E131" s="54" t="s">
        <v>59</v>
      </c>
      <c r="F131" s="68" t="s">
        <v>1170</v>
      </c>
      <c r="G131" s="65" t="s">
        <v>4597</v>
      </c>
      <c r="H131" s="47"/>
      <c r="I131" s="47"/>
      <c r="J131" s="65" t="s">
        <v>4598</v>
      </c>
      <c r="K131" s="49" t="s">
        <v>15</v>
      </c>
      <c r="L131" s="69"/>
      <c r="M131" s="45"/>
    </row>
    <row r="132" spans="1:13" s="2" customFormat="1" ht="44.1" customHeight="1" x14ac:dyDescent="0.2">
      <c r="A132" s="59"/>
      <c r="B132" s="60"/>
      <c r="C132" s="50"/>
      <c r="D132" s="60"/>
      <c r="E132" s="54" t="s">
        <v>52</v>
      </c>
      <c r="F132" s="68" t="s">
        <v>1175</v>
      </c>
      <c r="G132" s="65" t="s">
        <v>2277</v>
      </c>
      <c r="H132" s="47"/>
      <c r="I132" s="47"/>
      <c r="J132" s="65" t="s">
        <v>2277</v>
      </c>
      <c r="K132" s="49" t="s">
        <v>1085</v>
      </c>
      <c r="L132" s="69"/>
      <c r="M132" s="45"/>
    </row>
    <row r="133" spans="1:13" s="2" customFormat="1" ht="44.1" customHeight="1" x14ac:dyDescent="0.2">
      <c r="A133" s="59"/>
      <c r="B133" s="60"/>
      <c r="C133" s="50"/>
      <c r="D133" s="60"/>
      <c r="E133" s="54" t="s">
        <v>62</v>
      </c>
      <c r="F133" s="68" t="s">
        <v>61</v>
      </c>
      <c r="G133" s="65" t="s">
        <v>1182</v>
      </c>
      <c r="H133" s="47"/>
      <c r="I133" s="47"/>
      <c r="J133" s="65" t="s">
        <v>4234</v>
      </c>
      <c r="K133" s="76" t="s">
        <v>15</v>
      </c>
      <c r="L133" s="69"/>
      <c r="M133" s="45"/>
    </row>
    <row r="134" spans="1:13" s="2" customFormat="1" ht="44.1" customHeight="1" x14ac:dyDescent="0.2">
      <c r="A134" s="59"/>
      <c r="B134" s="60"/>
      <c r="C134" s="50"/>
      <c r="D134" s="60"/>
      <c r="E134" s="37" t="s">
        <v>63</v>
      </c>
      <c r="F134" s="36" t="s">
        <v>60</v>
      </c>
      <c r="G134" s="65" t="s">
        <v>2279</v>
      </c>
      <c r="H134" s="47"/>
      <c r="I134" s="47"/>
      <c r="J134" s="65" t="s">
        <v>2280</v>
      </c>
      <c r="K134" s="75"/>
      <c r="L134" s="69"/>
      <c r="M134" s="45"/>
    </row>
    <row r="135" spans="1:13" s="2" customFormat="1" ht="44.1" customHeight="1" x14ac:dyDescent="0.2">
      <c r="A135" s="59"/>
      <c r="B135" s="60"/>
      <c r="C135" s="50"/>
      <c r="D135" s="60"/>
      <c r="E135" s="61"/>
      <c r="F135" s="60"/>
      <c r="G135" s="65" t="s">
        <v>3726</v>
      </c>
      <c r="H135" s="47"/>
      <c r="I135" s="47"/>
      <c r="J135" s="65" t="s">
        <v>4235</v>
      </c>
      <c r="K135" s="49" t="s">
        <v>9</v>
      </c>
      <c r="L135" s="69"/>
      <c r="M135" s="45"/>
    </row>
    <row r="136" spans="1:13" s="2" customFormat="1" ht="32.1" customHeight="1" x14ac:dyDescent="0.2">
      <c r="A136" s="59"/>
      <c r="B136" s="60"/>
      <c r="C136" s="53"/>
      <c r="D136" s="67"/>
      <c r="E136" s="66"/>
      <c r="F136" s="67"/>
      <c r="G136" s="65" t="s">
        <v>4236</v>
      </c>
      <c r="H136" s="47"/>
      <c r="I136" s="56"/>
      <c r="J136" s="65" t="s">
        <v>4237</v>
      </c>
      <c r="K136" s="49" t="s">
        <v>8</v>
      </c>
      <c r="L136" s="75"/>
      <c r="M136" s="46"/>
    </row>
    <row r="137" spans="1:13" s="2" customFormat="1" ht="44.1" customHeight="1" x14ac:dyDescent="0.2">
      <c r="A137" s="89"/>
      <c r="B137" s="67"/>
      <c r="C137" s="82">
        <v>4</v>
      </c>
      <c r="D137" s="68" t="s">
        <v>1186</v>
      </c>
      <c r="E137" s="54" t="s">
        <v>0</v>
      </c>
      <c r="F137" s="68" t="s">
        <v>1187</v>
      </c>
      <c r="G137" s="65" t="s">
        <v>4599</v>
      </c>
      <c r="H137" s="56"/>
      <c r="I137" s="65" t="s">
        <v>1186</v>
      </c>
      <c r="J137" s="65" t="s">
        <v>4600</v>
      </c>
      <c r="K137" s="49" t="s">
        <v>9</v>
      </c>
      <c r="L137" s="49" t="s">
        <v>84</v>
      </c>
      <c r="M137" s="48" t="s">
        <v>122</v>
      </c>
    </row>
    <row r="138" spans="1:13" s="2" customFormat="1" ht="32.1" customHeight="1" x14ac:dyDescent="0.2">
      <c r="A138" s="57">
        <v>54</v>
      </c>
      <c r="B138" s="36" t="s">
        <v>1201</v>
      </c>
      <c r="C138" s="29">
        <v>1</v>
      </c>
      <c r="D138" s="36" t="s">
        <v>1202</v>
      </c>
      <c r="E138" s="37" t="s">
        <v>0</v>
      </c>
      <c r="F138" s="36" t="s">
        <v>1203</v>
      </c>
      <c r="G138" s="65" t="s">
        <v>1202</v>
      </c>
      <c r="H138" s="35" t="s">
        <v>1201</v>
      </c>
      <c r="I138" s="35" t="s">
        <v>1202</v>
      </c>
      <c r="J138" s="65" t="s">
        <v>4238</v>
      </c>
      <c r="K138" s="65" t="s">
        <v>15</v>
      </c>
      <c r="L138" s="35" t="s">
        <v>84</v>
      </c>
      <c r="M138" s="34" t="s">
        <v>122</v>
      </c>
    </row>
    <row r="139" spans="1:13" s="2" customFormat="1" ht="32.1" customHeight="1" x14ac:dyDescent="0.2">
      <c r="A139" s="59"/>
      <c r="B139" s="60"/>
      <c r="C139" s="50"/>
      <c r="D139" s="60"/>
      <c r="E139" s="66"/>
      <c r="F139" s="67"/>
      <c r="G139" s="65" t="s">
        <v>4239</v>
      </c>
      <c r="H139" s="47"/>
      <c r="I139" s="47"/>
      <c r="J139" s="65" t="s">
        <v>4240</v>
      </c>
      <c r="K139" s="76" t="s">
        <v>9</v>
      </c>
      <c r="L139" s="47"/>
      <c r="M139" s="45"/>
    </row>
    <row r="140" spans="1:13" s="2" customFormat="1" ht="32.1" customHeight="1" x14ac:dyDescent="0.2">
      <c r="A140" s="59"/>
      <c r="B140" s="60"/>
      <c r="C140" s="50"/>
      <c r="D140" s="60"/>
      <c r="E140" s="54" t="s">
        <v>4</v>
      </c>
      <c r="F140" s="68" t="s">
        <v>1216</v>
      </c>
      <c r="G140" s="65" t="s">
        <v>22</v>
      </c>
      <c r="H140" s="47"/>
      <c r="I140" s="47"/>
      <c r="J140" s="65" t="s">
        <v>1217</v>
      </c>
      <c r="K140" s="75"/>
      <c r="L140" s="47"/>
      <c r="M140" s="45"/>
    </row>
    <row r="141" spans="1:13" s="2" customFormat="1" ht="32.1" customHeight="1" x14ac:dyDescent="0.2">
      <c r="A141" s="59"/>
      <c r="B141" s="60"/>
      <c r="C141" s="53"/>
      <c r="D141" s="67"/>
      <c r="E141" s="54" t="s">
        <v>49</v>
      </c>
      <c r="F141" s="68" t="s">
        <v>1223</v>
      </c>
      <c r="G141" s="65" t="s">
        <v>3291</v>
      </c>
      <c r="H141" s="47"/>
      <c r="I141" s="56"/>
      <c r="J141" s="65" t="s">
        <v>3292</v>
      </c>
      <c r="K141" s="65" t="s">
        <v>15</v>
      </c>
      <c r="L141" s="56"/>
      <c r="M141" s="46"/>
    </row>
    <row r="142" spans="1:13" ht="32.1" customHeight="1" x14ac:dyDescent="0.2">
      <c r="A142" s="59"/>
      <c r="B142" s="60"/>
      <c r="C142" s="29">
        <v>2</v>
      </c>
      <c r="D142" s="36" t="s">
        <v>1242</v>
      </c>
      <c r="E142" s="37" t="s">
        <v>0</v>
      </c>
      <c r="F142" s="36" t="s">
        <v>1243</v>
      </c>
      <c r="G142" s="65" t="s">
        <v>3305</v>
      </c>
      <c r="H142" s="47"/>
      <c r="I142" s="35" t="s">
        <v>1242</v>
      </c>
      <c r="J142" s="65" t="s">
        <v>3737</v>
      </c>
      <c r="K142" s="76" t="s">
        <v>15</v>
      </c>
      <c r="L142" s="35" t="s">
        <v>84</v>
      </c>
      <c r="M142" s="34" t="s">
        <v>122</v>
      </c>
    </row>
    <row r="143" spans="1:13" ht="32.1" customHeight="1" x14ac:dyDescent="0.2">
      <c r="A143" s="59"/>
      <c r="B143" s="60"/>
      <c r="C143" s="50"/>
      <c r="D143" s="60"/>
      <c r="E143" s="66"/>
      <c r="F143" s="67"/>
      <c r="G143" s="65" t="s">
        <v>3303</v>
      </c>
      <c r="H143" s="47"/>
      <c r="I143" s="47"/>
      <c r="J143" s="65" t="s">
        <v>4241</v>
      </c>
      <c r="K143" s="69"/>
      <c r="L143" s="47"/>
      <c r="M143" s="45"/>
    </row>
    <row r="144" spans="1:13" s="2" customFormat="1" ht="32.1" customHeight="1" x14ac:dyDescent="0.2">
      <c r="A144" s="59"/>
      <c r="B144" s="60"/>
      <c r="C144" s="50"/>
      <c r="D144" s="60"/>
      <c r="E144" s="54" t="s">
        <v>3</v>
      </c>
      <c r="F144" s="68" t="s">
        <v>1245</v>
      </c>
      <c r="G144" s="65" t="s">
        <v>1246</v>
      </c>
      <c r="H144" s="47"/>
      <c r="I144" s="47"/>
      <c r="J144" s="65" t="s">
        <v>2606</v>
      </c>
      <c r="K144" s="69"/>
      <c r="L144" s="69"/>
      <c r="M144" s="45"/>
    </row>
    <row r="145" spans="1:13" s="2" customFormat="1" ht="32.1" customHeight="1" x14ac:dyDescent="0.2">
      <c r="A145" s="59"/>
      <c r="B145" s="60"/>
      <c r="C145" s="50"/>
      <c r="D145" s="60"/>
      <c r="E145" s="37" t="s">
        <v>2</v>
      </c>
      <c r="F145" s="36" t="s">
        <v>1248</v>
      </c>
      <c r="G145" s="65" t="s">
        <v>2282</v>
      </c>
      <c r="H145" s="47"/>
      <c r="I145" s="47"/>
      <c r="J145" s="65" t="s">
        <v>3740</v>
      </c>
      <c r="K145" s="75"/>
      <c r="L145" s="69"/>
      <c r="M145" s="45"/>
    </row>
    <row r="146" spans="1:13" s="2" customFormat="1" ht="44.1" customHeight="1" x14ac:dyDescent="0.2">
      <c r="A146" s="59"/>
      <c r="B146" s="60"/>
      <c r="C146" s="50"/>
      <c r="D146" s="60"/>
      <c r="E146" s="66"/>
      <c r="F146" s="67"/>
      <c r="G146" s="65" t="s">
        <v>1214</v>
      </c>
      <c r="H146" s="47"/>
      <c r="I146" s="47"/>
      <c r="J146" s="65" t="s">
        <v>4242</v>
      </c>
      <c r="K146" s="65" t="s">
        <v>1085</v>
      </c>
      <c r="L146" s="47"/>
      <c r="M146" s="45"/>
    </row>
    <row r="147" spans="1:13" s="2" customFormat="1" ht="32.1" customHeight="1" x14ac:dyDescent="0.2">
      <c r="A147" s="59"/>
      <c r="B147" s="60"/>
      <c r="C147" s="50"/>
      <c r="D147" s="60"/>
      <c r="E147" s="54" t="s">
        <v>4</v>
      </c>
      <c r="F147" s="68" t="s">
        <v>1250</v>
      </c>
      <c r="G147" s="65" t="s">
        <v>77</v>
      </c>
      <c r="H147" s="47"/>
      <c r="I147" s="47"/>
      <c r="J147" s="65" t="s">
        <v>2608</v>
      </c>
      <c r="K147" s="35" t="s">
        <v>15</v>
      </c>
      <c r="L147" s="47"/>
      <c r="M147" s="45"/>
    </row>
    <row r="148" spans="1:13" s="2" customFormat="1" ht="32.1" customHeight="1" x14ac:dyDescent="0.2">
      <c r="A148" s="59"/>
      <c r="B148" s="60"/>
      <c r="C148" s="50"/>
      <c r="D148" s="60"/>
      <c r="E148" s="37" t="s">
        <v>7</v>
      </c>
      <c r="F148" s="36" t="s">
        <v>1252</v>
      </c>
      <c r="G148" s="65" t="s">
        <v>2284</v>
      </c>
      <c r="H148" s="47"/>
      <c r="I148" s="47"/>
      <c r="J148" s="65" t="s">
        <v>4243</v>
      </c>
      <c r="K148" s="69"/>
      <c r="L148" s="69"/>
      <c r="M148" s="45"/>
    </row>
    <row r="149" spans="1:13" s="2" customFormat="1" ht="32.1" customHeight="1" x14ac:dyDescent="0.2">
      <c r="A149" s="59"/>
      <c r="B149" s="60"/>
      <c r="C149" s="50"/>
      <c r="D149" s="60"/>
      <c r="E149" s="66"/>
      <c r="F149" s="67"/>
      <c r="G149" s="65" t="s">
        <v>3320</v>
      </c>
      <c r="H149" s="47"/>
      <c r="I149" s="47"/>
      <c r="J149" s="65" t="s">
        <v>3741</v>
      </c>
      <c r="K149" s="69"/>
      <c r="L149" s="69"/>
      <c r="M149" s="45"/>
    </row>
    <row r="150" spans="1:13" s="2" customFormat="1" ht="44.1" customHeight="1" x14ac:dyDescent="0.2">
      <c r="A150" s="59"/>
      <c r="B150" s="60"/>
      <c r="C150" s="50"/>
      <c r="D150" s="60"/>
      <c r="E150" s="54" t="s">
        <v>47</v>
      </c>
      <c r="F150" s="68" t="s">
        <v>1254</v>
      </c>
      <c r="G150" s="65" t="s">
        <v>4244</v>
      </c>
      <c r="H150" s="47"/>
      <c r="I150" s="47"/>
      <c r="J150" s="65" t="s">
        <v>4245</v>
      </c>
      <c r="K150" s="69"/>
      <c r="L150" s="69"/>
      <c r="M150" s="45"/>
    </row>
    <row r="151" spans="1:13" s="2" customFormat="1" ht="44.1" customHeight="1" x14ac:dyDescent="0.2">
      <c r="A151" s="59"/>
      <c r="B151" s="60"/>
      <c r="C151" s="50"/>
      <c r="D151" s="60"/>
      <c r="E151" s="37" t="s">
        <v>49</v>
      </c>
      <c r="F151" s="36" t="s">
        <v>1255</v>
      </c>
      <c r="G151" s="65" t="s">
        <v>3323</v>
      </c>
      <c r="H151" s="47"/>
      <c r="I151" s="47"/>
      <c r="J151" s="65" t="s">
        <v>3744</v>
      </c>
      <c r="K151" s="69"/>
      <c r="L151" s="69"/>
      <c r="M151" s="45"/>
    </row>
    <row r="152" spans="1:13" s="2" customFormat="1" ht="32.1" customHeight="1" x14ac:dyDescent="0.2">
      <c r="A152" s="59"/>
      <c r="B152" s="60"/>
      <c r="C152" s="50"/>
      <c r="D152" s="60"/>
      <c r="E152" s="66"/>
      <c r="F152" s="67"/>
      <c r="G152" s="65" t="s">
        <v>2288</v>
      </c>
      <c r="H152" s="47"/>
      <c r="I152" s="47"/>
      <c r="J152" s="65" t="s">
        <v>2411</v>
      </c>
      <c r="K152" s="69"/>
      <c r="L152" s="69"/>
      <c r="M152" s="45"/>
    </row>
    <row r="153" spans="1:13" s="2" customFormat="1" ht="44.1" customHeight="1" x14ac:dyDescent="0.2">
      <c r="A153" s="59"/>
      <c r="B153" s="60"/>
      <c r="C153" s="50"/>
      <c r="D153" s="60"/>
      <c r="E153" s="37" t="s">
        <v>51</v>
      </c>
      <c r="F153" s="36" t="s">
        <v>1257</v>
      </c>
      <c r="G153" s="65" t="s">
        <v>1258</v>
      </c>
      <c r="H153" s="47"/>
      <c r="I153" s="47"/>
      <c r="J153" s="65" t="s">
        <v>4246</v>
      </c>
      <c r="K153" s="69"/>
      <c r="L153" s="69"/>
      <c r="M153" s="45"/>
    </row>
    <row r="154" spans="1:13" s="2" customFormat="1" ht="32.1" customHeight="1" x14ac:dyDescent="0.2">
      <c r="A154" s="59"/>
      <c r="B154" s="60"/>
      <c r="C154" s="50"/>
      <c r="D154" s="60"/>
      <c r="E154" s="61"/>
      <c r="F154" s="60"/>
      <c r="G154" s="65" t="s">
        <v>1260</v>
      </c>
      <c r="H154" s="47"/>
      <c r="I154" s="47"/>
      <c r="J154" s="65" t="s">
        <v>4247</v>
      </c>
      <c r="K154" s="75"/>
      <c r="L154" s="69"/>
      <c r="M154" s="45"/>
    </row>
    <row r="155" spans="1:13" s="2" customFormat="1" ht="32.1" customHeight="1" x14ac:dyDescent="0.2">
      <c r="A155" s="59"/>
      <c r="B155" s="60"/>
      <c r="C155" s="50"/>
      <c r="D155" s="60"/>
      <c r="E155" s="66"/>
      <c r="F155" s="67"/>
      <c r="G155" s="65" t="s">
        <v>1262</v>
      </c>
      <c r="H155" s="47"/>
      <c r="I155" s="47"/>
      <c r="J155" s="65" t="s">
        <v>2291</v>
      </c>
      <c r="K155" s="49" t="s">
        <v>9</v>
      </c>
      <c r="L155" s="69"/>
      <c r="M155" s="45"/>
    </row>
    <row r="156" spans="1:13" s="10" customFormat="1" ht="44.1" customHeight="1" x14ac:dyDescent="0.2">
      <c r="A156" s="109"/>
      <c r="B156" s="110"/>
      <c r="C156" s="111"/>
      <c r="D156" s="110"/>
      <c r="E156" s="105" t="s">
        <v>59</v>
      </c>
      <c r="F156" s="104" t="s">
        <v>1266</v>
      </c>
      <c r="G156" s="63" t="s">
        <v>24</v>
      </c>
      <c r="H156" s="203"/>
      <c r="I156" s="62"/>
      <c r="J156" s="63" t="s">
        <v>1267</v>
      </c>
      <c r="K156" s="78" t="s">
        <v>15</v>
      </c>
      <c r="L156" s="96"/>
      <c r="M156" s="100"/>
    </row>
    <row r="157" spans="1:13" s="10" customFormat="1" ht="44.1" customHeight="1" x14ac:dyDescent="0.2">
      <c r="A157" s="109"/>
      <c r="B157" s="110"/>
      <c r="C157" s="111"/>
      <c r="D157" s="110"/>
      <c r="E157" s="105" t="s">
        <v>52</v>
      </c>
      <c r="F157" s="104" t="s">
        <v>1270</v>
      </c>
      <c r="G157" s="63" t="s">
        <v>1234</v>
      </c>
      <c r="H157" s="203"/>
      <c r="I157" s="62"/>
      <c r="J157" s="63" t="s">
        <v>4601</v>
      </c>
      <c r="K157" s="78" t="s">
        <v>8</v>
      </c>
      <c r="L157" s="96"/>
      <c r="M157" s="100"/>
    </row>
    <row r="158" spans="1:13" s="2" customFormat="1" ht="80.099999999999994" customHeight="1" x14ac:dyDescent="0.2">
      <c r="A158" s="59"/>
      <c r="B158" s="60"/>
      <c r="C158" s="50"/>
      <c r="D158" s="60"/>
      <c r="E158" s="37" t="s">
        <v>62</v>
      </c>
      <c r="F158" s="36" t="s">
        <v>1276</v>
      </c>
      <c r="G158" s="65" t="s">
        <v>1279</v>
      </c>
      <c r="H158" s="47"/>
      <c r="I158" s="47"/>
      <c r="J158" s="65" t="s">
        <v>4248</v>
      </c>
      <c r="K158" s="70" t="s">
        <v>1085</v>
      </c>
      <c r="L158" s="69"/>
      <c r="M158" s="45"/>
    </row>
    <row r="159" spans="1:13" s="2" customFormat="1" ht="32.1" customHeight="1" x14ac:dyDescent="0.2">
      <c r="A159" s="59"/>
      <c r="B159" s="60"/>
      <c r="C159" s="50"/>
      <c r="D159" s="60"/>
      <c r="E159" s="66"/>
      <c r="F159" s="67"/>
      <c r="G159" s="65" t="s">
        <v>4602</v>
      </c>
      <c r="H159" s="47"/>
      <c r="I159" s="47"/>
      <c r="J159" s="65" t="s">
        <v>4249</v>
      </c>
      <c r="K159" s="74"/>
      <c r="L159" s="69"/>
      <c r="M159" s="45"/>
    </row>
    <row r="160" spans="1:13" s="2" customFormat="1" ht="32.1" customHeight="1" x14ac:dyDescent="0.2">
      <c r="A160" s="89"/>
      <c r="B160" s="67"/>
      <c r="C160" s="53"/>
      <c r="D160" s="67"/>
      <c r="E160" s="54" t="s">
        <v>63</v>
      </c>
      <c r="F160" s="68" t="s">
        <v>1281</v>
      </c>
      <c r="G160" s="65" t="s">
        <v>25</v>
      </c>
      <c r="H160" s="56"/>
      <c r="I160" s="56"/>
      <c r="J160" s="65" t="s">
        <v>4250</v>
      </c>
      <c r="K160" s="98" t="s">
        <v>15</v>
      </c>
      <c r="L160" s="75"/>
      <c r="M160" s="46"/>
    </row>
    <row r="161" spans="1:13" ht="44.1" customHeight="1" x14ac:dyDescent="0.2">
      <c r="A161" s="57">
        <v>55</v>
      </c>
      <c r="B161" s="36" t="s">
        <v>1283</v>
      </c>
      <c r="C161" s="29">
        <v>1</v>
      </c>
      <c r="D161" s="36" t="s">
        <v>1284</v>
      </c>
      <c r="E161" s="37" t="s">
        <v>0</v>
      </c>
      <c r="F161" s="36" t="s">
        <v>1285</v>
      </c>
      <c r="G161" s="48" t="s">
        <v>1286</v>
      </c>
      <c r="H161" s="34" t="s">
        <v>1283</v>
      </c>
      <c r="I161" s="34" t="s">
        <v>1284</v>
      </c>
      <c r="J161" s="48" t="s">
        <v>4251</v>
      </c>
      <c r="K161" s="65" t="s">
        <v>15</v>
      </c>
      <c r="L161" s="35" t="s">
        <v>84</v>
      </c>
      <c r="M161" s="34" t="s">
        <v>122</v>
      </c>
    </row>
    <row r="162" spans="1:13" ht="32.1" customHeight="1" x14ac:dyDescent="0.2">
      <c r="A162" s="89"/>
      <c r="B162" s="67"/>
      <c r="C162" s="53"/>
      <c r="D162" s="67"/>
      <c r="E162" s="66"/>
      <c r="F162" s="67"/>
      <c r="G162" s="48" t="s">
        <v>4252</v>
      </c>
      <c r="H162" s="46"/>
      <c r="I162" s="46"/>
      <c r="J162" s="48" t="s">
        <v>3340</v>
      </c>
      <c r="K162" s="65" t="s">
        <v>9</v>
      </c>
      <c r="L162" s="56"/>
      <c r="M162" s="46"/>
    </row>
    <row r="163" spans="1:13" ht="32.1" customHeight="1" x14ac:dyDescent="0.2">
      <c r="A163" s="57">
        <v>56</v>
      </c>
      <c r="B163" s="36" t="s">
        <v>1296</v>
      </c>
      <c r="C163" s="29">
        <v>1</v>
      </c>
      <c r="D163" s="36" t="s">
        <v>1296</v>
      </c>
      <c r="E163" s="37" t="s">
        <v>0</v>
      </c>
      <c r="F163" s="36" t="s">
        <v>1297</v>
      </c>
      <c r="G163" s="65" t="s">
        <v>4254</v>
      </c>
      <c r="H163" s="35" t="s">
        <v>1296</v>
      </c>
      <c r="I163" s="35" t="s">
        <v>1296</v>
      </c>
      <c r="J163" s="65" t="s">
        <v>4255</v>
      </c>
      <c r="K163" s="35" t="s">
        <v>15</v>
      </c>
      <c r="L163" s="35" t="s">
        <v>84</v>
      </c>
      <c r="M163" s="34" t="s">
        <v>122</v>
      </c>
    </row>
    <row r="164" spans="1:13" ht="32.1" customHeight="1" x14ac:dyDescent="0.2">
      <c r="A164" s="59"/>
      <c r="B164" s="60"/>
      <c r="C164" s="50"/>
      <c r="D164" s="60"/>
      <c r="E164" s="66"/>
      <c r="F164" s="67"/>
      <c r="G164" s="65" t="s">
        <v>1302</v>
      </c>
      <c r="H164" s="47"/>
      <c r="I164" s="47"/>
      <c r="J164" s="65" t="s">
        <v>1303</v>
      </c>
      <c r="K164" s="47"/>
      <c r="L164" s="47"/>
      <c r="M164" s="45"/>
    </row>
    <row r="165" spans="1:13" ht="32.1" customHeight="1" x14ac:dyDescent="0.2">
      <c r="A165" s="59"/>
      <c r="B165" s="60"/>
      <c r="C165" s="50"/>
      <c r="D165" s="60"/>
      <c r="E165" s="54" t="s">
        <v>47</v>
      </c>
      <c r="F165" s="68" t="s">
        <v>3342</v>
      </c>
      <c r="G165" s="65" t="s">
        <v>3343</v>
      </c>
      <c r="H165" s="47"/>
      <c r="I165" s="47"/>
      <c r="J165" s="65" t="s">
        <v>3760</v>
      </c>
      <c r="K165" s="47"/>
      <c r="L165" s="47"/>
      <c r="M165" s="45"/>
    </row>
    <row r="166" spans="1:13" s="2" customFormat="1" ht="32.1" customHeight="1" x14ac:dyDescent="0.15">
      <c r="A166" s="59"/>
      <c r="B166" s="60"/>
      <c r="C166" s="53"/>
      <c r="D166" s="67"/>
      <c r="E166" s="54" t="s">
        <v>49</v>
      </c>
      <c r="F166" s="68" t="s">
        <v>1304</v>
      </c>
      <c r="G166" s="65" t="s">
        <v>4256</v>
      </c>
      <c r="H166" s="47"/>
      <c r="I166" s="56"/>
      <c r="J166" s="65" t="s">
        <v>4257</v>
      </c>
      <c r="K166" s="56"/>
      <c r="L166" s="56"/>
      <c r="M166" s="205"/>
    </row>
    <row r="167" spans="1:13" s="2" customFormat="1" ht="44.1" customHeight="1" x14ac:dyDescent="0.2">
      <c r="A167" s="59"/>
      <c r="B167" s="60"/>
      <c r="C167" s="29">
        <v>2</v>
      </c>
      <c r="D167" s="36" t="s">
        <v>1319</v>
      </c>
      <c r="E167" s="37" t="s">
        <v>0</v>
      </c>
      <c r="F167" s="36" t="s">
        <v>1320</v>
      </c>
      <c r="G167" s="65" t="s">
        <v>1321</v>
      </c>
      <c r="H167" s="47"/>
      <c r="I167" s="35" t="s">
        <v>1319</v>
      </c>
      <c r="J167" s="65" t="s">
        <v>4258</v>
      </c>
      <c r="K167" s="65" t="s">
        <v>15</v>
      </c>
      <c r="L167" s="35" t="s">
        <v>84</v>
      </c>
      <c r="M167" s="34" t="s">
        <v>122</v>
      </c>
    </row>
    <row r="168" spans="1:13" s="2" customFormat="1" ht="44.1" customHeight="1" x14ac:dyDescent="0.2">
      <c r="A168" s="59"/>
      <c r="B168" s="60"/>
      <c r="C168" s="50"/>
      <c r="D168" s="60"/>
      <c r="E168" s="61"/>
      <c r="F168" s="60"/>
      <c r="G168" s="65" t="s">
        <v>4259</v>
      </c>
      <c r="H168" s="47"/>
      <c r="I168" s="47"/>
      <c r="J168" s="65" t="s">
        <v>3350</v>
      </c>
      <c r="K168" s="65" t="s">
        <v>9</v>
      </c>
      <c r="L168" s="47"/>
      <c r="M168" s="45"/>
    </row>
    <row r="169" spans="1:13" s="2" customFormat="1" ht="32.1" customHeight="1" x14ac:dyDescent="0.2">
      <c r="A169" s="59"/>
      <c r="B169" s="60"/>
      <c r="C169" s="50"/>
      <c r="D169" s="60"/>
      <c r="E169" s="66"/>
      <c r="F169" s="67"/>
      <c r="G169" s="65" t="s">
        <v>1323</v>
      </c>
      <c r="H169" s="47"/>
      <c r="I169" s="47"/>
      <c r="J169" s="65" t="s">
        <v>4260</v>
      </c>
      <c r="K169" s="65" t="s">
        <v>8</v>
      </c>
      <c r="L169" s="47"/>
      <c r="M169" s="45"/>
    </row>
    <row r="170" spans="1:13" s="2" customFormat="1" ht="32.1" customHeight="1" x14ac:dyDescent="0.2">
      <c r="A170" s="59"/>
      <c r="B170" s="60"/>
      <c r="C170" s="50"/>
      <c r="D170" s="60"/>
      <c r="E170" s="37" t="s">
        <v>3</v>
      </c>
      <c r="F170" s="36" t="s">
        <v>1325</v>
      </c>
      <c r="G170" s="65" t="s">
        <v>4261</v>
      </c>
      <c r="H170" s="47"/>
      <c r="I170" s="47"/>
      <c r="J170" s="65" t="s">
        <v>4262</v>
      </c>
      <c r="K170" s="65" t="s">
        <v>15</v>
      </c>
      <c r="L170" s="47"/>
      <c r="M170" s="45"/>
    </row>
    <row r="171" spans="1:13" s="2" customFormat="1" ht="32.1" customHeight="1" x14ac:dyDescent="0.2">
      <c r="A171" s="59"/>
      <c r="B171" s="60"/>
      <c r="C171" s="53"/>
      <c r="D171" s="67"/>
      <c r="E171" s="66"/>
      <c r="F171" s="67"/>
      <c r="G171" s="65" t="s">
        <v>4263</v>
      </c>
      <c r="H171" s="47"/>
      <c r="I171" s="56"/>
      <c r="J171" s="65" t="s">
        <v>4264</v>
      </c>
      <c r="K171" s="65" t="s">
        <v>8</v>
      </c>
      <c r="L171" s="56"/>
      <c r="M171" s="46"/>
    </row>
    <row r="172" spans="1:13" s="2" customFormat="1" ht="80.099999999999994" customHeight="1" x14ac:dyDescent="0.2">
      <c r="A172" s="89"/>
      <c r="B172" s="159"/>
      <c r="C172" s="82">
        <v>4</v>
      </c>
      <c r="D172" s="68" t="s">
        <v>1330</v>
      </c>
      <c r="E172" s="54" t="s">
        <v>4</v>
      </c>
      <c r="F172" s="68" t="s">
        <v>1340</v>
      </c>
      <c r="G172" s="48" t="s">
        <v>1341</v>
      </c>
      <c r="H172" s="46"/>
      <c r="I172" s="48" t="s">
        <v>1330</v>
      </c>
      <c r="J172" s="48" t="s">
        <v>2623</v>
      </c>
      <c r="K172" s="98" t="s">
        <v>1343</v>
      </c>
      <c r="L172" s="65" t="s">
        <v>84</v>
      </c>
      <c r="M172" s="48" t="s">
        <v>122</v>
      </c>
    </row>
    <row r="173" spans="1:13" s="2" customFormat="1" ht="32.1" customHeight="1" x14ac:dyDescent="0.2">
      <c r="A173" s="57">
        <v>57</v>
      </c>
      <c r="B173" s="36" t="s">
        <v>1344</v>
      </c>
      <c r="C173" s="29">
        <v>1</v>
      </c>
      <c r="D173" s="36" t="s">
        <v>1345</v>
      </c>
      <c r="E173" s="54" t="s">
        <v>0</v>
      </c>
      <c r="F173" s="68" t="s">
        <v>1346</v>
      </c>
      <c r="G173" s="48" t="s">
        <v>2988</v>
      </c>
      <c r="H173" s="34" t="s">
        <v>1344</v>
      </c>
      <c r="I173" s="34" t="s">
        <v>1344</v>
      </c>
      <c r="J173" s="48" t="s">
        <v>4265</v>
      </c>
      <c r="K173" s="35" t="s">
        <v>15</v>
      </c>
      <c r="L173" s="35" t="s">
        <v>84</v>
      </c>
      <c r="M173" s="34" t="s">
        <v>122</v>
      </c>
    </row>
    <row r="174" spans="1:13" s="2" customFormat="1" ht="32.1" customHeight="1" x14ac:dyDescent="0.2">
      <c r="A174" s="89"/>
      <c r="B174" s="67"/>
      <c r="C174" s="53"/>
      <c r="D174" s="67"/>
      <c r="E174" s="54" t="s">
        <v>3</v>
      </c>
      <c r="F174" s="68" t="s">
        <v>1357</v>
      </c>
      <c r="G174" s="48" t="s">
        <v>2627</v>
      </c>
      <c r="H174" s="46"/>
      <c r="I174" s="46"/>
      <c r="J174" s="48" t="s">
        <v>4266</v>
      </c>
      <c r="K174" s="56"/>
      <c r="L174" s="56"/>
      <c r="M174" s="46"/>
    </row>
    <row r="175" spans="1:13" ht="32.1" customHeight="1" x14ac:dyDescent="0.2">
      <c r="A175" s="166">
        <v>58</v>
      </c>
      <c r="B175" s="68" t="s">
        <v>1362</v>
      </c>
      <c r="C175" s="82">
        <v>2</v>
      </c>
      <c r="D175" s="68" t="s">
        <v>1363</v>
      </c>
      <c r="E175" s="54" t="s">
        <v>0</v>
      </c>
      <c r="F175" s="68" t="s">
        <v>1364</v>
      </c>
      <c r="G175" s="65" t="s">
        <v>3773</v>
      </c>
      <c r="H175" s="65" t="s">
        <v>1362</v>
      </c>
      <c r="I175" s="65" t="s">
        <v>1363</v>
      </c>
      <c r="J175" s="65" t="s">
        <v>4267</v>
      </c>
      <c r="K175" s="49" t="s">
        <v>15</v>
      </c>
      <c r="L175" s="65" t="s">
        <v>84</v>
      </c>
      <c r="M175" s="48" t="s">
        <v>122</v>
      </c>
    </row>
    <row r="176" spans="1:13" s="3" customFormat="1" ht="44.1" customHeight="1" x14ac:dyDescent="0.2">
      <c r="A176" s="101">
        <v>59</v>
      </c>
      <c r="B176" s="102" t="s">
        <v>1370</v>
      </c>
      <c r="C176" s="161">
        <v>3</v>
      </c>
      <c r="D176" s="102" t="s">
        <v>1375</v>
      </c>
      <c r="E176" s="115" t="s">
        <v>0</v>
      </c>
      <c r="F176" s="102" t="s">
        <v>1376</v>
      </c>
      <c r="G176" s="63" t="s">
        <v>4603</v>
      </c>
      <c r="H176" s="64" t="s">
        <v>1370</v>
      </c>
      <c r="I176" s="64" t="s">
        <v>1375</v>
      </c>
      <c r="J176" s="63" t="s">
        <v>4604</v>
      </c>
      <c r="K176" s="122" t="s">
        <v>15</v>
      </c>
      <c r="L176" s="35" t="s">
        <v>84</v>
      </c>
      <c r="M176" s="34" t="s">
        <v>122</v>
      </c>
    </row>
    <row r="177" spans="1:13" s="3" customFormat="1" ht="32.1" customHeight="1" x14ac:dyDescent="0.2">
      <c r="A177" s="109"/>
      <c r="B177" s="110"/>
      <c r="C177" s="111"/>
      <c r="D177" s="110"/>
      <c r="E177" s="112"/>
      <c r="F177" s="110"/>
      <c r="G177" s="63" t="s">
        <v>4605</v>
      </c>
      <c r="H177" s="62"/>
      <c r="I177" s="62"/>
      <c r="J177" s="63" t="s">
        <v>4606</v>
      </c>
      <c r="K177" s="96"/>
      <c r="L177" s="47"/>
      <c r="M177" s="45"/>
    </row>
    <row r="178" spans="1:13" s="3" customFormat="1" ht="32.1" customHeight="1" x14ac:dyDescent="0.2">
      <c r="A178" s="109"/>
      <c r="B178" s="110"/>
      <c r="C178" s="111"/>
      <c r="D178" s="110"/>
      <c r="E178" s="113"/>
      <c r="F178" s="114"/>
      <c r="G178" s="63" t="s">
        <v>4310</v>
      </c>
      <c r="H178" s="62"/>
      <c r="I178" s="62"/>
      <c r="J178" s="63" t="s">
        <v>4607</v>
      </c>
      <c r="K178" s="96"/>
      <c r="L178" s="47"/>
      <c r="M178" s="45"/>
    </row>
    <row r="179" spans="1:13" s="3" customFormat="1" ht="32.1" customHeight="1" x14ac:dyDescent="0.2">
      <c r="A179" s="109"/>
      <c r="B179" s="110"/>
      <c r="C179" s="111"/>
      <c r="D179" s="110"/>
      <c r="E179" s="105" t="s">
        <v>2</v>
      </c>
      <c r="F179" s="104" t="s">
        <v>1387</v>
      </c>
      <c r="G179" s="63" t="s">
        <v>4268</v>
      </c>
      <c r="H179" s="62"/>
      <c r="I179" s="62"/>
      <c r="J179" s="63" t="s">
        <v>4269</v>
      </c>
      <c r="K179" s="94"/>
      <c r="L179" s="47"/>
      <c r="M179" s="45"/>
    </row>
    <row r="180" spans="1:13" s="3" customFormat="1" ht="44.1" customHeight="1" x14ac:dyDescent="0.2">
      <c r="A180" s="109"/>
      <c r="B180" s="110"/>
      <c r="C180" s="111"/>
      <c r="D180" s="110"/>
      <c r="E180" s="115" t="s">
        <v>4</v>
      </c>
      <c r="F180" s="102" t="s">
        <v>1389</v>
      </c>
      <c r="G180" s="63" t="s">
        <v>4304</v>
      </c>
      <c r="H180" s="62"/>
      <c r="I180" s="62"/>
      <c r="J180" s="63" t="s">
        <v>3384</v>
      </c>
      <c r="K180" s="122" t="s">
        <v>9</v>
      </c>
      <c r="L180" s="47"/>
      <c r="M180" s="45"/>
    </row>
    <row r="181" spans="1:13" s="3" customFormat="1" ht="32.1" customHeight="1" x14ac:dyDescent="0.2">
      <c r="A181" s="109"/>
      <c r="B181" s="110"/>
      <c r="C181" s="111"/>
      <c r="D181" s="110"/>
      <c r="E181" s="113"/>
      <c r="F181" s="114"/>
      <c r="G181" s="63" t="s">
        <v>4305</v>
      </c>
      <c r="H181" s="62"/>
      <c r="I181" s="62"/>
      <c r="J181" s="63" t="s">
        <v>3386</v>
      </c>
      <c r="K181" s="94"/>
      <c r="L181" s="47"/>
      <c r="M181" s="45"/>
    </row>
    <row r="182" spans="1:13" s="3" customFormat="1" ht="68.099999999999994" customHeight="1" x14ac:dyDescent="0.2">
      <c r="A182" s="109"/>
      <c r="B182" s="110"/>
      <c r="C182" s="111"/>
      <c r="D182" s="110"/>
      <c r="E182" s="105" t="s">
        <v>7</v>
      </c>
      <c r="F182" s="104" t="s">
        <v>1392</v>
      </c>
      <c r="G182" s="63" t="s">
        <v>1393</v>
      </c>
      <c r="H182" s="62"/>
      <c r="I182" s="62"/>
      <c r="J182" s="63" t="s">
        <v>2292</v>
      </c>
      <c r="K182" s="122" t="s">
        <v>15</v>
      </c>
      <c r="L182" s="96"/>
      <c r="M182" s="100"/>
    </row>
    <row r="183" spans="1:13" s="3" customFormat="1" ht="80.099999999999994" customHeight="1" x14ac:dyDescent="0.2">
      <c r="A183" s="109"/>
      <c r="B183" s="110"/>
      <c r="C183" s="111"/>
      <c r="D183" s="110"/>
      <c r="E183" s="37" t="s">
        <v>47</v>
      </c>
      <c r="F183" s="36" t="s">
        <v>1395</v>
      </c>
      <c r="G183" s="65" t="s">
        <v>1396</v>
      </c>
      <c r="H183" s="47"/>
      <c r="I183" s="47"/>
      <c r="J183" s="65" t="s">
        <v>1397</v>
      </c>
      <c r="K183" s="73"/>
      <c r="L183" s="96"/>
      <c r="M183" s="100"/>
    </row>
    <row r="184" spans="1:13" s="3" customFormat="1" ht="32.1" customHeight="1" x14ac:dyDescent="0.2">
      <c r="A184" s="109"/>
      <c r="B184" s="110"/>
      <c r="C184" s="111"/>
      <c r="D184" s="110"/>
      <c r="E184" s="61"/>
      <c r="F184" s="60"/>
      <c r="G184" s="65" t="s">
        <v>1398</v>
      </c>
      <c r="H184" s="47"/>
      <c r="I184" s="47"/>
      <c r="J184" s="65" t="s">
        <v>4270</v>
      </c>
      <c r="K184" s="73"/>
      <c r="L184" s="96"/>
      <c r="M184" s="100"/>
    </row>
    <row r="185" spans="1:13" s="3" customFormat="1" ht="32.1" customHeight="1" x14ac:dyDescent="0.2">
      <c r="A185" s="109"/>
      <c r="B185" s="110"/>
      <c r="C185" s="111"/>
      <c r="D185" s="110"/>
      <c r="E185" s="61"/>
      <c r="F185" s="60"/>
      <c r="G185" s="65" t="s">
        <v>1400</v>
      </c>
      <c r="H185" s="47"/>
      <c r="I185" s="47"/>
      <c r="J185" s="65" t="s">
        <v>1401</v>
      </c>
      <c r="K185" s="73"/>
      <c r="L185" s="96"/>
      <c r="M185" s="100"/>
    </row>
    <row r="186" spans="1:13" s="3" customFormat="1" ht="32.1" customHeight="1" x14ac:dyDescent="0.2">
      <c r="A186" s="109"/>
      <c r="B186" s="110"/>
      <c r="C186" s="111"/>
      <c r="D186" s="110"/>
      <c r="E186" s="61"/>
      <c r="F186" s="60"/>
      <c r="G186" s="65" t="s">
        <v>4271</v>
      </c>
      <c r="H186" s="47"/>
      <c r="I186" s="47"/>
      <c r="J186" s="65" t="s">
        <v>4272</v>
      </c>
      <c r="K186" s="73"/>
      <c r="L186" s="96"/>
      <c r="M186" s="100"/>
    </row>
    <row r="187" spans="1:13" s="3" customFormat="1" ht="32.1" customHeight="1" x14ac:dyDescent="0.2">
      <c r="A187" s="109"/>
      <c r="B187" s="110"/>
      <c r="C187" s="111"/>
      <c r="D187" s="110"/>
      <c r="E187" s="61"/>
      <c r="F187" s="60"/>
      <c r="G187" s="65" t="s">
        <v>4273</v>
      </c>
      <c r="H187" s="47"/>
      <c r="I187" s="47"/>
      <c r="J187" s="65" t="s">
        <v>4274</v>
      </c>
      <c r="K187" s="73"/>
      <c r="L187" s="96"/>
      <c r="M187" s="100"/>
    </row>
    <row r="188" spans="1:13" s="3" customFormat="1" ht="32.1" customHeight="1" x14ac:dyDescent="0.2">
      <c r="A188" s="109"/>
      <c r="B188" s="110"/>
      <c r="C188" s="111"/>
      <c r="D188" s="110"/>
      <c r="E188" s="61"/>
      <c r="F188" s="60"/>
      <c r="G188" s="65" t="s">
        <v>2295</v>
      </c>
      <c r="H188" s="47"/>
      <c r="I188" s="47"/>
      <c r="J188" s="65" t="s">
        <v>4275</v>
      </c>
      <c r="K188" s="73"/>
      <c r="L188" s="96"/>
      <c r="M188" s="100"/>
    </row>
    <row r="189" spans="1:13" s="3" customFormat="1" ht="32.1" customHeight="1" x14ac:dyDescent="0.2">
      <c r="A189" s="109"/>
      <c r="B189" s="110"/>
      <c r="C189" s="111"/>
      <c r="D189" s="110"/>
      <c r="E189" s="61"/>
      <c r="F189" s="60"/>
      <c r="G189" s="65" t="s">
        <v>4276</v>
      </c>
      <c r="H189" s="47"/>
      <c r="I189" s="47"/>
      <c r="J189" s="65" t="s">
        <v>4277</v>
      </c>
      <c r="K189" s="73"/>
      <c r="L189" s="96"/>
      <c r="M189" s="100"/>
    </row>
    <row r="190" spans="1:13" s="3" customFormat="1" ht="32.1" customHeight="1" x14ac:dyDescent="0.2">
      <c r="A190" s="109"/>
      <c r="B190" s="110"/>
      <c r="C190" s="111"/>
      <c r="D190" s="110"/>
      <c r="E190" s="61"/>
      <c r="F190" s="60"/>
      <c r="G190" s="65" t="s">
        <v>4278</v>
      </c>
      <c r="H190" s="47"/>
      <c r="I190" s="47"/>
      <c r="J190" s="65" t="s">
        <v>4279</v>
      </c>
      <c r="K190" s="73"/>
      <c r="L190" s="96"/>
      <c r="M190" s="100"/>
    </row>
    <row r="191" spans="1:13" s="3" customFormat="1" ht="32.1" customHeight="1" x14ac:dyDescent="0.2">
      <c r="A191" s="109"/>
      <c r="B191" s="110"/>
      <c r="C191" s="111"/>
      <c r="D191" s="110"/>
      <c r="E191" s="61"/>
      <c r="F191" s="60"/>
      <c r="G191" s="65" t="s">
        <v>4280</v>
      </c>
      <c r="H191" s="47"/>
      <c r="I191" s="47"/>
      <c r="J191" s="65" t="s">
        <v>4281</v>
      </c>
      <c r="K191" s="73"/>
      <c r="L191" s="96"/>
      <c r="M191" s="100"/>
    </row>
    <row r="192" spans="1:13" s="3" customFormat="1" ht="32.1" customHeight="1" x14ac:dyDescent="0.2">
      <c r="A192" s="109"/>
      <c r="B192" s="110"/>
      <c r="C192" s="111"/>
      <c r="D192" s="110"/>
      <c r="E192" s="61"/>
      <c r="F192" s="60"/>
      <c r="G192" s="65" t="s">
        <v>4282</v>
      </c>
      <c r="H192" s="47"/>
      <c r="I192" s="47"/>
      <c r="J192" s="65" t="s">
        <v>4283</v>
      </c>
      <c r="K192" s="73"/>
      <c r="L192" s="96"/>
      <c r="M192" s="100"/>
    </row>
    <row r="193" spans="1:13" s="3" customFormat="1" ht="32.1" customHeight="1" x14ac:dyDescent="0.2">
      <c r="A193" s="109"/>
      <c r="B193" s="110"/>
      <c r="C193" s="111"/>
      <c r="D193" s="110"/>
      <c r="E193" s="61"/>
      <c r="F193" s="60"/>
      <c r="G193" s="65" t="s">
        <v>4284</v>
      </c>
      <c r="H193" s="47"/>
      <c r="I193" s="47"/>
      <c r="J193" s="65" t="s">
        <v>4285</v>
      </c>
      <c r="K193" s="73"/>
      <c r="L193" s="96"/>
      <c r="M193" s="100"/>
    </row>
    <row r="194" spans="1:13" s="3" customFormat="1" ht="32.1" customHeight="1" x14ac:dyDescent="0.2">
      <c r="A194" s="109"/>
      <c r="B194" s="110"/>
      <c r="C194" s="111"/>
      <c r="D194" s="110"/>
      <c r="E194" s="61"/>
      <c r="F194" s="60"/>
      <c r="G194" s="65" t="s">
        <v>4286</v>
      </c>
      <c r="H194" s="47"/>
      <c r="I194" s="47"/>
      <c r="J194" s="65" t="s">
        <v>4287</v>
      </c>
      <c r="K194" s="73"/>
      <c r="L194" s="96"/>
      <c r="M194" s="100"/>
    </row>
    <row r="195" spans="1:13" s="3" customFormat="1" ht="32.1" customHeight="1" x14ac:dyDescent="0.2">
      <c r="A195" s="109"/>
      <c r="B195" s="110"/>
      <c r="C195" s="111"/>
      <c r="D195" s="110"/>
      <c r="E195" s="61"/>
      <c r="F195" s="60"/>
      <c r="G195" s="65" t="s">
        <v>3777</v>
      </c>
      <c r="H195" s="47"/>
      <c r="I195" s="47"/>
      <c r="J195" s="65" t="s">
        <v>3778</v>
      </c>
      <c r="K195" s="73"/>
      <c r="L195" s="96"/>
      <c r="M195" s="100"/>
    </row>
    <row r="196" spans="1:13" s="3" customFormat="1" ht="32.1" customHeight="1" x14ac:dyDescent="0.2">
      <c r="A196" s="109"/>
      <c r="B196" s="110"/>
      <c r="C196" s="111"/>
      <c r="D196" s="110"/>
      <c r="E196" s="61"/>
      <c r="F196" s="60"/>
      <c r="G196" s="65" t="s">
        <v>4288</v>
      </c>
      <c r="H196" s="47"/>
      <c r="I196" s="47"/>
      <c r="J196" s="65" t="s">
        <v>4289</v>
      </c>
      <c r="K196" s="73"/>
      <c r="L196" s="96"/>
      <c r="M196" s="100"/>
    </row>
    <row r="197" spans="1:13" s="3" customFormat="1" ht="32.1" customHeight="1" x14ac:dyDescent="0.2">
      <c r="A197" s="109"/>
      <c r="B197" s="110"/>
      <c r="C197" s="111"/>
      <c r="D197" s="110"/>
      <c r="E197" s="61"/>
      <c r="F197" s="60"/>
      <c r="G197" s="65" t="s">
        <v>4290</v>
      </c>
      <c r="H197" s="47"/>
      <c r="I197" s="47"/>
      <c r="J197" s="65" t="s">
        <v>4291</v>
      </c>
      <c r="K197" s="73"/>
      <c r="L197" s="96"/>
      <c r="M197" s="100"/>
    </row>
    <row r="198" spans="1:13" s="3" customFormat="1" ht="32.1" customHeight="1" x14ac:dyDescent="0.2">
      <c r="A198" s="109"/>
      <c r="B198" s="110"/>
      <c r="C198" s="111"/>
      <c r="D198" s="110"/>
      <c r="E198" s="61"/>
      <c r="F198" s="60"/>
      <c r="G198" s="65" t="s">
        <v>4292</v>
      </c>
      <c r="H198" s="47"/>
      <c r="I198" s="47"/>
      <c r="J198" s="65" t="s">
        <v>4293</v>
      </c>
      <c r="K198" s="73"/>
      <c r="L198" s="96"/>
      <c r="M198" s="100"/>
    </row>
    <row r="199" spans="1:13" s="3" customFormat="1" ht="32.1" customHeight="1" x14ac:dyDescent="0.2">
      <c r="A199" s="109"/>
      <c r="B199" s="110"/>
      <c r="C199" s="111"/>
      <c r="D199" s="110"/>
      <c r="E199" s="61"/>
      <c r="F199" s="60"/>
      <c r="G199" s="65" t="s">
        <v>4294</v>
      </c>
      <c r="H199" s="47"/>
      <c r="I199" s="47"/>
      <c r="J199" s="65" t="s">
        <v>4295</v>
      </c>
      <c r="K199" s="73"/>
      <c r="L199" s="96"/>
      <c r="M199" s="100"/>
    </row>
    <row r="200" spans="1:13" s="3" customFormat="1" ht="44.1" customHeight="1" x14ac:dyDescent="0.2">
      <c r="A200" s="109"/>
      <c r="B200" s="110"/>
      <c r="C200" s="111"/>
      <c r="D200" s="110"/>
      <c r="E200" s="61"/>
      <c r="F200" s="60"/>
      <c r="G200" s="65" t="s">
        <v>4296</v>
      </c>
      <c r="H200" s="47"/>
      <c r="I200" s="47"/>
      <c r="J200" s="65" t="s">
        <v>4297</v>
      </c>
      <c r="K200" s="73"/>
      <c r="L200" s="96"/>
      <c r="M200" s="100"/>
    </row>
    <row r="201" spans="1:13" s="3" customFormat="1" ht="32.1" customHeight="1" x14ac:dyDescent="0.2">
      <c r="A201" s="109"/>
      <c r="B201" s="110"/>
      <c r="C201" s="111"/>
      <c r="D201" s="110"/>
      <c r="E201" s="61"/>
      <c r="F201" s="60"/>
      <c r="G201" s="65" t="s">
        <v>4298</v>
      </c>
      <c r="H201" s="47"/>
      <c r="I201" s="47"/>
      <c r="J201" s="65" t="s">
        <v>4299</v>
      </c>
      <c r="K201" s="73"/>
      <c r="L201" s="96"/>
      <c r="M201" s="100"/>
    </row>
    <row r="202" spans="1:13" s="3" customFormat="1" ht="32.1" customHeight="1" x14ac:dyDescent="0.2">
      <c r="A202" s="109"/>
      <c r="B202" s="110"/>
      <c r="C202" s="111"/>
      <c r="D202" s="110"/>
      <c r="E202" s="61"/>
      <c r="F202" s="60"/>
      <c r="G202" s="65" t="s">
        <v>4300</v>
      </c>
      <c r="H202" s="47"/>
      <c r="I202" s="47"/>
      <c r="J202" s="65" t="s">
        <v>4301</v>
      </c>
      <c r="K202" s="73"/>
      <c r="L202" s="96"/>
      <c r="M202" s="100"/>
    </row>
    <row r="203" spans="1:13" s="3" customFormat="1" ht="32.1" customHeight="1" x14ac:dyDescent="0.2">
      <c r="A203" s="109"/>
      <c r="B203" s="110"/>
      <c r="C203" s="111"/>
      <c r="D203" s="110"/>
      <c r="E203" s="61"/>
      <c r="F203" s="60"/>
      <c r="G203" s="65" t="s">
        <v>4302</v>
      </c>
      <c r="H203" s="47"/>
      <c r="I203" s="47"/>
      <c r="J203" s="65" t="s">
        <v>4303</v>
      </c>
      <c r="K203" s="74"/>
      <c r="L203" s="96"/>
      <c r="M203" s="100"/>
    </row>
    <row r="204" spans="1:13" s="3" customFormat="1" ht="56.1" customHeight="1" x14ac:dyDescent="0.2">
      <c r="A204" s="109"/>
      <c r="B204" s="110"/>
      <c r="C204" s="111"/>
      <c r="D204" s="110"/>
      <c r="E204" s="61"/>
      <c r="F204" s="60"/>
      <c r="G204" s="65" t="s">
        <v>4306</v>
      </c>
      <c r="H204" s="47"/>
      <c r="I204" s="47"/>
      <c r="J204" s="65" t="s">
        <v>4306</v>
      </c>
      <c r="K204" s="70" t="s">
        <v>3394</v>
      </c>
      <c r="L204" s="96"/>
      <c r="M204" s="100"/>
    </row>
    <row r="205" spans="1:13" s="3" customFormat="1" ht="32.1" customHeight="1" x14ac:dyDescent="0.2">
      <c r="A205" s="109"/>
      <c r="B205" s="110"/>
      <c r="C205" s="111"/>
      <c r="D205" s="110"/>
      <c r="E205" s="61"/>
      <c r="F205" s="60"/>
      <c r="G205" s="65" t="s">
        <v>4307</v>
      </c>
      <c r="H205" s="47"/>
      <c r="I205" s="47"/>
      <c r="J205" s="65" t="s">
        <v>4307</v>
      </c>
      <c r="K205" s="73"/>
      <c r="L205" s="96"/>
      <c r="M205" s="100"/>
    </row>
    <row r="206" spans="1:13" s="3" customFormat="1" ht="32.1" customHeight="1" x14ac:dyDescent="0.2">
      <c r="A206" s="109"/>
      <c r="B206" s="110"/>
      <c r="C206" s="111"/>
      <c r="D206" s="110"/>
      <c r="E206" s="61"/>
      <c r="F206" s="60"/>
      <c r="G206" s="65" t="s">
        <v>4308</v>
      </c>
      <c r="H206" s="47"/>
      <c r="I206" s="47"/>
      <c r="J206" s="65" t="s">
        <v>4308</v>
      </c>
      <c r="K206" s="73"/>
      <c r="L206" s="96"/>
      <c r="M206" s="100"/>
    </row>
    <row r="207" spans="1:13" s="3" customFormat="1" ht="32.1" customHeight="1" x14ac:dyDescent="0.2">
      <c r="A207" s="109"/>
      <c r="B207" s="110"/>
      <c r="C207" s="111"/>
      <c r="D207" s="110"/>
      <c r="E207" s="61"/>
      <c r="F207" s="60"/>
      <c r="G207" s="65" t="s">
        <v>4309</v>
      </c>
      <c r="H207" s="47"/>
      <c r="I207" s="47"/>
      <c r="J207" s="65" t="s">
        <v>4309</v>
      </c>
      <c r="K207" s="73"/>
      <c r="L207" s="96"/>
      <c r="M207" s="100"/>
    </row>
    <row r="208" spans="1:13" s="3" customFormat="1" ht="32.1" customHeight="1" x14ac:dyDescent="0.2">
      <c r="A208" s="109"/>
      <c r="B208" s="110"/>
      <c r="C208" s="111"/>
      <c r="D208" s="110"/>
      <c r="E208" s="61"/>
      <c r="F208" s="60"/>
      <c r="G208" s="65" t="s">
        <v>4310</v>
      </c>
      <c r="H208" s="47"/>
      <c r="I208" s="47"/>
      <c r="J208" s="65" t="s">
        <v>4310</v>
      </c>
      <c r="K208" s="73"/>
      <c r="L208" s="96"/>
      <c r="M208" s="100"/>
    </row>
    <row r="209" spans="1:13" s="3" customFormat="1" ht="32.1" customHeight="1" x14ac:dyDescent="0.2">
      <c r="A209" s="109"/>
      <c r="B209" s="110"/>
      <c r="C209" s="111"/>
      <c r="D209" s="110"/>
      <c r="E209" s="61"/>
      <c r="F209" s="60"/>
      <c r="G209" s="65" t="s">
        <v>3398</v>
      </c>
      <c r="H209" s="47"/>
      <c r="I209" s="47"/>
      <c r="J209" s="65" t="s">
        <v>3398</v>
      </c>
      <c r="K209" s="73"/>
      <c r="L209" s="96"/>
      <c r="M209" s="100"/>
    </row>
    <row r="210" spans="1:13" s="3" customFormat="1" ht="32.1" customHeight="1" x14ac:dyDescent="0.2">
      <c r="A210" s="109"/>
      <c r="B210" s="110"/>
      <c r="C210" s="111"/>
      <c r="D210" s="110"/>
      <c r="E210" s="61"/>
      <c r="F210" s="60"/>
      <c r="G210" s="65" t="s">
        <v>4311</v>
      </c>
      <c r="H210" s="47"/>
      <c r="I210" s="47"/>
      <c r="J210" s="65" t="s">
        <v>4311</v>
      </c>
      <c r="K210" s="74"/>
      <c r="L210" s="96"/>
      <c r="M210" s="100"/>
    </row>
    <row r="211" spans="1:13" s="3" customFormat="1" ht="56.1" customHeight="1" x14ac:dyDescent="0.2">
      <c r="A211" s="109"/>
      <c r="B211" s="110"/>
      <c r="C211" s="111"/>
      <c r="D211" s="110"/>
      <c r="E211" s="61"/>
      <c r="F211" s="60"/>
      <c r="G211" s="65" t="s">
        <v>1409</v>
      </c>
      <c r="H211" s="47"/>
      <c r="I211" s="47"/>
      <c r="J211" s="65" t="s">
        <v>2309</v>
      </c>
      <c r="K211" s="98" t="s">
        <v>179</v>
      </c>
      <c r="L211" s="96"/>
      <c r="M211" s="100"/>
    </row>
    <row r="212" spans="1:13" s="3" customFormat="1" ht="56.1" customHeight="1" x14ac:dyDescent="0.2">
      <c r="A212" s="109"/>
      <c r="B212" s="110"/>
      <c r="C212" s="111"/>
      <c r="D212" s="110"/>
      <c r="E212" s="61"/>
      <c r="F212" s="60"/>
      <c r="G212" s="65" t="s">
        <v>4312</v>
      </c>
      <c r="H212" s="47"/>
      <c r="I212" s="47"/>
      <c r="J212" s="65" t="s">
        <v>4312</v>
      </c>
      <c r="K212" s="98" t="s">
        <v>934</v>
      </c>
      <c r="L212" s="62"/>
      <c r="M212" s="100"/>
    </row>
    <row r="213" spans="1:13" s="3" customFormat="1" ht="56.1" customHeight="1" x14ac:dyDescent="0.2">
      <c r="A213" s="109"/>
      <c r="B213" s="110"/>
      <c r="C213" s="111"/>
      <c r="D213" s="110"/>
      <c r="E213" s="61"/>
      <c r="F213" s="60"/>
      <c r="G213" s="65" t="s">
        <v>1410</v>
      </c>
      <c r="H213" s="47"/>
      <c r="I213" s="47"/>
      <c r="J213" s="65" t="s">
        <v>1410</v>
      </c>
      <c r="K213" s="70" t="s">
        <v>1411</v>
      </c>
      <c r="L213" s="62"/>
      <c r="M213" s="100"/>
    </row>
    <row r="214" spans="1:13" s="3" customFormat="1" ht="32.1" customHeight="1" x14ac:dyDescent="0.2">
      <c r="A214" s="109"/>
      <c r="B214" s="110"/>
      <c r="C214" s="111"/>
      <c r="D214" s="110"/>
      <c r="E214" s="61"/>
      <c r="F214" s="60"/>
      <c r="G214" s="65" t="s">
        <v>1412</v>
      </c>
      <c r="H214" s="47"/>
      <c r="I214" s="47"/>
      <c r="J214" s="65" t="s">
        <v>1412</v>
      </c>
      <c r="K214" s="47"/>
      <c r="L214" s="96"/>
      <c r="M214" s="100"/>
    </row>
    <row r="215" spans="1:13" s="3" customFormat="1" ht="32.1" customHeight="1" x14ac:dyDescent="0.2">
      <c r="A215" s="109"/>
      <c r="B215" s="110"/>
      <c r="C215" s="111"/>
      <c r="D215" s="110"/>
      <c r="E215" s="61"/>
      <c r="F215" s="60"/>
      <c r="G215" s="65" t="s">
        <v>4313</v>
      </c>
      <c r="H215" s="47"/>
      <c r="I215" s="47"/>
      <c r="J215" s="65" t="s">
        <v>4313</v>
      </c>
      <c r="K215" s="47"/>
      <c r="L215" s="96"/>
      <c r="M215" s="100"/>
    </row>
    <row r="216" spans="1:13" s="3" customFormat="1" ht="32.1" customHeight="1" x14ac:dyDescent="0.2">
      <c r="A216" s="109"/>
      <c r="B216" s="110"/>
      <c r="C216" s="111"/>
      <c r="D216" s="110"/>
      <c r="E216" s="61"/>
      <c r="F216" s="60"/>
      <c r="G216" s="65" t="s">
        <v>4314</v>
      </c>
      <c r="H216" s="47"/>
      <c r="I216" s="47"/>
      <c r="J216" s="65" t="s">
        <v>4314</v>
      </c>
      <c r="K216" s="47"/>
      <c r="L216" s="96"/>
      <c r="M216" s="100"/>
    </row>
    <row r="217" spans="1:13" s="3" customFormat="1" ht="32.1" customHeight="1" x14ac:dyDescent="0.2">
      <c r="A217" s="109"/>
      <c r="B217" s="110"/>
      <c r="C217" s="111"/>
      <c r="D217" s="110"/>
      <c r="E217" s="61"/>
      <c r="F217" s="60"/>
      <c r="G217" s="65" t="s">
        <v>3397</v>
      </c>
      <c r="H217" s="47"/>
      <c r="I217" s="47"/>
      <c r="J217" s="65" t="s">
        <v>4315</v>
      </c>
      <c r="K217" s="56"/>
      <c r="L217" s="96"/>
      <c r="M217" s="100"/>
    </row>
    <row r="218" spans="1:13" s="3" customFormat="1" ht="68.099999999999994" customHeight="1" x14ac:dyDescent="0.2">
      <c r="A218" s="109"/>
      <c r="B218" s="110"/>
      <c r="C218" s="111"/>
      <c r="D218" s="110"/>
      <c r="E218" s="61"/>
      <c r="F218" s="60"/>
      <c r="G218" s="65" t="s">
        <v>1424</v>
      </c>
      <c r="H218" s="47"/>
      <c r="I218" s="47"/>
      <c r="J218" s="65" t="s">
        <v>1424</v>
      </c>
      <c r="K218" s="65" t="s">
        <v>1425</v>
      </c>
      <c r="L218" s="96"/>
      <c r="M218" s="100"/>
    </row>
    <row r="219" spans="1:13" s="3" customFormat="1" ht="104.1" customHeight="1" x14ac:dyDescent="0.2">
      <c r="A219" s="206"/>
      <c r="B219" s="114"/>
      <c r="C219" s="162"/>
      <c r="D219" s="114"/>
      <c r="E219" s="66"/>
      <c r="F219" s="67"/>
      <c r="G219" s="65" t="s">
        <v>1426</v>
      </c>
      <c r="H219" s="56"/>
      <c r="I219" s="56"/>
      <c r="J219" s="65" t="s">
        <v>4316</v>
      </c>
      <c r="K219" s="65" t="s">
        <v>1428</v>
      </c>
      <c r="L219" s="94"/>
      <c r="M219" s="83"/>
    </row>
    <row r="220" spans="1:13" s="2" customFormat="1" ht="92.1" customHeight="1" x14ac:dyDescent="0.2">
      <c r="A220" s="57">
        <v>60</v>
      </c>
      <c r="B220" s="36" t="s">
        <v>1463</v>
      </c>
      <c r="C220" s="29">
        <v>3</v>
      </c>
      <c r="D220" s="36" t="s">
        <v>1474</v>
      </c>
      <c r="E220" s="54" t="s">
        <v>0</v>
      </c>
      <c r="F220" s="68" t="s">
        <v>1475</v>
      </c>
      <c r="G220" s="65" t="s">
        <v>4608</v>
      </c>
      <c r="H220" s="35" t="s">
        <v>1463</v>
      </c>
      <c r="I220" s="35" t="s">
        <v>1474</v>
      </c>
      <c r="J220" s="65" t="s">
        <v>2635</v>
      </c>
      <c r="K220" s="76" t="s">
        <v>15</v>
      </c>
      <c r="L220" s="76" t="s">
        <v>154</v>
      </c>
      <c r="M220" s="34" t="s">
        <v>1466</v>
      </c>
    </row>
    <row r="221" spans="1:13" s="2" customFormat="1" ht="32.1" customHeight="1" x14ac:dyDescent="0.2">
      <c r="A221" s="185"/>
      <c r="B221" s="192"/>
      <c r="C221" s="185"/>
      <c r="D221" s="192"/>
      <c r="E221" s="37" t="s">
        <v>3</v>
      </c>
      <c r="F221" s="36" t="s">
        <v>1478</v>
      </c>
      <c r="G221" s="65" t="s">
        <v>70</v>
      </c>
      <c r="H221" s="47"/>
      <c r="I221" s="47"/>
      <c r="J221" s="65" t="s">
        <v>4317</v>
      </c>
      <c r="K221" s="69"/>
      <c r="L221" s="69"/>
      <c r="M221" s="45"/>
    </row>
    <row r="222" spans="1:13" s="2" customFormat="1" ht="32.1" customHeight="1" x14ac:dyDescent="0.2">
      <c r="A222" s="89"/>
      <c r="B222" s="67"/>
      <c r="C222" s="53"/>
      <c r="D222" s="67"/>
      <c r="E222" s="66"/>
      <c r="F222" s="67"/>
      <c r="G222" s="65" t="s">
        <v>4318</v>
      </c>
      <c r="H222" s="56"/>
      <c r="I222" s="56"/>
      <c r="J222" s="65" t="s">
        <v>2493</v>
      </c>
      <c r="K222" s="75"/>
      <c r="L222" s="75"/>
      <c r="M222" s="46"/>
    </row>
    <row r="223" spans="1:13" s="2" customFormat="1" ht="56.1" customHeight="1" x14ac:dyDescent="0.2">
      <c r="A223" s="57">
        <v>61</v>
      </c>
      <c r="B223" s="36" t="s">
        <v>1482</v>
      </c>
      <c r="C223" s="29">
        <v>1</v>
      </c>
      <c r="D223" s="36" t="s">
        <v>1483</v>
      </c>
      <c r="E223" s="37" t="s">
        <v>3</v>
      </c>
      <c r="F223" s="36" t="s">
        <v>1487</v>
      </c>
      <c r="G223" s="65" t="s">
        <v>1488</v>
      </c>
      <c r="H223" s="35" t="s">
        <v>1482</v>
      </c>
      <c r="I223" s="35" t="s">
        <v>1482</v>
      </c>
      <c r="J223" s="65" t="s">
        <v>4319</v>
      </c>
      <c r="K223" s="98" t="s">
        <v>15</v>
      </c>
      <c r="L223" s="35" t="s">
        <v>84</v>
      </c>
      <c r="M223" s="34" t="s">
        <v>122</v>
      </c>
    </row>
    <row r="224" spans="1:13" s="10" customFormat="1" ht="32.1" customHeight="1" x14ac:dyDescent="0.2">
      <c r="A224" s="109"/>
      <c r="B224" s="110"/>
      <c r="C224" s="111"/>
      <c r="D224" s="179"/>
      <c r="E224" s="61"/>
      <c r="F224" s="60"/>
      <c r="G224" s="39" t="s">
        <v>232</v>
      </c>
      <c r="H224" s="203"/>
      <c r="I224" s="62"/>
      <c r="J224" s="63" t="s">
        <v>4609</v>
      </c>
      <c r="K224" s="78" t="s">
        <v>9</v>
      </c>
      <c r="L224" s="96"/>
      <c r="M224" s="100"/>
    </row>
    <row r="225" spans="1:13" s="10" customFormat="1" ht="32.1" customHeight="1" x14ac:dyDescent="0.2">
      <c r="A225" s="109"/>
      <c r="B225" s="110"/>
      <c r="C225" s="162"/>
      <c r="D225" s="202"/>
      <c r="E225" s="66"/>
      <c r="F225" s="67"/>
      <c r="G225" s="39" t="s">
        <v>4610</v>
      </c>
      <c r="H225" s="203"/>
      <c r="I225" s="77"/>
      <c r="J225" s="63" t="s">
        <v>233</v>
      </c>
      <c r="K225" s="78" t="s">
        <v>10</v>
      </c>
      <c r="L225" s="94"/>
      <c r="M225" s="83"/>
    </row>
    <row r="226" spans="1:13" s="2" customFormat="1" ht="56.1" customHeight="1" x14ac:dyDescent="0.2">
      <c r="A226" s="59"/>
      <c r="B226" s="60"/>
      <c r="C226" s="29">
        <v>2</v>
      </c>
      <c r="D226" s="36" t="s">
        <v>1500</v>
      </c>
      <c r="E226" s="54" t="s">
        <v>0</v>
      </c>
      <c r="F226" s="68" t="s">
        <v>1501</v>
      </c>
      <c r="G226" s="65" t="s">
        <v>1502</v>
      </c>
      <c r="H226" s="47"/>
      <c r="I226" s="35" t="s">
        <v>1503</v>
      </c>
      <c r="J226" s="65" t="s">
        <v>4320</v>
      </c>
      <c r="K226" s="49" t="s">
        <v>10</v>
      </c>
      <c r="L226" s="35" t="s">
        <v>84</v>
      </c>
      <c r="M226" s="34" t="s">
        <v>122</v>
      </c>
    </row>
    <row r="227" spans="1:13" s="2" customFormat="1" ht="44.1" customHeight="1" x14ac:dyDescent="0.2">
      <c r="A227" s="59"/>
      <c r="B227" s="60"/>
      <c r="C227" s="50"/>
      <c r="D227" s="60"/>
      <c r="E227" s="54" t="s">
        <v>3</v>
      </c>
      <c r="F227" s="68" t="s">
        <v>1507</v>
      </c>
      <c r="G227" s="65" t="s">
        <v>1508</v>
      </c>
      <c r="H227" s="47"/>
      <c r="I227" s="47"/>
      <c r="J227" s="65" t="s">
        <v>4321</v>
      </c>
      <c r="K227" s="76" t="s">
        <v>15</v>
      </c>
      <c r="L227" s="69"/>
      <c r="M227" s="45"/>
    </row>
    <row r="228" spans="1:13" s="2" customFormat="1" ht="44.1" customHeight="1" x14ac:dyDescent="0.2">
      <c r="A228" s="59"/>
      <c r="B228" s="60"/>
      <c r="C228" s="50"/>
      <c r="D228" s="60"/>
      <c r="E228" s="54" t="s">
        <v>2</v>
      </c>
      <c r="F228" s="68" t="s">
        <v>1510</v>
      </c>
      <c r="G228" s="65" t="s">
        <v>1511</v>
      </c>
      <c r="H228" s="47"/>
      <c r="I228" s="47"/>
      <c r="J228" s="65" t="s">
        <v>1512</v>
      </c>
      <c r="K228" s="75"/>
      <c r="L228" s="47"/>
      <c r="M228" s="45"/>
    </row>
    <row r="229" spans="1:13" s="2" customFormat="1" ht="32.1" customHeight="1" x14ac:dyDescent="0.2">
      <c r="A229" s="59"/>
      <c r="B229" s="60"/>
      <c r="C229" s="53"/>
      <c r="D229" s="67"/>
      <c r="E229" s="54" t="s">
        <v>4</v>
      </c>
      <c r="F229" s="68" t="s">
        <v>1515</v>
      </c>
      <c r="G229" s="65" t="s">
        <v>2305</v>
      </c>
      <c r="H229" s="47"/>
      <c r="I229" s="56"/>
      <c r="J229" s="65" t="s">
        <v>4322</v>
      </c>
      <c r="K229" s="49" t="s">
        <v>10</v>
      </c>
      <c r="L229" s="75"/>
      <c r="M229" s="46"/>
    </row>
    <row r="230" spans="1:13" s="2" customFormat="1" ht="32.1" customHeight="1" x14ac:dyDescent="0.2">
      <c r="A230" s="59"/>
      <c r="B230" s="60"/>
      <c r="C230" s="29">
        <v>4</v>
      </c>
      <c r="D230" s="36" t="s">
        <v>1525</v>
      </c>
      <c r="E230" s="37" t="s">
        <v>0</v>
      </c>
      <c r="F230" s="36" t="s">
        <v>1526</v>
      </c>
      <c r="G230" s="48" t="s">
        <v>4323</v>
      </c>
      <c r="H230" s="45"/>
      <c r="I230" s="34" t="s">
        <v>1525</v>
      </c>
      <c r="J230" s="48" t="s">
        <v>4324</v>
      </c>
      <c r="K230" s="76" t="s">
        <v>15</v>
      </c>
      <c r="L230" s="35" t="s">
        <v>84</v>
      </c>
      <c r="M230" s="34" t="s">
        <v>122</v>
      </c>
    </row>
    <row r="231" spans="1:13" s="2" customFormat="1" ht="32.1" customHeight="1" x14ac:dyDescent="0.2">
      <c r="A231" s="59"/>
      <c r="B231" s="60"/>
      <c r="C231" s="50"/>
      <c r="D231" s="60"/>
      <c r="E231" s="61"/>
      <c r="F231" s="60"/>
      <c r="G231" s="48" t="s">
        <v>3427</v>
      </c>
      <c r="H231" s="45"/>
      <c r="I231" s="45"/>
      <c r="J231" s="48" t="s">
        <v>3428</v>
      </c>
      <c r="K231" s="69"/>
      <c r="L231" s="47"/>
      <c r="M231" s="45"/>
    </row>
    <row r="232" spans="1:13" s="2" customFormat="1" ht="32.1" customHeight="1" x14ac:dyDescent="0.2">
      <c r="A232" s="59"/>
      <c r="B232" s="60"/>
      <c r="C232" s="50"/>
      <c r="D232" s="60"/>
      <c r="E232" s="61"/>
      <c r="F232" s="60"/>
      <c r="G232" s="48" t="s">
        <v>3429</v>
      </c>
      <c r="H232" s="45"/>
      <c r="I232" s="45"/>
      <c r="J232" s="48" t="s">
        <v>3430</v>
      </c>
      <c r="K232" s="69"/>
      <c r="L232" s="47"/>
      <c r="M232" s="45"/>
    </row>
    <row r="233" spans="1:13" s="2" customFormat="1" ht="32.1" customHeight="1" x14ac:dyDescent="0.2">
      <c r="A233" s="59"/>
      <c r="B233" s="60"/>
      <c r="C233" s="50"/>
      <c r="D233" s="60"/>
      <c r="E233" s="61"/>
      <c r="F233" s="60"/>
      <c r="G233" s="48" t="s">
        <v>3433</v>
      </c>
      <c r="H233" s="45"/>
      <c r="I233" s="45"/>
      <c r="J233" s="48" t="s">
        <v>3434</v>
      </c>
      <c r="K233" s="69"/>
      <c r="L233" s="47"/>
      <c r="M233" s="45"/>
    </row>
    <row r="234" spans="1:13" s="2" customFormat="1" ht="32.1" customHeight="1" x14ac:dyDescent="0.2">
      <c r="A234" s="59"/>
      <c r="B234" s="60"/>
      <c r="C234" s="50"/>
      <c r="D234" s="60"/>
      <c r="E234" s="61"/>
      <c r="F234" s="60"/>
      <c r="G234" s="48" t="s">
        <v>3431</v>
      </c>
      <c r="H234" s="45"/>
      <c r="I234" s="45"/>
      <c r="J234" s="48" t="s">
        <v>3432</v>
      </c>
      <c r="K234" s="69"/>
      <c r="L234" s="47"/>
      <c r="M234" s="45"/>
    </row>
    <row r="235" spans="1:13" s="2" customFormat="1" ht="32.1" customHeight="1" x14ac:dyDescent="0.2">
      <c r="A235" s="59"/>
      <c r="B235" s="60"/>
      <c r="C235" s="50"/>
      <c r="D235" s="60"/>
      <c r="E235" s="61"/>
      <c r="F235" s="60"/>
      <c r="G235" s="48" t="s">
        <v>1538</v>
      </c>
      <c r="H235" s="45"/>
      <c r="I235" s="45"/>
      <c r="J235" s="48" t="s">
        <v>1539</v>
      </c>
      <c r="K235" s="75"/>
      <c r="L235" s="47"/>
      <c r="M235" s="45"/>
    </row>
    <row r="236" spans="1:13" s="2" customFormat="1" ht="44.1" customHeight="1" x14ac:dyDescent="0.2">
      <c r="A236" s="59"/>
      <c r="B236" s="60"/>
      <c r="C236" s="50"/>
      <c r="D236" s="60"/>
      <c r="E236" s="61"/>
      <c r="F236" s="60"/>
      <c r="G236" s="48" t="s">
        <v>4325</v>
      </c>
      <c r="H236" s="45"/>
      <c r="I236" s="45"/>
      <c r="J236" s="48" t="s">
        <v>4325</v>
      </c>
      <c r="K236" s="76" t="s">
        <v>3802</v>
      </c>
      <c r="L236" s="69"/>
      <c r="M236" s="45"/>
    </row>
    <row r="237" spans="1:13" s="2" customFormat="1" ht="44.1" customHeight="1" x14ac:dyDescent="0.2">
      <c r="A237" s="59"/>
      <c r="B237" s="60"/>
      <c r="C237" s="50"/>
      <c r="D237" s="60"/>
      <c r="E237" s="61"/>
      <c r="F237" s="60"/>
      <c r="G237" s="48" t="s">
        <v>4326</v>
      </c>
      <c r="H237" s="45"/>
      <c r="I237" s="45"/>
      <c r="J237" s="48" t="s">
        <v>4326</v>
      </c>
      <c r="K237" s="75"/>
      <c r="L237" s="69"/>
      <c r="M237" s="45"/>
    </row>
    <row r="238" spans="1:13" s="2" customFormat="1" ht="80.099999999999994" customHeight="1" x14ac:dyDescent="0.2">
      <c r="A238" s="59"/>
      <c r="B238" s="60"/>
      <c r="C238" s="50"/>
      <c r="D238" s="60"/>
      <c r="E238" s="66"/>
      <c r="F238" s="67"/>
      <c r="G238" s="48" t="s">
        <v>1528</v>
      </c>
      <c r="H238" s="45"/>
      <c r="I238" s="45"/>
      <c r="J238" s="48" t="s">
        <v>1528</v>
      </c>
      <c r="K238" s="98" t="s">
        <v>1529</v>
      </c>
      <c r="L238" s="69"/>
      <c r="M238" s="45"/>
    </row>
    <row r="239" spans="1:13" s="2" customFormat="1" ht="32.1" customHeight="1" x14ac:dyDescent="0.2">
      <c r="A239" s="59"/>
      <c r="B239" s="60"/>
      <c r="C239" s="50"/>
      <c r="D239" s="60"/>
      <c r="E239" s="37" t="s">
        <v>3</v>
      </c>
      <c r="F239" s="36" t="s">
        <v>1530</v>
      </c>
      <c r="G239" s="48" t="s">
        <v>1531</v>
      </c>
      <c r="H239" s="45"/>
      <c r="I239" s="45"/>
      <c r="J239" s="48" t="s">
        <v>2646</v>
      </c>
      <c r="K239" s="76" t="s">
        <v>15</v>
      </c>
      <c r="L239" s="69"/>
      <c r="M239" s="45"/>
    </row>
    <row r="240" spans="1:13" s="2" customFormat="1" ht="32.1" customHeight="1" x14ac:dyDescent="0.2">
      <c r="A240" s="59"/>
      <c r="B240" s="60"/>
      <c r="C240" s="50"/>
      <c r="D240" s="60"/>
      <c r="E240" s="61"/>
      <c r="F240" s="60"/>
      <c r="G240" s="48" t="s">
        <v>1533</v>
      </c>
      <c r="H240" s="45"/>
      <c r="I240" s="45"/>
      <c r="J240" s="48" t="s">
        <v>2308</v>
      </c>
      <c r="K240" s="69"/>
      <c r="L240" s="69"/>
      <c r="M240" s="45"/>
    </row>
    <row r="241" spans="1:13" s="2" customFormat="1" ht="32.1" customHeight="1" x14ac:dyDescent="0.2">
      <c r="A241" s="59"/>
      <c r="B241" s="60"/>
      <c r="C241" s="50"/>
      <c r="D241" s="60"/>
      <c r="E241" s="61"/>
      <c r="F241" s="60"/>
      <c r="G241" s="48" t="s">
        <v>3435</v>
      </c>
      <c r="H241" s="45"/>
      <c r="I241" s="45"/>
      <c r="J241" s="48" t="s">
        <v>3436</v>
      </c>
      <c r="K241" s="69"/>
      <c r="L241" s="69"/>
      <c r="M241" s="45"/>
    </row>
    <row r="242" spans="1:13" s="2" customFormat="1" ht="44.1" customHeight="1" x14ac:dyDescent="0.2">
      <c r="A242" s="59"/>
      <c r="B242" s="60"/>
      <c r="C242" s="50"/>
      <c r="D242" s="60"/>
      <c r="E242" s="61"/>
      <c r="F242" s="60"/>
      <c r="G242" s="48" t="s">
        <v>4327</v>
      </c>
      <c r="H242" s="45"/>
      <c r="I242" s="45"/>
      <c r="J242" s="48" t="s">
        <v>4328</v>
      </c>
      <c r="K242" s="74"/>
      <c r="L242" s="69"/>
      <c r="M242" s="45"/>
    </row>
    <row r="243" spans="1:13" s="2" customFormat="1" ht="80.099999999999994" customHeight="1" x14ac:dyDescent="0.2">
      <c r="A243" s="59"/>
      <c r="B243" s="60"/>
      <c r="C243" s="50"/>
      <c r="D243" s="60"/>
      <c r="E243" s="66"/>
      <c r="F243" s="67"/>
      <c r="G243" s="48" t="s">
        <v>31</v>
      </c>
      <c r="H243" s="45"/>
      <c r="I243" s="45"/>
      <c r="J243" s="48" t="s">
        <v>31</v>
      </c>
      <c r="K243" s="98" t="s">
        <v>1534</v>
      </c>
      <c r="L243" s="69"/>
      <c r="M243" s="45"/>
    </row>
    <row r="244" spans="1:13" s="2" customFormat="1" ht="80.099999999999994" customHeight="1" x14ac:dyDescent="0.2">
      <c r="A244" s="59"/>
      <c r="B244" s="60"/>
      <c r="C244" s="50"/>
      <c r="D244" s="60"/>
      <c r="E244" s="37" t="s">
        <v>2</v>
      </c>
      <c r="F244" s="36" t="s">
        <v>1535</v>
      </c>
      <c r="G244" s="48" t="s">
        <v>1542</v>
      </c>
      <c r="H244" s="45"/>
      <c r="I244" s="45"/>
      <c r="J244" s="48" t="s">
        <v>1542</v>
      </c>
      <c r="K244" s="49" t="s">
        <v>1543</v>
      </c>
      <c r="L244" s="69"/>
      <c r="M244" s="45"/>
    </row>
    <row r="245" spans="1:13" s="2" customFormat="1" ht="56.1" customHeight="1" x14ac:dyDescent="0.2">
      <c r="A245" s="118"/>
      <c r="B245" s="119"/>
      <c r="C245" s="44"/>
      <c r="D245" s="119"/>
      <c r="E245" s="61"/>
      <c r="F245" s="60"/>
      <c r="G245" s="48" t="s">
        <v>1544</v>
      </c>
      <c r="H245" s="45"/>
      <c r="I245" s="45"/>
      <c r="J245" s="48" t="s">
        <v>2309</v>
      </c>
      <c r="K245" s="35" t="s">
        <v>934</v>
      </c>
      <c r="L245" s="47"/>
      <c r="M245" s="45"/>
    </row>
    <row r="246" spans="1:13" s="2" customFormat="1" ht="44.1" customHeight="1" x14ac:dyDescent="0.2">
      <c r="A246" s="118"/>
      <c r="B246" s="119"/>
      <c r="C246" s="44"/>
      <c r="D246" s="119"/>
      <c r="E246" s="61"/>
      <c r="F246" s="60"/>
      <c r="G246" s="48" t="s">
        <v>1409</v>
      </c>
      <c r="H246" s="45"/>
      <c r="I246" s="45"/>
      <c r="J246" s="48" t="s">
        <v>1409</v>
      </c>
      <c r="K246" s="47"/>
      <c r="L246" s="47"/>
      <c r="M246" s="45"/>
    </row>
    <row r="247" spans="1:13" s="2" customFormat="1" ht="44.1" customHeight="1" x14ac:dyDescent="0.2">
      <c r="A247" s="118"/>
      <c r="B247" s="119"/>
      <c r="C247" s="44"/>
      <c r="D247" s="119"/>
      <c r="E247" s="66"/>
      <c r="F247" s="67"/>
      <c r="G247" s="48" t="s">
        <v>4329</v>
      </c>
      <c r="H247" s="45"/>
      <c r="I247" s="45"/>
      <c r="J247" s="48" t="s">
        <v>4329</v>
      </c>
      <c r="K247" s="56"/>
      <c r="L247" s="47"/>
      <c r="M247" s="45"/>
    </row>
    <row r="248" spans="1:13" s="2" customFormat="1" ht="44.1" customHeight="1" x14ac:dyDescent="0.2">
      <c r="A248" s="59"/>
      <c r="B248" s="60"/>
      <c r="C248" s="50"/>
      <c r="D248" s="60"/>
      <c r="E248" s="37" t="s">
        <v>4</v>
      </c>
      <c r="F248" s="36" t="s">
        <v>1545</v>
      </c>
      <c r="G248" s="48" t="s">
        <v>82</v>
      </c>
      <c r="H248" s="45"/>
      <c r="I248" s="45"/>
      <c r="J248" s="48" t="s">
        <v>4330</v>
      </c>
      <c r="K248" s="70" t="s">
        <v>15</v>
      </c>
      <c r="L248" s="69"/>
      <c r="M248" s="45"/>
    </row>
    <row r="249" spans="1:13" s="2" customFormat="1" ht="44.1" customHeight="1" x14ac:dyDescent="0.2">
      <c r="A249" s="59"/>
      <c r="B249" s="60"/>
      <c r="C249" s="50"/>
      <c r="D249" s="60"/>
      <c r="E249" s="61"/>
      <c r="F249" s="60"/>
      <c r="G249" s="48" t="s">
        <v>3810</v>
      </c>
      <c r="H249" s="45"/>
      <c r="I249" s="45"/>
      <c r="J249" s="48" t="s">
        <v>3811</v>
      </c>
      <c r="K249" s="74"/>
      <c r="L249" s="69"/>
      <c r="M249" s="45"/>
    </row>
    <row r="250" spans="1:13" s="2" customFormat="1" ht="44.1" customHeight="1" x14ac:dyDescent="0.2">
      <c r="A250" s="59"/>
      <c r="B250" s="60"/>
      <c r="C250" s="50"/>
      <c r="D250" s="60"/>
      <c r="E250" s="61"/>
      <c r="F250" s="60"/>
      <c r="G250" s="65" t="s">
        <v>4331</v>
      </c>
      <c r="H250" s="47"/>
      <c r="I250" s="47"/>
      <c r="J250" s="65" t="s">
        <v>4332</v>
      </c>
      <c r="K250" s="49" t="s">
        <v>8</v>
      </c>
      <c r="L250" s="69"/>
      <c r="M250" s="45"/>
    </row>
    <row r="251" spans="1:13" s="2" customFormat="1" ht="68.099999999999994" customHeight="1" x14ac:dyDescent="0.2">
      <c r="A251" s="59"/>
      <c r="B251" s="60"/>
      <c r="C251" s="50"/>
      <c r="D251" s="60"/>
      <c r="E251" s="61"/>
      <c r="F251" s="60"/>
      <c r="G251" s="65" t="s">
        <v>1553</v>
      </c>
      <c r="H251" s="47"/>
      <c r="I251" s="47"/>
      <c r="J251" s="65" t="s">
        <v>1553</v>
      </c>
      <c r="K251" s="49" t="s">
        <v>1554</v>
      </c>
      <c r="L251" s="69"/>
      <c r="M251" s="45"/>
    </row>
    <row r="252" spans="1:13" s="2" customFormat="1" ht="56.1" customHeight="1" x14ac:dyDescent="0.2">
      <c r="A252" s="59"/>
      <c r="B252" s="60"/>
      <c r="C252" s="50"/>
      <c r="D252" s="60"/>
      <c r="E252" s="66"/>
      <c r="F252" s="67"/>
      <c r="G252" s="65" t="s">
        <v>1555</v>
      </c>
      <c r="H252" s="47"/>
      <c r="I252" s="47"/>
      <c r="J252" s="65" t="s">
        <v>1555</v>
      </c>
      <c r="K252" s="65" t="s">
        <v>1556</v>
      </c>
      <c r="L252" s="47"/>
      <c r="M252" s="45"/>
    </row>
    <row r="253" spans="1:13" s="2" customFormat="1" ht="32.1" customHeight="1" x14ac:dyDescent="0.2">
      <c r="A253" s="59"/>
      <c r="B253" s="60"/>
      <c r="C253" s="50"/>
      <c r="D253" s="60"/>
      <c r="E253" s="37" t="s">
        <v>7</v>
      </c>
      <c r="F253" s="36" t="s">
        <v>1557</v>
      </c>
      <c r="G253" s="65" t="s">
        <v>4333</v>
      </c>
      <c r="H253" s="47"/>
      <c r="I253" s="47"/>
      <c r="J253" s="65" t="s">
        <v>4334</v>
      </c>
      <c r="K253" s="49" t="s">
        <v>8</v>
      </c>
      <c r="L253" s="69"/>
      <c r="M253" s="45"/>
    </row>
    <row r="254" spans="1:13" s="2" customFormat="1" ht="56.1" customHeight="1" x14ac:dyDescent="0.2">
      <c r="A254" s="59"/>
      <c r="B254" s="60"/>
      <c r="C254" s="50"/>
      <c r="D254" s="60"/>
      <c r="E254" s="61"/>
      <c r="F254" s="60"/>
      <c r="G254" s="65" t="s">
        <v>1558</v>
      </c>
      <c r="H254" s="47"/>
      <c r="I254" s="47"/>
      <c r="J254" s="65" t="s">
        <v>1558</v>
      </c>
      <c r="K254" s="49" t="s">
        <v>182</v>
      </c>
      <c r="L254" s="69"/>
      <c r="M254" s="45"/>
    </row>
    <row r="255" spans="1:13" s="2" customFormat="1" ht="56.1" customHeight="1" x14ac:dyDescent="0.2">
      <c r="A255" s="59"/>
      <c r="B255" s="60"/>
      <c r="C255" s="50"/>
      <c r="D255" s="60"/>
      <c r="E255" s="61"/>
      <c r="F255" s="60"/>
      <c r="G255" s="65" t="s">
        <v>81</v>
      </c>
      <c r="H255" s="47"/>
      <c r="I255" s="47"/>
      <c r="J255" s="65" t="s">
        <v>81</v>
      </c>
      <c r="K255" s="76" t="s">
        <v>1560</v>
      </c>
      <c r="L255" s="69"/>
      <c r="M255" s="45"/>
    </row>
    <row r="256" spans="1:13" s="2" customFormat="1" ht="32.1" customHeight="1" x14ac:dyDescent="0.2">
      <c r="A256" s="59"/>
      <c r="B256" s="60"/>
      <c r="C256" s="50"/>
      <c r="D256" s="60"/>
      <c r="E256" s="61"/>
      <c r="F256" s="60"/>
      <c r="G256" s="65" t="s">
        <v>1404</v>
      </c>
      <c r="H256" s="47"/>
      <c r="I256" s="47"/>
      <c r="J256" s="65" t="s">
        <v>1404</v>
      </c>
      <c r="K256" s="69"/>
      <c r="L256" s="69"/>
      <c r="M256" s="45"/>
    </row>
    <row r="257" spans="1:13" s="2" customFormat="1" ht="32.1" customHeight="1" x14ac:dyDescent="0.2">
      <c r="A257" s="59"/>
      <c r="B257" s="60"/>
      <c r="C257" s="50"/>
      <c r="D257" s="60"/>
      <c r="E257" s="61"/>
      <c r="F257" s="60"/>
      <c r="G257" s="65" t="s">
        <v>1561</v>
      </c>
      <c r="H257" s="47"/>
      <c r="I257" s="47"/>
      <c r="J257" s="65" t="s">
        <v>1561</v>
      </c>
      <c r="K257" s="75"/>
      <c r="L257" s="69"/>
      <c r="M257" s="45"/>
    </row>
    <row r="258" spans="1:13" s="2" customFormat="1" ht="56.1" customHeight="1" x14ac:dyDescent="0.2">
      <c r="A258" s="59"/>
      <c r="B258" s="60"/>
      <c r="C258" s="50"/>
      <c r="D258" s="60"/>
      <c r="E258" s="61"/>
      <c r="F258" s="60"/>
      <c r="G258" s="65" t="s">
        <v>1564</v>
      </c>
      <c r="H258" s="47"/>
      <c r="I258" s="47"/>
      <c r="J258" s="65" t="s">
        <v>1564</v>
      </c>
      <c r="K258" s="76" t="s">
        <v>1563</v>
      </c>
      <c r="L258" s="69"/>
      <c r="M258" s="45"/>
    </row>
    <row r="259" spans="1:13" s="2" customFormat="1" ht="32.1" customHeight="1" x14ac:dyDescent="0.2">
      <c r="A259" s="59"/>
      <c r="B259" s="60"/>
      <c r="C259" s="50"/>
      <c r="D259" s="60"/>
      <c r="E259" s="61"/>
      <c r="F259" s="60"/>
      <c r="G259" s="65" t="s">
        <v>1565</v>
      </c>
      <c r="H259" s="47"/>
      <c r="I259" s="47"/>
      <c r="J259" s="65" t="s">
        <v>1565</v>
      </c>
      <c r="K259" s="69"/>
      <c r="L259" s="69"/>
      <c r="M259" s="45"/>
    </row>
    <row r="260" spans="1:13" s="2" customFormat="1" ht="32.1" customHeight="1" x14ac:dyDescent="0.2">
      <c r="A260" s="59"/>
      <c r="B260" s="60"/>
      <c r="C260" s="50"/>
      <c r="D260" s="60"/>
      <c r="E260" s="66"/>
      <c r="F260" s="67"/>
      <c r="G260" s="65" t="s">
        <v>1566</v>
      </c>
      <c r="H260" s="47"/>
      <c r="I260" s="47"/>
      <c r="J260" s="65" t="s">
        <v>1566</v>
      </c>
      <c r="K260" s="75"/>
      <c r="L260" s="69"/>
      <c r="M260" s="45"/>
    </row>
    <row r="261" spans="1:13" s="10" customFormat="1" ht="32.1" customHeight="1" x14ac:dyDescent="0.2">
      <c r="A261" s="109"/>
      <c r="B261" s="110"/>
      <c r="C261" s="111"/>
      <c r="D261" s="110"/>
      <c r="E261" s="115" t="s">
        <v>47</v>
      </c>
      <c r="F261" s="102" t="s">
        <v>1570</v>
      </c>
      <c r="G261" s="63" t="s">
        <v>1571</v>
      </c>
      <c r="H261" s="203"/>
      <c r="I261" s="62"/>
      <c r="J261" s="63" t="s">
        <v>2867</v>
      </c>
      <c r="K261" s="78" t="s">
        <v>15</v>
      </c>
      <c r="L261" s="96"/>
      <c r="M261" s="100"/>
    </row>
    <row r="262" spans="1:13" s="10" customFormat="1" ht="44.1" customHeight="1" x14ac:dyDescent="0.2">
      <c r="A262" s="109"/>
      <c r="B262" s="110"/>
      <c r="C262" s="111"/>
      <c r="D262" s="110"/>
      <c r="E262" s="112"/>
      <c r="F262" s="110"/>
      <c r="G262" s="63" t="s">
        <v>4611</v>
      </c>
      <c r="H262" s="203"/>
      <c r="I262" s="62"/>
      <c r="J262" s="63" t="s">
        <v>4612</v>
      </c>
      <c r="K262" s="122" t="s">
        <v>8</v>
      </c>
      <c r="L262" s="96"/>
      <c r="M262" s="100"/>
    </row>
    <row r="263" spans="1:13" s="10" customFormat="1" ht="32.1" customHeight="1" x14ac:dyDescent="0.2">
      <c r="A263" s="109"/>
      <c r="B263" s="110"/>
      <c r="C263" s="111"/>
      <c r="D263" s="110"/>
      <c r="E263" s="112"/>
      <c r="F263" s="110"/>
      <c r="G263" s="117" t="s">
        <v>45</v>
      </c>
      <c r="H263" s="203"/>
      <c r="I263" s="62"/>
      <c r="J263" s="117" t="s">
        <v>3458</v>
      </c>
      <c r="K263" s="96"/>
      <c r="L263" s="96"/>
      <c r="M263" s="100"/>
    </row>
    <row r="264" spans="1:13" s="10" customFormat="1" ht="32.1" customHeight="1" x14ac:dyDescent="0.2">
      <c r="A264" s="109"/>
      <c r="B264" s="110"/>
      <c r="C264" s="111"/>
      <c r="D264" s="110"/>
      <c r="E264" s="112"/>
      <c r="F264" s="110"/>
      <c r="G264" s="117" t="s">
        <v>4613</v>
      </c>
      <c r="H264" s="203"/>
      <c r="I264" s="62"/>
      <c r="J264" s="117" t="s">
        <v>3444</v>
      </c>
      <c r="K264" s="96"/>
      <c r="L264" s="96"/>
      <c r="M264" s="100"/>
    </row>
    <row r="265" spans="1:13" s="10" customFormat="1" ht="32.1" customHeight="1" x14ac:dyDescent="0.2">
      <c r="A265" s="109"/>
      <c r="B265" s="110"/>
      <c r="C265" s="111"/>
      <c r="D265" s="110"/>
      <c r="E265" s="112"/>
      <c r="F265" s="110"/>
      <c r="G265" s="117" t="s">
        <v>4614</v>
      </c>
      <c r="H265" s="203"/>
      <c r="I265" s="62"/>
      <c r="J265" s="117" t="s">
        <v>4615</v>
      </c>
      <c r="K265" s="94"/>
      <c r="L265" s="96"/>
      <c r="M265" s="100"/>
    </row>
    <row r="266" spans="1:13" s="10" customFormat="1" ht="32.1" customHeight="1" x14ac:dyDescent="0.2">
      <c r="A266" s="109"/>
      <c r="B266" s="110"/>
      <c r="C266" s="162"/>
      <c r="D266" s="114"/>
      <c r="E266" s="113"/>
      <c r="F266" s="114"/>
      <c r="G266" s="117" t="s">
        <v>46</v>
      </c>
      <c r="H266" s="203"/>
      <c r="I266" s="77"/>
      <c r="J266" s="117" t="s">
        <v>4616</v>
      </c>
      <c r="K266" s="78" t="s">
        <v>10</v>
      </c>
      <c r="L266" s="94"/>
      <c r="M266" s="83"/>
    </row>
    <row r="267" spans="1:13" s="2" customFormat="1" ht="68.099999999999994" customHeight="1" x14ac:dyDescent="0.2">
      <c r="A267" s="59"/>
      <c r="B267" s="60"/>
      <c r="C267" s="29">
        <v>5</v>
      </c>
      <c r="D267" s="36" t="s">
        <v>1593</v>
      </c>
      <c r="E267" s="54" t="s">
        <v>0</v>
      </c>
      <c r="F267" s="68" t="s">
        <v>72</v>
      </c>
      <c r="G267" s="65" t="s">
        <v>1600</v>
      </c>
      <c r="H267" s="47"/>
      <c r="I267" s="35" t="s">
        <v>1595</v>
      </c>
      <c r="J267" s="65" t="s">
        <v>3848</v>
      </c>
      <c r="K267" s="49" t="s">
        <v>8</v>
      </c>
      <c r="L267" s="76" t="s">
        <v>156</v>
      </c>
      <c r="M267" s="65" t="s">
        <v>1597</v>
      </c>
    </row>
    <row r="268" spans="1:13" s="2" customFormat="1" ht="68.099999999999994" customHeight="1" x14ac:dyDescent="0.2">
      <c r="A268" s="59"/>
      <c r="B268" s="60"/>
      <c r="C268" s="50"/>
      <c r="D268" s="60"/>
      <c r="E268" s="37" t="s">
        <v>3</v>
      </c>
      <c r="F268" s="36" t="s">
        <v>1604</v>
      </c>
      <c r="G268" s="65" t="s">
        <v>78</v>
      </c>
      <c r="H268" s="47"/>
      <c r="I268" s="47"/>
      <c r="J268" s="65" t="s">
        <v>4617</v>
      </c>
      <c r="K268" s="76" t="s">
        <v>9</v>
      </c>
      <c r="L268" s="69"/>
      <c r="M268" s="35" t="s">
        <v>1607</v>
      </c>
    </row>
    <row r="269" spans="1:13" s="2" customFormat="1" ht="44.1" customHeight="1" x14ac:dyDescent="0.2">
      <c r="A269" s="59"/>
      <c r="B269" s="60"/>
      <c r="C269" s="50"/>
      <c r="D269" s="60"/>
      <c r="E269" s="61"/>
      <c r="F269" s="60"/>
      <c r="G269" s="65" t="s">
        <v>4618</v>
      </c>
      <c r="H269" s="47"/>
      <c r="I269" s="47"/>
      <c r="J269" s="65" t="s">
        <v>4619</v>
      </c>
      <c r="K269" s="69"/>
      <c r="L269" s="69"/>
      <c r="M269" s="47"/>
    </row>
    <row r="270" spans="1:13" s="2" customFormat="1" ht="44.1" customHeight="1" x14ac:dyDescent="0.2">
      <c r="A270" s="59"/>
      <c r="B270" s="60"/>
      <c r="C270" s="50"/>
      <c r="D270" s="60"/>
      <c r="E270" s="61"/>
      <c r="F270" s="60"/>
      <c r="G270" s="65" t="s">
        <v>1611</v>
      </c>
      <c r="H270" s="47"/>
      <c r="I270" s="47"/>
      <c r="J270" s="65" t="s">
        <v>4620</v>
      </c>
      <c r="K270" s="75"/>
      <c r="L270" s="69"/>
      <c r="M270" s="47"/>
    </row>
    <row r="271" spans="1:13" s="2" customFormat="1" ht="32.1" customHeight="1" x14ac:dyDescent="0.2">
      <c r="A271" s="89"/>
      <c r="B271" s="67"/>
      <c r="C271" s="53"/>
      <c r="D271" s="67"/>
      <c r="E271" s="66"/>
      <c r="F271" s="67"/>
      <c r="G271" s="65" t="s">
        <v>4621</v>
      </c>
      <c r="H271" s="56"/>
      <c r="I271" s="56"/>
      <c r="J271" s="65" t="s">
        <v>4622</v>
      </c>
      <c r="K271" s="49" t="s">
        <v>8</v>
      </c>
      <c r="L271" s="75"/>
      <c r="M271" s="56"/>
    </row>
    <row r="272" spans="1:13" ht="32.1" customHeight="1" x14ac:dyDescent="0.2">
      <c r="A272" s="166">
        <v>62</v>
      </c>
      <c r="B272" s="68" t="s">
        <v>1625</v>
      </c>
      <c r="C272" s="82">
        <v>1</v>
      </c>
      <c r="D272" s="68" t="s">
        <v>1625</v>
      </c>
      <c r="E272" s="54" t="s">
        <v>4</v>
      </c>
      <c r="F272" s="68" t="s">
        <v>4340</v>
      </c>
      <c r="G272" s="65" t="s">
        <v>32</v>
      </c>
      <c r="H272" s="65" t="s">
        <v>1625</v>
      </c>
      <c r="I272" s="65" t="s">
        <v>1625</v>
      </c>
      <c r="J272" s="65" t="s">
        <v>4341</v>
      </c>
      <c r="K272" s="49" t="s">
        <v>15</v>
      </c>
      <c r="L272" s="65" t="s">
        <v>84</v>
      </c>
      <c r="M272" s="48" t="s">
        <v>122</v>
      </c>
    </row>
    <row r="273" spans="1:13" s="2" customFormat="1" ht="44.1" customHeight="1" x14ac:dyDescent="0.2">
      <c r="A273" s="57">
        <v>63</v>
      </c>
      <c r="B273" s="36" t="s">
        <v>1638</v>
      </c>
      <c r="C273" s="29">
        <v>1</v>
      </c>
      <c r="D273" s="36" t="s">
        <v>1639</v>
      </c>
      <c r="E273" s="37" t="s">
        <v>3</v>
      </c>
      <c r="F273" s="36" t="s">
        <v>1640</v>
      </c>
      <c r="G273" s="65" t="s">
        <v>34</v>
      </c>
      <c r="H273" s="35" t="s">
        <v>1638</v>
      </c>
      <c r="I273" s="35" t="s">
        <v>1638</v>
      </c>
      <c r="J273" s="65" t="s">
        <v>1670</v>
      </c>
      <c r="K273" s="76" t="s">
        <v>15</v>
      </c>
      <c r="L273" s="35" t="s">
        <v>84</v>
      </c>
      <c r="M273" s="34" t="s">
        <v>122</v>
      </c>
    </row>
    <row r="274" spans="1:13" s="2" customFormat="1" ht="32.1" customHeight="1" x14ac:dyDescent="0.2">
      <c r="A274" s="59"/>
      <c r="B274" s="60"/>
      <c r="C274" s="50"/>
      <c r="D274" s="60"/>
      <c r="E274" s="61"/>
      <c r="F274" s="60"/>
      <c r="G274" s="65" t="s">
        <v>2669</v>
      </c>
      <c r="H274" s="47"/>
      <c r="I274" s="47"/>
      <c r="J274" s="65" t="s">
        <v>2670</v>
      </c>
      <c r="K274" s="69"/>
      <c r="L274" s="47"/>
      <c r="M274" s="45"/>
    </row>
    <row r="275" spans="1:13" s="2" customFormat="1" ht="32.1" customHeight="1" x14ac:dyDescent="0.2">
      <c r="A275" s="59"/>
      <c r="B275" s="60"/>
      <c r="C275" s="53"/>
      <c r="D275" s="67"/>
      <c r="E275" s="66"/>
      <c r="F275" s="67"/>
      <c r="G275" s="65" t="s">
        <v>4342</v>
      </c>
      <c r="H275" s="47"/>
      <c r="I275" s="56"/>
      <c r="J275" s="65" t="s">
        <v>4343</v>
      </c>
      <c r="K275" s="75"/>
      <c r="L275" s="56"/>
      <c r="M275" s="46"/>
    </row>
    <row r="276" spans="1:13" s="2" customFormat="1" ht="44.1" customHeight="1" x14ac:dyDescent="0.2">
      <c r="A276" s="59"/>
      <c r="B276" s="60"/>
      <c r="C276" s="29">
        <v>2</v>
      </c>
      <c r="D276" s="36" t="s">
        <v>1655</v>
      </c>
      <c r="E276" s="37" t="s">
        <v>0</v>
      </c>
      <c r="F276" s="36" t="s">
        <v>1656</v>
      </c>
      <c r="G276" s="65" t="s">
        <v>4344</v>
      </c>
      <c r="H276" s="47"/>
      <c r="I276" s="35" t="s">
        <v>1655</v>
      </c>
      <c r="J276" s="65" t="s">
        <v>4345</v>
      </c>
      <c r="K276" s="49" t="s">
        <v>15</v>
      </c>
      <c r="L276" s="35" t="s">
        <v>84</v>
      </c>
      <c r="M276" s="34" t="s">
        <v>122</v>
      </c>
    </row>
    <row r="277" spans="1:13" s="2" customFormat="1" ht="32.1" customHeight="1" x14ac:dyDescent="0.2">
      <c r="A277" s="59"/>
      <c r="B277" s="60"/>
      <c r="C277" s="186"/>
      <c r="D277" s="187"/>
      <c r="E277" s="186"/>
      <c r="F277" s="187"/>
      <c r="G277" s="65" t="s">
        <v>4346</v>
      </c>
      <c r="H277" s="47"/>
      <c r="I277" s="149"/>
      <c r="J277" s="65" t="s">
        <v>4347</v>
      </c>
      <c r="K277" s="49" t="s">
        <v>8</v>
      </c>
      <c r="L277" s="149"/>
      <c r="M277" s="149"/>
    </row>
    <row r="278" spans="1:13" s="7" customFormat="1" ht="44.1" customHeight="1" x14ac:dyDescent="0.2">
      <c r="A278" s="59"/>
      <c r="B278" s="60"/>
      <c r="C278" s="29">
        <v>3</v>
      </c>
      <c r="D278" s="36" t="s">
        <v>1667</v>
      </c>
      <c r="E278" s="54" t="s">
        <v>0</v>
      </c>
      <c r="F278" s="55" t="s">
        <v>1668</v>
      </c>
      <c r="G278" s="65" t="s">
        <v>1669</v>
      </c>
      <c r="H278" s="47"/>
      <c r="I278" s="34" t="s">
        <v>1667</v>
      </c>
      <c r="J278" s="65" t="s">
        <v>234</v>
      </c>
      <c r="K278" s="76" t="s">
        <v>15</v>
      </c>
      <c r="L278" s="35" t="s">
        <v>84</v>
      </c>
      <c r="M278" s="34" t="s">
        <v>122</v>
      </c>
    </row>
    <row r="279" spans="1:13" s="2" customFormat="1" ht="32.1" customHeight="1" x14ac:dyDescent="0.2">
      <c r="A279" s="59"/>
      <c r="B279" s="60"/>
      <c r="C279" s="185"/>
      <c r="D279" s="192"/>
      <c r="E279" s="37" t="s">
        <v>3</v>
      </c>
      <c r="F279" s="28" t="s">
        <v>1671</v>
      </c>
      <c r="G279" s="65" t="s">
        <v>4348</v>
      </c>
      <c r="H279" s="47"/>
      <c r="I279" s="47"/>
      <c r="J279" s="65" t="s">
        <v>1689</v>
      </c>
      <c r="K279" s="69"/>
      <c r="L279" s="47"/>
      <c r="M279" s="45"/>
    </row>
    <row r="280" spans="1:13" s="2" customFormat="1" ht="32.1" customHeight="1" x14ac:dyDescent="0.2">
      <c r="A280" s="59"/>
      <c r="B280" s="60"/>
      <c r="C280" s="50"/>
      <c r="D280" s="60"/>
      <c r="E280" s="61"/>
      <c r="F280" s="43"/>
      <c r="G280" s="65" t="s">
        <v>4349</v>
      </c>
      <c r="H280" s="47"/>
      <c r="I280" s="47"/>
      <c r="J280" s="65" t="s">
        <v>4350</v>
      </c>
      <c r="K280" s="69"/>
      <c r="L280" s="69"/>
      <c r="M280" s="45"/>
    </row>
    <row r="281" spans="1:13" s="2" customFormat="1" ht="32.1" customHeight="1" x14ac:dyDescent="0.2">
      <c r="A281" s="59"/>
      <c r="B281" s="60"/>
      <c r="C281" s="50"/>
      <c r="D281" s="60"/>
      <c r="E281" s="61"/>
      <c r="F281" s="43"/>
      <c r="G281" s="65" t="s">
        <v>4351</v>
      </c>
      <c r="H281" s="47"/>
      <c r="I281" s="47"/>
      <c r="J281" s="65" t="s">
        <v>4352</v>
      </c>
      <c r="K281" s="69"/>
      <c r="L281" s="69"/>
      <c r="M281" s="45"/>
    </row>
    <row r="282" spans="1:13" s="2" customFormat="1" ht="32.1" customHeight="1" x14ac:dyDescent="0.2">
      <c r="A282" s="59"/>
      <c r="B282" s="60"/>
      <c r="C282" s="50"/>
      <c r="D282" s="60"/>
      <c r="E282" s="61"/>
      <c r="F282" s="43"/>
      <c r="G282" s="65" t="s">
        <v>4353</v>
      </c>
      <c r="H282" s="47"/>
      <c r="I282" s="47"/>
      <c r="J282" s="65" t="s">
        <v>4354</v>
      </c>
      <c r="K282" s="69"/>
      <c r="L282" s="69"/>
      <c r="M282" s="45"/>
    </row>
    <row r="283" spans="1:13" s="2" customFormat="1" ht="32.1" customHeight="1" x14ac:dyDescent="0.2">
      <c r="A283" s="59"/>
      <c r="B283" s="60"/>
      <c r="C283" s="50"/>
      <c r="D283" s="60"/>
      <c r="E283" s="61"/>
      <c r="F283" s="43"/>
      <c r="G283" s="65" t="s">
        <v>4355</v>
      </c>
      <c r="H283" s="47"/>
      <c r="I283" s="47"/>
      <c r="J283" s="65" t="s">
        <v>4356</v>
      </c>
      <c r="K283" s="73"/>
      <c r="L283" s="69"/>
      <c r="M283" s="45"/>
    </row>
    <row r="284" spans="1:13" s="2" customFormat="1" ht="32.1" customHeight="1" x14ac:dyDescent="0.2">
      <c r="A284" s="59"/>
      <c r="B284" s="60"/>
      <c r="C284" s="50"/>
      <c r="D284" s="60"/>
      <c r="E284" s="61"/>
      <c r="F284" s="43"/>
      <c r="G284" s="65" t="s">
        <v>4357</v>
      </c>
      <c r="H284" s="47"/>
      <c r="I284" s="47"/>
      <c r="J284" s="65" t="s">
        <v>4358</v>
      </c>
      <c r="K284" s="74"/>
      <c r="L284" s="69"/>
      <c r="M284" s="45"/>
    </row>
    <row r="285" spans="1:13" s="2" customFormat="1" ht="32.1" customHeight="1" x14ac:dyDescent="0.2">
      <c r="A285" s="59"/>
      <c r="B285" s="60"/>
      <c r="C285" s="50"/>
      <c r="D285" s="60"/>
      <c r="E285" s="61"/>
      <c r="F285" s="43"/>
      <c r="G285" s="65" t="s">
        <v>4359</v>
      </c>
      <c r="H285" s="47"/>
      <c r="I285" s="47"/>
      <c r="J285" s="65" t="s">
        <v>4360</v>
      </c>
      <c r="K285" s="76" t="s">
        <v>8</v>
      </c>
      <c r="L285" s="69"/>
      <c r="M285" s="45"/>
    </row>
    <row r="286" spans="1:13" s="2" customFormat="1" ht="56.1" customHeight="1" x14ac:dyDescent="0.2">
      <c r="A286" s="59"/>
      <c r="B286" s="60"/>
      <c r="C286" s="50"/>
      <c r="D286" s="60"/>
      <c r="E286" s="61"/>
      <c r="F286" s="43"/>
      <c r="G286" s="65" t="s">
        <v>3485</v>
      </c>
      <c r="H286" s="47"/>
      <c r="I286" s="47"/>
      <c r="J286" s="65" t="s">
        <v>3486</v>
      </c>
      <c r="K286" s="148"/>
      <c r="L286" s="69"/>
      <c r="M286" s="45"/>
    </row>
    <row r="287" spans="1:13" s="2" customFormat="1" ht="56.1" customHeight="1" x14ac:dyDescent="0.2">
      <c r="A287" s="59"/>
      <c r="B287" s="60"/>
      <c r="C287" s="50"/>
      <c r="D287" s="60"/>
      <c r="E287" s="61"/>
      <c r="F287" s="43"/>
      <c r="G287" s="65" t="s">
        <v>3487</v>
      </c>
      <c r="H287" s="47"/>
      <c r="I287" s="47"/>
      <c r="J287" s="65" t="s">
        <v>3488</v>
      </c>
      <c r="K287" s="69"/>
      <c r="L287" s="69"/>
      <c r="M287" s="45"/>
    </row>
    <row r="288" spans="1:13" s="2" customFormat="1" ht="56.1" customHeight="1" x14ac:dyDescent="0.2">
      <c r="A288" s="59"/>
      <c r="B288" s="60"/>
      <c r="C288" s="50"/>
      <c r="D288" s="60"/>
      <c r="E288" s="61"/>
      <c r="F288" s="43"/>
      <c r="G288" s="65" t="s">
        <v>3489</v>
      </c>
      <c r="H288" s="47"/>
      <c r="I288" s="47"/>
      <c r="J288" s="65" t="s">
        <v>1687</v>
      </c>
      <c r="K288" s="69"/>
      <c r="L288" s="69"/>
      <c r="M288" s="45"/>
    </row>
    <row r="289" spans="1:13" s="2" customFormat="1" ht="56.1" customHeight="1" x14ac:dyDescent="0.2">
      <c r="A289" s="59"/>
      <c r="B289" s="60"/>
      <c r="C289" s="50"/>
      <c r="D289" s="60"/>
      <c r="E289" s="61"/>
      <c r="F289" s="43"/>
      <c r="G289" s="65" t="s">
        <v>3490</v>
      </c>
      <c r="H289" s="47"/>
      <c r="I289" s="47"/>
      <c r="J289" s="65" t="s">
        <v>3491</v>
      </c>
      <c r="K289" s="69"/>
      <c r="L289" s="69"/>
      <c r="M289" s="45"/>
    </row>
    <row r="290" spans="1:13" s="2" customFormat="1" ht="44.1" customHeight="1" x14ac:dyDescent="0.2">
      <c r="A290" s="59"/>
      <c r="B290" s="60"/>
      <c r="C290" s="50"/>
      <c r="D290" s="60"/>
      <c r="E290" s="61"/>
      <c r="F290" s="43"/>
      <c r="G290" s="65" t="s">
        <v>3494</v>
      </c>
      <c r="H290" s="47"/>
      <c r="I290" s="47"/>
      <c r="J290" s="65" t="s">
        <v>3495</v>
      </c>
      <c r="K290" s="69"/>
      <c r="L290" s="69"/>
      <c r="M290" s="45"/>
    </row>
    <row r="291" spans="1:13" s="2" customFormat="1" ht="44.1" customHeight="1" x14ac:dyDescent="0.2">
      <c r="A291" s="59"/>
      <c r="B291" s="60"/>
      <c r="C291" s="50"/>
      <c r="D291" s="60"/>
      <c r="E291" s="61"/>
      <c r="F291" s="43"/>
      <c r="G291" s="65" t="s">
        <v>3496</v>
      </c>
      <c r="H291" s="47"/>
      <c r="I291" s="47"/>
      <c r="J291" s="65" t="s">
        <v>3497</v>
      </c>
      <c r="K291" s="73"/>
      <c r="L291" s="69"/>
      <c r="M291" s="45"/>
    </row>
    <row r="292" spans="1:13" s="2" customFormat="1" ht="44.1" customHeight="1" x14ac:dyDescent="0.2">
      <c r="A292" s="59"/>
      <c r="B292" s="60"/>
      <c r="C292" s="50"/>
      <c r="D292" s="60"/>
      <c r="E292" s="61"/>
      <c r="F292" s="43"/>
      <c r="G292" s="65" t="s">
        <v>3492</v>
      </c>
      <c r="H292" s="47"/>
      <c r="I292" s="47"/>
      <c r="J292" s="65" t="s">
        <v>3493</v>
      </c>
      <c r="K292" s="73"/>
      <c r="L292" s="69"/>
      <c r="M292" s="45"/>
    </row>
    <row r="293" spans="1:13" s="2" customFormat="1" ht="44.1" customHeight="1" x14ac:dyDescent="0.2">
      <c r="A293" s="59"/>
      <c r="B293" s="60"/>
      <c r="C293" s="50"/>
      <c r="D293" s="60"/>
      <c r="E293" s="61"/>
      <c r="F293" s="43"/>
      <c r="G293" s="65" t="s">
        <v>3877</v>
      </c>
      <c r="H293" s="47"/>
      <c r="I293" s="47"/>
      <c r="J293" s="65" t="s">
        <v>3878</v>
      </c>
      <c r="K293" s="73"/>
      <c r="L293" s="69"/>
      <c r="M293" s="45"/>
    </row>
    <row r="294" spans="1:13" s="2" customFormat="1" ht="44.1" customHeight="1" x14ac:dyDescent="0.2">
      <c r="A294" s="59"/>
      <c r="B294" s="60"/>
      <c r="C294" s="50"/>
      <c r="D294" s="60"/>
      <c r="E294" s="61"/>
      <c r="F294" s="43"/>
      <c r="G294" s="65" t="s">
        <v>3498</v>
      </c>
      <c r="H294" s="47"/>
      <c r="I294" s="47"/>
      <c r="J294" s="65" t="s">
        <v>3499</v>
      </c>
      <c r="K294" s="73"/>
      <c r="L294" s="69"/>
      <c r="M294" s="45"/>
    </row>
    <row r="295" spans="1:13" s="2" customFormat="1" ht="44.1" customHeight="1" x14ac:dyDescent="0.2">
      <c r="A295" s="59"/>
      <c r="B295" s="60"/>
      <c r="C295" s="50"/>
      <c r="D295" s="60"/>
      <c r="E295" s="61"/>
      <c r="F295" s="43"/>
      <c r="G295" s="65" t="s">
        <v>3500</v>
      </c>
      <c r="H295" s="47"/>
      <c r="I295" s="47"/>
      <c r="J295" s="65" t="s">
        <v>3501</v>
      </c>
      <c r="K295" s="73"/>
      <c r="L295" s="69"/>
      <c r="M295" s="45"/>
    </row>
    <row r="296" spans="1:13" s="2" customFormat="1" ht="44.1" customHeight="1" x14ac:dyDescent="0.2">
      <c r="A296" s="59"/>
      <c r="B296" s="60"/>
      <c r="C296" s="50"/>
      <c r="D296" s="60"/>
      <c r="E296" s="61"/>
      <c r="F296" s="43"/>
      <c r="G296" s="65" t="s">
        <v>3879</v>
      </c>
      <c r="H296" s="47"/>
      <c r="I296" s="47"/>
      <c r="J296" s="65" t="s">
        <v>2448</v>
      </c>
      <c r="K296" s="73"/>
      <c r="L296" s="69"/>
      <c r="M296" s="45"/>
    </row>
    <row r="297" spans="1:13" s="2" customFormat="1" ht="44.1" customHeight="1" x14ac:dyDescent="0.2">
      <c r="A297" s="59"/>
      <c r="B297" s="60"/>
      <c r="C297" s="50"/>
      <c r="D297" s="60"/>
      <c r="E297" s="61"/>
      <c r="F297" s="43"/>
      <c r="G297" s="65" t="s">
        <v>3880</v>
      </c>
      <c r="H297" s="47"/>
      <c r="I297" s="47"/>
      <c r="J297" s="65" t="s">
        <v>2879</v>
      </c>
      <c r="K297" s="73"/>
      <c r="L297" s="69"/>
      <c r="M297" s="45"/>
    </row>
    <row r="298" spans="1:13" s="2" customFormat="1" ht="44.1" customHeight="1" x14ac:dyDescent="0.2">
      <c r="A298" s="59"/>
      <c r="B298" s="60"/>
      <c r="C298" s="50"/>
      <c r="D298" s="60"/>
      <c r="E298" s="61"/>
      <c r="F298" s="43"/>
      <c r="G298" s="65" t="s">
        <v>3881</v>
      </c>
      <c r="H298" s="47"/>
      <c r="I298" s="47"/>
      <c r="J298" s="65" t="s">
        <v>3882</v>
      </c>
      <c r="K298" s="73"/>
      <c r="L298" s="69"/>
      <c r="M298" s="45"/>
    </row>
    <row r="299" spans="1:13" s="2" customFormat="1" ht="44.1" customHeight="1" x14ac:dyDescent="0.2">
      <c r="A299" s="59"/>
      <c r="B299" s="60"/>
      <c r="C299" s="50"/>
      <c r="D299" s="60"/>
      <c r="E299" s="61"/>
      <c r="F299" s="43"/>
      <c r="G299" s="65" t="s">
        <v>3883</v>
      </c>
      <c r="H299" s="47"/>
      <c r="I299" s="47"/>
      <c r="J299" s="65" t="s">
        <v>3884</v>
      </c>
      <c r="K299" s="73"/>
      <c r="L299" s="69"/>
      <c r="M299" s="45"/>
    </row>
    <row r="300" spans="1:13" s="2" customFormat="1" ht="56.1" customHeight="1" x14ac:dyDescent="0.2">
      <c r="A300" s="59"/>
      <c r="B300" s="60"/>
      <c r="C300" s="50"/>
      <c r="D300" s="60"/>
      <c r="E300" s="61"/>
      <c r="F300" s="43"/>
      <c r="G300" s="65" t="s">
        <v>3885</v>
      </c>
      <c r="H300" s="47"/>
      <c r="I300" s="47"/>
      <c r="J300" s="65" t="s">
        <v>3886</v>
      </c>
      <c r="K300" s="73"/>
      <c r="L300" s="69"/>
      <c r="M300" s="45"/>
    </row>
    <row r="301" spans="1:13" s="2" customFormat="1" ht="44.1" customHeight="1" x14ac:dyDescent="0.2">
      <c r="A301" s="59"/>
      <c r="B301" s="60"/>
      <c r="C301" s="50"/>
      <c r="D301" s="60"/>
      <c r="E301" s="61"/>
      <c r="F301" s="43"/>
      <c r="G301" s="65" t="s">
        <v>3887</v>
      </c>
      <c r="H301" s="47"/>
      <c r="I301" s="47"/>
      <c r="J301" s="65" t="s">
        <v>3888</v>
      </c>
      <c r="K301" s="73"/>
      <c r="L301" s="69"/>
      <c r="M301" s="45"/>
    </row>
    <row r="302" spans="1:13" s="2" customFormat="1" ht="44.1" customHeight="1" x14ac:dyDescent="0.2">
      <c r="A302" s="59"/>
      <c r="B302" s="60"/>
      <c r="C302" s="50"/>
      <c r="D302" s="60"/>
      <c r="E302" s="61"/>
      <c r="F302" s="43"/>
      <c r="G302" s="65" t="s">
        <v>3889</v>
      </c>
      <c r="H302" s="47"/>
      <c r="I302" s="47"/>
      <c r="J302" s="65" t="s">
        <v>3890</v>
      </c>
      <c r="K302" s="73"/>
      <c r="L302" s="69"/>
      <c r="M302" s="45"/>
    </row>
    <row r="303" spans="1:13" s="2" customFormat="1" ht="44.1" customHeight="1" x14ac:dyDescent="0.2">
      <c r="A303" s="59"/>
      <c r="B303" s="60"/>
      <c r="C303" s="50"/>
      <c r="D303" s="60"/>
      <c r="E303" s="61"/>
      <c r="F303" s="43"/>
      <c r="G303" s="65" t="s">
        <v>3891</v>
      </c>
      <c r="H303" s="47"/>
      <c r="I303" s="47"/>
      <c r="J303" s="65" t="s">
        <v>3892</v>
      </c>
      <c r="K303" s="73"/>
      <c r="L303" s="69"/>
      <c r="M303" s="45"/>
    </row>
    <row r="304" spans="1:13" s="2" customFormat="1" ht="56.1" customHeight="1" x14ac:dyDescent="0.2">
      <c r="A304" s="59"/>
      <c r="B304" s="60"/>
      <c r="C304" s="50"/>
      <c r="D304" s="60"/>
      <c r="E304" s="61"/>
      <c r="F304" s="43"/>
      <c r="G304" s="65" t="s">
        <v>3893</v>
      </c>
      <c r="H304" s="47"/>
      <c r="I304" s="47"/>
      <c r="J304" s="65" t="s">
        <v>3894</v>
      </c>
      <c r="K304" s="73"/>
      <c r="L304" s="69"/>
      <c r="M304" s="45"/>
    </row>
    <row r="305" spans="1:13" s="2" customFormat="1" ht="56.1" customHeight="1" x14ac:dyDescent="0.2">
      <c r="A305" s="59"/>
      <c r="B305" s="60"/>
      <c r="C305" s="50"/>
      <c r="D305" s="60"/>
      <c r="E305" s="61"/>
      <c r="F305" s="43"/>
      <c r="G305" s="65" t="s">
        <v>3895</v>
      </c>
      <c r="H305" s="47"/>
      <c r="I305" s="47"/>
      <c r="J305" s="65" t="s">
        <v>3896</v>
      </c>
      <c r="K305" s="73"/>
      <c r="L305" s="69"/>
      <c r="M305" s="45"/>
    </row>
    <row r="306" spans="1:13" s="2" customFormat="1" ht="44.1" customHeight="1" x14ac:dyDescent="0.2">
      <c r="A306" s="59"/>
      <c r="B306" s="60"/>
      <c r="C306" s="50"/>
      <c r="D306" s="60"/>
      <c r="E306" s="61"/>
      <c r="F306" s="43"/>
      <c r="G306" s="65" t="s">
        <v>3897</v>
      </c>
      <c r="H306" s="47"/>
      <c r="I306" s="47"/>
      <c r="J306" s="65" t="s">
        <v>3898</v>
      </c>
      <c r="K306" s="73"/>
      <c r="L306" s="69"/>
      <c r="M306" s="45"/>
    </row>
    <row r="307" spans="1:13" s="2" customFormat="1" ht="44.1" customHeight="1" x14ac:dyDescent="0.2">
      <c r="A307" s="59"/>
      <c r="B307" s="60"/>
      <c r="C307" s="50"/>
      <c r="D307" s="60"/>
      <c r="E307" s="61"/>
      <c r="F307" s="43"/>
      <c r="G307" s="65" t="s">
        <v>3899</v>
      </c>
      <c r="H307" s="47"/>
      <c r="I307" s="47"/>
      <c r="J307" s="65" t="s">
        <v>3900</v>
      </c>
      <c r="K307" s="73"/>
      <c r="L307" s="69"/>
      <c r="M307" s="45"/>
    </row>
    <row r="308" spans="1:13" s="2" customFormat="1" ht="56.1" customHeight="1" x14ac:dyDescent="0.2">
      <c r="A308" s="59"/>
      <c r="B308" s="60"/>
      <c r="C308" s="50"/>
      <c r="D308" s="60"/>
      <c r="E308" s="61"/>
      <c r="F308" s="43"/>
      <c r="G308" s="65" t="s">
        <v>3901</v>
      </c>
      <c r="H308" s="47"/>
      <c r="I308" s="47"/>
      <c r="J308" s="65" t="s">
        <v>3902</v>
      </c>
      <c r="K308" s="74"/>
      <c r="L308" s="69"/>
      <c r="M308" s="45"/>
    </row>
    <row r="309" spans="1:13" s="2" customFormat="1" ht="56.1" customHeight="1" x14ac:dyDescent="0.2">
      <c r="A309" s="59"/>
      <c r="B309" s="60"/>
      <c r="C309" s="50"/>
      <c r="D309" s="60"/>
      <c r="E309" s="66"/>
      <c r="F309" s="52"/>
      <c r="G309" s="65" t="s">
        <v>3903</v>
      </c>
      <c r="H309" s="47"/>
      <c r="I309" s="47"/>
      <c r="J309" s="65" t="s">
        <v>3511</v>
      </c>
      <c r="K309" s="98" t="s">
        <v>3509</v>
      </c>
      <c r="L309" s="69"/>
      <c r="M309" s="45"/>
    </row>
    <row r="310" spans="1:13" s="2" customFormat="1" ht="56.1" customHeight="1" x14ac:dyDescent="0.2">
      <c r="A310" s="59"/>
      <c r="B310" s="60"/>
      <c r="C310" s="50"/>
      <c r="D310" s="60"/>
      <c r="E310" s="54" t="s">
        <v>2</v>
      </c>
      <c r="F310" s="55" t="s">
        <v>1694</v>
      </c>
      <c r="G310" s="65" t="s">
        <v>1695</v>
      </c>
      <c r="H310" s="47"/>
      <c r="I310" s="47"/>
      <c r="J310" s="65" t="s">
        <v>4361</v>
      </c>
      <c r="K310" s="98" t="s">
        <v>1696</v>
      </c>
      <c r="L310" s="69"/>
      <c r="M310" s="45"/>
    </row>
    <row r="311" spans="1:13" s="2" customFormat="1" ht="44.1" customHeight="1" x14ac:dyDescent="0.2">
      <c r="A311" s="59"/>
      <c r="B311" s="60"/>
      <c r="C311" s="50"/>
      <c r="D311" s="60"/>
      <c r="E311" s="37" t="s">
        <v>7</v>
      </c>
      <c r="F311" s="36" t="s">
        <v>1701</v>
      </c>
      <c r="G311" s="65" t="s">
        <v>4362</v>
      </c>
      <c r="H311" s="47"/>
      <c r="I311" s="47"/>
      <c r="J311" s="65" t="s">
        <v>4363</v>
      </c>
      <c r="K311" s="76" t="s">
        <v>11</v>
      </c>
      <c r="L311" s="69"/>
      <c r="M311" s="45"/>
    </row>
    <row r="312" spans="1:13" s="2" customFormat="1" ht="32.1" customHeight="1" x14ac:dyDescent="0.2">
      <c r="A312" s="59"/>
      <c r="B312" s="60"/>
      <c r="C312" s="50"/>
      <c r="D312" s="60"/>
      <c r="E312" s="66"/>
      <c r="F312" s="67"/>
      <c r="G312" s="65" t="s">
        <v>4364</v>
      </c>
      <c r="H312" s="47"/>
      <c r="I312" s="47"/>
      <c r="J312" s="65" t="s">
        <v>4365</v>
      </c>
      <c r="K312" s="75"/>
      <c r="L312" s="69"/>
      <c r="M312" s="45"/>
    </row>
    <row r="313" spans="1:13" s="2" customFormat="1" ht="56.1" customHeight="1" x14ac:dyDescent="0.2">
      <c r="A313" s="59"/>
      <c r="B313" s="60"/>
      <c r="C313" s="61"/>
      <c r="D313" s="43"/>
      <c r="E313" s="37" t="s">
        <v>59</v>
      </c>
      <c r="F313" s="36" t="s">
        <v>1710</v>
      </c>
      <c r="G313" s="48" t="s">
        <v>1713</v>
      </c>
      <c r="H313" s="45"/>
      <c r="I313" s="45"/>
      <c r="J313" s="48" t="s">
        <v>4366</v>
      </c>
      <c r="K313" s="48" t="s">
        <v>1715</v>
      </c>
      <c r="L313" s="180"/>
      <c r="M313" s="126"/>
    </row>
    <row r="314" spans="1:13" s="2" customFormat="1" ht="32.1" customHeight="1" x14ac:dyDescent="0.2">
      <c r="A314" s="59"/>
      <c r="B314" s="60"/>
      <c r="C314" s="61"/>
      <c r="D314" s="43"/>
      <c r="E314" s="61"/>
      <c r="F314" s="43"/>
      <c r="G314" s="48" t="s">
        <v>3523</v>
      </c>
      <c r="H314" s="45"/>
      <c r="I314" s="45"/>
      <c r="J314" s="48" t="s">
        <v>2317</v>
      </c>
      <c r="K314" s="76" t="s">
        <v>762</v>
      </c>
      <c r="L314" s="180"/>
      <c r="M314" s="126"/>
    </row>
    <row r="315" spans="1:13" s="2" customFormat="1" ht="32.1" customHeight="1" x14ac:dyDescent="0.2">
      <c r="A315" s="59"/>
      <c r="B315" s="60"/>
      <c r="C315" s="61"/>
      <c r="D315" s="43"/>
      <c r="E315" s="61"/>
      <c r="F315" s="43"/>
      <c r="G315" s="48" t="s">
        <v>3524</v>
      </c>
      <c r="H315" s="45"/>
      <c r="I315" s="45"/>
      <c r="J315" s="48" t="s">
        <v>3525</v>
      </c>
      <c r="K315" s="69"/>
      <c r="L315" s="180"/>
      <c r="M315" s="126"/>
    </row>
    <row r="316" spans="1:13" s="2" customFormat="1" ht="32.1" customHeight="1" x14ac:dyDescent="0.2">
      <c r="A316" s="89"/>
      <c r="B316" s="67"/>
      <c r="C316" s="53"/>
      <c r="D316" s="67"/>
      <c r="E316" s="66"/>
      <c r="F316" s="67"/>
      <c r="G316" s="65" t="s">
        <v>3526</v>
      </c>
      <c r="H316" s="56"/>
      <c r="I316" s="56"/>
      <c r="J316" s="65" t="s">
        <v>3527</v>
      </c>
      <c r="K316" s="75"/>
      <c r="L316" s="75"/>
      <c r="M316" s="46"/>
    </row>
    <row r="317" spans="1:13" s="2" customFormat="1" ht="44.1" customHeight="1" x14ac:dyDescent="0.2">
      <c r="A317" s="57">
        <v>64</v>
      </c>
      <c r="B317" s="36" t="s">
        <v>1720</v>
      </c>
      <c r="C317" s="29">
        <v>1</v>
      </c>
      <c r="D317" s="36" t="s">
        <v>1720</v>
      </c>
      <c r="E317" s="37" t="s">
        <v>0</v>
      </c>
      <c r="F317" s="36" t="s">
        <v>1721</v>
      </c>
      <c r="G317" s="65" t="s">
        <v>3911</v>
      </c>
      <c r="H317" s="35" t="s">
        <v>1720</v>
      </c>
      <c r="I317" s="35" t="s">
        <v>1720</v>
      </c>
      <c r="J317" s="65" t="s">
        <v>3912</v>
      </c>
      <c r="K317" s="76" t="s">
        <v>15</v>
      </c>
      <c r="L317" s="35" t="s">
        <v>84</v>
      </c>
      <c r="M317" s="34" t="s">
        <v>122</v>
      </c>
    </row>
    <row r="318" spans="1:13" s="2" customFormat="1" ht="44.1" customHeight="1" x14ac:dyDescent="0.2">
      <c r="A318" s="59"/>
      <c r="B318" s="60"/>
      <c r="C318" s="50"/>
      <c r="D318" s="60"/>
      <c r="E318" s="61"/>
      <c r="F318" s="60"/>
      <c r="G318" s="65" t="s">
        <v>3913</v>
      </c>
      <c r="H318" s="47"/>
      <c r="I318" s="47"/>
      <c r="J318" s="65" t="s">
        <v>3914</v>
      </c>
      <c r="K318" s="69"/>
      <c r="L318" s="47"/>
      <c r="M318" s="45"/>
    </row>
    <row r="319" spans="1:13" s="2" customFormat="1" ht="32.1" customHeight="1" x14ac:dyDescent="0.2">
      <c r="A319" s="59"/>
      <c r="B319" s="60"/>
      <c r="C319" s="50"/>
      <c r="D319" s="60"/>
      <c r="E319" s="61"/>
      <c r="F319" s="60"/>
      <c r="G319" s="65" t="s">
        <v>3915</v>
      </c>
      <c r="H319" s="47"/>
      <c r="I319" s="47"/>
      <c r="J319" s="65" t="s">
        <v>3916</v>
      </c>
      <c r="K319" s="69"/>
      <c r="L319" s="47"/>
      <c r="M319" s="45"/>
    </row>
    <row r="320" spans="1:13" s="2" customFormat="1" ht="44.1" customHeight="1" x14ac:dyDescent="0.2">
      <c r="A320" s="59"/>
      <c r="B320" s="60"/>
      <c r="C320" s="50"/>
      <c r="D320" s="60"/>
      <c r="E320" s="61"/>
      <c r="F320" s="60"/>
      <c r="G320" s="65" t="s">
        <v>3917</v>
      </c>
      <c r="H320" s="47"/>
      <c r="I320" s="47"/>
      <c r="J320" s="65" t="s">
        <v>3918</v>
      </c>
      <c r="K320" s="69"/>
      <c r="L320" s="47"/>
      <c r="M320" s="45"/>
    </row>
    <row r="321" spans="1:13" s="2" customFormat="1" ht="32.1" customHeight="1" x14ac:dyDescent="0.2">
      <c r="A321" s="59"/>
      <c r="B321" s="60"/>
      <c r="C321" s="50"/>
      <c r="D321" s="60"/>
      <c r="E321" s="61"/>
      <c r="F321" s="60"/>
      <c r="G321" s="65" t="s">
        <v>4367</v>
      </c>
      <c r="H321" s="47"/>
      <c r="I321" s="47"/>
      <c r="J321" s="65" t="s">
        <v>4368</v>
      </c>
      <c r="K321" s="69"/>
      <c r="L321" s="47"/>
      <c r="M321" s="45"/>
    </row>
    <row r="322" spans="1:13" s="2" customFormat="1" ht="32.1" customHeight="1" x14ac:dyDescent="0.2">
      <c r="A322" s="59"/>
      <c r="B322" s="60"/>
      <c r="C322" s="50"/>
      <c r="D322" s="60"/>
      <c r="E322" s="61"/>
      <c r="F322" s="60"/>
      <c r="G322" s="65" t="s">
        <v>4369</v>
      </c>
      <c r="H322" s="47"/>
      <c r="I322" s="47"/>
      <c r="J322" s="65" t="s">
        <v>4370</v>
      </c>
      <c r="K322" s="69"/>
      <c r="L322" s="47"/>
      <c r="M322" s="45"/>
    </row>
    <row r="323" spans="1:13" s="2" customFormat="1" ht="32.1" customHeight="1" x14ac:dyDescent="0.2">
      <c r="A323" s="59"/>
      <c r="B323" s="60"/>
      <c r="C323" s="50"/>
      <c r="D323" s="60"/>
      <c r="E323" s="61"/>
      <c r="F323" s="60"/>
      <c r="G323" s="65" t="s">
        <v>4371</v>
      </c>
      <c r="H323" s="47"/>
      <c r="I323" s="47"/>
      <c r="J323" s="65" t="s">
        <v>4372</v>
      </c>
      <c r="K323" s="69"/>
      <c r="L323" s="47"/>
      <c r="M323" s="45"/>
    </row>
    <row r="324" spans="1:13" s="2" customFormat="1" ht="32.1" customHeight="1" x14ac:dyDescent="0.2">
      <c r="A324" s="59"/>
      <c r="B324" s="60"/>
      <c r="C324" s="50"/>
      <c r="D324" s="60"/>
      <c r="E324" s="61"/>
      <c r="F324" s="60"/>
      <c r="G324" s="65" t="s">
        <v>1727</v>
      </c>
      <c r="H324" s="47"/>
      <c r="I324" s="47"/>
      <c r="J324" s="65" t="s">
        <v>1728</v>
      </c>
      <c r="K324" s="75"/>
      <c r="L324" s="47"/>
      <c r="M324" s="45"/>
    </row>
    <row r="325" spans="1:13" s="2" customFormat="1" ht="32.1" customHeight="1" x14ac:dyDescent="0.2">
      <c r="A325" s="59"/>
      <c r="B325" s="60"/>
      <c r="C325" s="50"/>
      <c r="D325" s="60"/>
      <c r="E325" s="61"/>
      <c r="F325" s="60"/>
      <c r="G325" s="65" t="s">
        <v>1737</v>
      </c>
      <c r="H325" s="47"/>
      <c r="I325" s="47"/>
      <c r="J325" s="65" t="s">
        <v>4373</v>
      </c>
      <c r="K325" s="34" t="s">
        <v>8</v>
      </c>
      <c r="L325" s="47"/>
      <c r="M325" s="45"/>
    </row>
    <row r="326" spans="1:13" s="2" customFormat="1" ht="32.1" customHeight="1" x14ac:dyDescent="0.2">
      <c r="A326" s="59"/>
      <c r="B326" s="60"/>
      <c r="C326" s="53"/>
      <c r="D326" s="67"/>
      <c r="E326" s="66"/>
      <c r="F326" s="67"/>
      <c r="G326" s="65" t="s">
        <v>4374</v>
      </c>
      <c r="H326" s="47"/>
      <c r="I326" s="56"/>
      <c r="J326" s="65" t="s">
        <v>4375</v>
      </c>
      <c r="K326" s="46"/>
      <c r="L326" s="56"/>
      <c r="M326" s="46"/>
    </row>
    <row r="327" spans="1:13" s="2" customFormat="1" ht="44.1" customHeight="1" x14ac:dyDescent="0.2">
      <c r="A327" s="59"/>
      <c r="B327" s="60"/>
      <c r="C327" s="29">
        <v>2</v>
      </c>
      <c r="D327" s="36" t="s">
        <v>1739</v>
      </c>
      <c r="E327" s="37" t="s">
        <v>0</v>
      </c>
      <c r="F327" s="36" t="s">
        <v>1740</v>
      </c>
      <c r="G327" s="65" t="s">
        <v>1749</v>
      </c>
      <c r="H327" s="47"/>
      <c r="I327" s="35" t="s">
        <v>1739</v>
      </c>
      <c r="J327" s="65" t="s">
        <v>4376</v>
      </c>
      <c r="K327" s="70" t="s">
        <v>15</v>
      </c>
      <c r="L327" s="35" t="s">
        <v>84</v>
      </c>
      <c r="M327" s="34" t="s">
        <v>122</v>
      </c>
    </row>
    <row r="328" spans="1:13" s="2" customFormat="1" ht="32.1" customHeight="1" x14ac:dyDescent="0.2">
      <c r="A328" s="59"/>
      <c r="B328" s="60"/>
      <c r="C328" s="50"/>
      <c r="D328" s="60"/>
      <c r="E328" s="61"/>
      <c r="F328" s="60"/>
      <c r="G328" s="65" t="s">
        <v>87</v>
      </c>
      <c r="H328" s="47"/>
      <c r="I328" s="47"/>
      <c r="J328" s="65" t="s">
        <v>4377</v>
      </c>
      <c r="K328" s="74"/>
      <c r="L328" s="47"/>
      <c r="M328" s="45"/>
    </row>
    <row r="329" spans="1:13" s="2" customFormat="1" ht="32.1" customHeight="1" x14ac:dyDescent="0.2">
      <c r="A329" s="59"/>
      <c r="B329" s="60"/>
      <c r="C329" s="50"/>
      <c r="D329" s="60"/>
      <c r="E329" s="61"/>
      <c r="F329" s="60"/>
      <c r="G329" s="65" t="s">
        <v>4378</v>
      </c>
      <c r="H329" s="47"/>
      <c r="I329" s="47"/>
      <c r="J329" s="65" t="s">
        <v>4379</v>
      </c>
      <c r="K329" s="49" t="s">
        <v>8</v>
      </c>
      <c r="L329" s="69"/>
      <c r="M329" s="45"/>
    </row>
    <row r="330" spans="1:13" s="2" customFormat="1" ht="56.1" customHeight="1" x14ac:dyDescent="0.2">
      <c r="A330" s="59"/>
      <c r="B330" s="60"/>
      <c r="C330" s="50"/>
      <c r="D330" s="60"/>
      <c r="E330" s="61"/>
      <c r="F330" s="60"/>
      <c r="G330" s="65" t="s">
        <v>4380</v>
      </c>
      <c r="H330" s="47"/>
      <c r="I330" s="47"/>
      <c r="J330" s="65" t="s">
        <v>4381</v>
      </c>
      <c r="K330" s="76" t="s">
        <v>1810</v>
      </c>
      <c r="L330" s="69"/>
      <c r="M330" s="45"/>
    </row>
    <row r="331" spans="1:13" s="2" customFormat="1" ht="32.1" customHeight="1" x14ac:dyDescent="0.2">
      <c r="A331" s="59"/>
      <c r="B331" s="60"/>
      <c r="C331" s="50"/>
      <c r="D331" s="60"/>
      <c r="E331" s="61"/>
      <c r="F331" s="60"/>
      <c r="G331" s="65" t="s">
        <v>4383</v>
      </c>
      <c r="H331" s="47"/>
      <c r="I331" s="47"/>
      <c r="J331" s="65" t="s">
        <v>4384</v>
      </c>
      <c r="K331" s="69"/>
      <c r="L331" s="69"/>
      <c r="M331" s="45"/>
    </row>
    <row r="332" spans="1:13" s="2" customFormat="1" ht="32.1" customHeight="1" x14ac:dyDescent="0.2">
      <c r="A332" s="59"/>
      <c r="B332" s="60"/>
      <c r="C332" s="50"/>
      <c r="D332" s="60"/>
      <c r="E332" s="61"/>
      <c r="F332" s="60"/>
      <c r="G332" s="65" t="s">
        <v>4382</v>
      </c>
      <c r="H332" s="47"/>
      <c r="I332" s="47"/>
      <c r="J332" s="65" t="s">
        <v>4382</v>
      </c>
      <c r="K332" s="69"/>
      <c r="L332" s="69"/>
      <c r="M332" s="45"/>
    </row>
    <row r="333" spans="1:13" s="2" customFormat="1" ht="32.1" customHeight="1" x14ac:dyDescent="0.2">
      <c r="A333" s="59"/>
      <c r="B333" s="60"/>
      <c r="C333" s="53"/>
      <c r="D333" s="67"/>
      <c r="E333" s="66"/>
      <c r="F333" s="67"/>
      <c r="G333" s="65" t="s">
        <v>4385</v>
      </c>
      <c r="H333" s="47"/>
      <c r="I333" s="56"/>
      <c r="J333" s="65" t="s">
        <v>4386</v>
      </c>
      <c r="K333" s="75"/>
      <c r="L333" s="75"/>
      <c r="M333" s="46"/>
    </row>
    <row r="334" spans="1:13" s="2" customFormat="1" ht="44.1" customHeight="1" x14ac:dyDescent="0.2">
      <c r="A334" s="59"/>
      <c r="B334" s="60"/>
      <c r="C334" s="29">
        <v>3</v>
      </c>
      <c r="D334" s="36" t="s">
        <v>1756</v>
      </c>
      <c r="E334" s="37" t="s">
        <v>0</v>
      </c>
      <c r="F334" s="36" t="s">
        <v>1757</v>
      </c>
      <c r="G334" s="65" t="s">
        <v>87</v>
      </c>
      <c r="H334" s="47"/>
      <c r="I334" s="35" t="s">
        <v>1756</v>
      </c>
      <c r="J334" s="65" t="s">
        <v>4387</v>
      </c>
      <c r="K334" s="49" t="s">
        <v>15</v>
      </c>
      <c r="L334" s="35" t="s">
        <v>84</v>
      </c>
      <c r="M334" s="34" t="s">
        <v>122</v>
      </c>
    </row>
    <row r="335" spans="1:13" s="2" customFormat="1" ht="32.1" customHeight="1" x14ac:dyDescent="0.2">
      <c r="A335" s="59"/>
      <c r="B335" s="60"/>
      <c r="C335" s="50"/>
      <c r="D335" s="60"/>
      <c r="E335" s="61"/>
      <c r="F335" s="60"/>
      <c r="G335" s="65" t="s">
        <v>4378</v>
      </c>
      <c r="H335" s="47"/>
      <c r="I335" s="47"/>
      <c r="J335" s="65" t="s">
        <v>4388</v>
      </c>
      <c r="K335" s="49" t="s">
        <v>8</v>
      </c>
      <c r="L335" s="69"/>
      <c r="M335" s="45"/>
    </row>
    <row r="336" spans="1:13" s="2" customFormat="1" ht="68.099999999999994" customHeight="1" x14ac:dyDescent="0.2">
      <c r="A336" s="59"/>
      <c r="B336" s="60"/>
      <c r="C336" s="53"/>
      <c r="D336" s="67"/>
      <c r="E336" s="66"/>
      <c r="F336" s="67"/>
      <c r="G336" s="65" t="s">
        <v>1767</v>
      </c>
      <c r="H336" s="47"/>
      <c r="I336" s="56"/>
      <c r="J336" s="65" t="s">
        <v>1767</v>
      </c>
      <c r="K336" s="49" t="s">
        <v>1768</v>
      </c>
      <c r="L336" s="75"/>
      <c r="M336" s="46"/>
    </row>
    <row r="337" spans="1:13" s="2" customFormat="1" ht="44.1" customHeight="1" x14ac:dyDescent="0.2">
      <c r="A337" s="59"/>
      <c r="B337" s="60"/>
      <c r="C337" s="29">
        <v>5</v>
      </c>
      <c r="D337" s="36" t="s">
        <v>1780</v>
      </c>
      <c r="E337" s="37" t="s">
        <v>0</v>
      </c>
      <c r="F337" s="36" t="s">
        <v>1781</v>
      </c>
      <c r="G337" s="65" t="s">
        <v>2693</v>
      </c>
      <c r="H337" s="47"/>
      <c r="I337" s="35" t="s">
        <v>1780</v>
      </c>
      <c r="J337" s="65" t="s">
        <v>4389</v>
      </c>
      <c r="K337" s="49" t="s">
        <v>15</v>
      </c>
      <c r="L337" s="35" t="s">
        <v>84</v>
      </c>
      <c r="M337" s="34" t="s">
        <v>122</v>
      </c>
    </row>
    <row r="338" spans="1:13" s="2" customFormat="1" ht="32.1" customHeight="1" x14ac:dyDescent="0.2">
      <c r="A338" s="59"/>
      <c r="B338" s="60"/>
      <c r="C338" s="50"/>
      <c r="D338" s="60"/>
      <c r="E338" s="61"/>
      <c r="F338" s="60"/>
      <c r="G338" s="65" t="s">
        <v>4390</v>
      </c>
      <c r="H338" s="47"/>
      <c r="I338" s="47"/>
      <c r="J338" s="65" t="s">
        <v>3541</v>
      </c>
      <c r="K338" s="49" t="s">
        <v>9</v>
      </c>
      <c r="L338" s="47"/>
      <c r="M338" s="45"/>
    </row>
    <row r="339" spans="1:13" s="2" customFormat="1" ht="32.1" customHeight="1" x14ac:dyDescent="0.2">
      <c r="A339" s="59"/>
      <c r="B339" s="60"/>
      <c r="C339" s="50"/>
      <c r="D339" s="60"/>
      <c r="E339" s="61"/>
      <c r="F339" s="60"/>
      <c r="G339" s="65" t="s">
        <v>4349</v>
      </c>
      <c r="H339" s="47"/>
      <c r="I339" s="47"/>
      <c r="J339" s="65" t="s">
        <v>4391</v>
      </c>
      <c r="K339" s="76" t="s">
        <v>8</v>
      </c>
      <c r="L339" s="47"/>
      <c r="M339" s="45"/>
    </row>
    <row r="340" spans="1:13" s="2" customFormat="1" ht="32.1" customHeight="1" x14ac:dyDescent="0.2">
      <c r="A340" s="59"/>
      <c r="B340" s="60"/>
      <c r="C340" s="50"/>
      <c r="D340" s="60"/>
      <c r="E340" s="66"/>
      <c r="F340" s="67"/>
      <c r="G340" s="65" t="s">
        <v>4378</v>
      </c>
      <c r="H340" s="47"/>
      <c r="I340" s="47"/>
      <c r="J340" s="65" t="s">
        <v>4392</v>
      </c>
      <c r="K340" s="75"/>
      <c r="L340" s="69"/>
      <c r="M340" s="45"/>
    </row>
    <row r="341" spans="1:13" s="2" customFormat="1" ht="32.1" customHeight="1" x14ac:dyDescent="0.2">
      <c r="A341" s="59"/>
      <c r="B341" s="60"/>
      <c r="C341" s="50"/>
      <c r="D341" s="60"/>
      <c r="E341" s="37" t="s">
        <v>4</v>
      </c>
      <c r="F341" s="36" t="s">
        <v>2329</v>
      </c>
      <c r="G341" s="65" t="s">
        <v>2330</v>
      </c>
      <c r="H341" s="47"/>
      <c r="I341" s="47"/>
      <c r="J341" s="65" t="s">
        <v>3543</v>
      </c>
      <c r="K341" s="76" t="s">
        <v>15</v>
      </c>
      <c r="L341" s="69"/>
      <c r="M341" s="45"/>
    </row>
    <row r="342" spans="1:13" s="2" customFormat="1" ht="32.1" customHeight="1" x14ac:dyDescent="0.2">
      <c r="A342" s="59"/>
      <c r="B342" s="60"/>
      <c r="C342" s="50"/>
      <c r="D342" s="60"/>
      <c r="E342" s="61"/>
      <c r="F342" s="60"/>
      <c r="G342" s="65" t="s">
        <v>2698</v>
      </c>
      <c r="H342" s="47"/>
      <c r="I342" s="47"/>
      <c r="J342" s="65" t="s">
        <v>4393</v>
      </c>
      <c r="K342" s="75"/>
      <c r="L342" s="69"/>
      <c r="M342" s="45"/>
    </row>
    <row r="343" spans="1:13" s="2" customFormat="1" ht="56.1" customHeight="1" x14ac:dyDescent="0.2">
      <c r="A343" s="59"/>
      <c r="B343" s="60"/>
      <c r="C343" s="53"/>
      <c r="D343" s="67"/>
      <c r="E343" s="66"/>
      <c r="F343" s="67"/>
      <c r="G343" s="65" t="s">
        <v>4385</v>
      </c>
      <c r="H343" s="47"/>
      <c r="I343" s="56"/>
      <c r="J343" s="65" t="s">
        <v>4394</v>
      </c>
      <c r="K343" s="49" t="s">
        <v>1810</v>
      </c>
      <c r="L343" s="75"/>
      <c r="M343" s="46"/>
    </row>
    <row r="344" spans="1:13" s="2" customFormat="1" ht="44.1" customHeight="1" x14ac:dyDescent="0.2">
      <c r="A344" s="59"/>
      <c r="B344" s="60"/>
      <c r="C344" s="29">
        <v>6</v>
      </c>
      <c r="D344" s="36" t="s">
        <v>1796</v>
      </c>
      <c r="E344" s="37" t="s">
        <v>0</v>
      </c>
      <c r="F344" s="36" t="s">
        <v>1797</v>
      </c>
      <c r="G344" s="65" t="s">
        <v>87</v>
      </c>
      <c r="H344" s="47"/>
      <c r="I344" s="35" t="s">
        <v>1796</v>
      </c>
      <c r="J344" s="65" t="s">
        <v>4395</v>
      </c>
      <c r="K344" s="76" t="s">
        <v>15</v>
      </c>
      <c r="L344" s="35" t="s">
        <v>84</v>
      </c>
      <c r="M344" s="34" t="s">
        <v>122</v>
      </c>
    </row>
    <row r="345" spans="1:13" s="2" customFormat="1" ht="32.1" customHeight="1" x14ac:dyDescent="0.2">
      <c r="A345" s="59"/>
      <c r="B345" s="60"/>
      <c r="C345" s="50"/>
      <c r="D345" s="60"/>
      <c r="E345" s="61"/>
      <c r="F345" s="60"/>
      <c r="G345" s="65" t="s">
        <v>4396</v>
      </c>
      <c r="H345" s="47"/>
      <c r="I345" s="47"/>
      <c r="J345" s="65" t="s">
        <v>4397</v>
      </c>
      <c r="K345" s="69"/>
      <c r="L345" s="47"/>
      <c r="M345" s="45"/>
    </row>
    <row r="346" spans="1:13" s="2" customFormat="1" ht="32.1" customHeight="1" x14ac:dyDescent="0.2">
      <c r="A346" s="59"/>
      <c r="B346" s="60"/>
      <c r="C346" s="50"/>
      <c r="D346" s="60"/>
      <c r="E346" s="61"/>
      <c r="F346" s="60"/>
      <c r="G346" s="65" t="s">
        <v>4398</v>
      </c>
      <c r="H346" s="47"/>
      <c r="I346" s="47"/>
      <c r="J346" s="65" t="s">
        <v>4399</v>
      </c>
      <c r="K346" s="75"/>
      <c r="L346" s="47"/>
      <c r="M346" s="45"/>
    </row>
    <row r="347" spans="1:13" s="2" customFormat="1" ht="32.1" customHeight="1" x14ac:dyDescent="0.2">
      <c r="A347" s="59"/>
      <c r="B347" s="60"/>
      <c r="C347" s="50"/>
      <c r="D347" s="60"/>
      <c r="E347" s="61"/>
      <c r="F347" s="60"/>
      <c r="G347" s="65" t="s">
        <v>1745</v>
      </c>
      <c r="H347" s="47"/>
      <c r="I347" s="47"/>
      <c r="J347" s="65" t="s">
        <v>2876</v>
      </c>
      <c r="K347" s="76" t="s">
        <v>8</v>
      </c>
      <c r="L347" s="69"/>
      <c r="M347" s="45"/>
    </row>
    <row r="348" spans="1:13" s="2" customFormat="1" ht="32.1" customHeight="1" x14ac:dyDescent="0.2">
      <c r="A348" s="59"/>
      <c r="B348" s="60"/>
      <c r="C348" s="50"/>
      <c r="D348" s="60"/>
      <c r="E348" s="61"/>
      <c r="F348" s="60"/>
      <c r="G348" s="65" t="s">
        <v>4349</v>
      </c>
      <c r="H348" s="47"/>
      <c r="I348" s="47"/>
      <c r="J348" s="65" t="s">
        <v>4400</v>
      </c>
      <c r="K348" s="75"/>
      <c r="L348" s="69"/>
      <c r="M348" s="45"/>
    </row>
    <row r="349" spans="1:13" s="2" customFormat="1" ht="56.1" customHeight="1" x14ac:dyDescent="0.2">
      <c r="A349" s="59"/>
      <c r="B349" s="60"/>
      <c r="C349" s="50"/>
      <c r="D349" s="60"/>
      <c r="E349" s="61"/>
      <c r="F349" s="60"/>
      <c r="G349" s="65" t="s">
        <v>1809</v>
      </c>
      <c r="H349" s="47"/>
      <c r="I349" s="47"/>
      <c r="J349" s="65" t="s">
        <v>1809</v>
      </c>
      <c r="K349" s="76" t="s">
        <v>1810</v>
      </c>
      <c r="L349" s="69"/>
      <c r="M349" s="45"/>
    </row>
    <row r="350" spans="1:13" s="2" customFormat="1" ht="44.1" customHeight="1" x14ac:dyDescent="0.2">
      <c r="A350" s="59"/>
      <c r="B350" s="60"/>
      <c r="C350" s="50"/>
      <c r="D350" s="60"/>
      <c r="E350" s="61"/>
      <c r="F350" s="60"/>
      <c r="G350" s="65" t="s">
        <v>4401</v>
      </c>
      <c r="H350" s="47"/>
      <c r="I350" s="47"/>
      <c r="J350" s="65" t="s">
        <v>4401</v>
      </c>
      <c r="K350" s="69"/>
      <c r="L350" s="69"/>
      <c r="M350" s="45"/>
    </row>
    <row r="351" spans="1:13" s="2" customFormat="1" ht="32.1" customHeight="1" x14ac:dyDescent="0.2">
      <c r="A351" s="59"/>
      <c r="B351" s="60"/>
      <c r="C351" s="50"/>
      <c r="D351" s="60"/>
      <c r="E351" s="61"/>
      <c r="F351" s="60"/>
      <c r="G351" s="65" t="s">
        <v>4402</v>
      </c>
      <c r="H351" s="47"/>
      <c r="I351" s="47"/>
      <c r="J351" s="65" t="s">
        <v>4402</v>
      </c>
      <c r="K351" s="69"/>
      <c r="L351" s="69"/>
      <c r="M351" s="45"/>
    </row>
    <row r="352" spans="1:13" s="2" customFormat="1" ht="32.1" customHeight="1" x14ac:dyDescent="0.2">
      <c r="A352" s="59"/>
      <c r="B352" s="60"/>
      <c r="C352" s="50"/>
      <c r="D352" s="60"/>
      <c r="E352" s="61"/>
      <c r="F352" s="60"/>
      <c r="G352" s="65" t="s">
        <v>4403</v>
      </c>
      <c r="H352" s="47"/>
      <c r="I352" s="47"/>
      <c r="J352" s="65" t="s">
        <v>4403</v>
      </c>
      <c r="K352" s="69"/>
      <c r="L352" s="69"/>
      <c r="M352" s="45"/>
    </row>
    <row r="353" spans="1:13" s="2" customFormat="1" ht="32.1" customHeight="1" x14ac:dyDescent="0.2">
      <c r="A353" s="59"/>
      <c r="B353" s="60"/>
      <c r="C353" s="50"/>
      <c r="D353" s="60"/>
      <c r="E353" s="61"/>
      <c r="F353" s="60"/>
      <c r="G353" s="65" t="s">
        <v>4404</v>
      </c>
      <c r="H353" s="47"/>
      <c r="I353" s="47"/>
      <c r="J353" s="65" t="s">
        <v>4404</v>
      </c>
      <c r="K353" s="69"/>
      <c r="L353" s="69"/>
      <c r="M353" s="45"/>
    </row>
    <row r="354" spans="1:13" s="2" customFormat="1" ht="44.1" customHeight="1" x14ac:dyDescent="0.2">
      <c r="A354" s="59"/>
      <c r="B354" s="60"/>
      <c r="C354" s="50"/>
      <c r="D354" s="60"/>
      <c r="E354" s="61"/>
      <c r="F354" s="60"/>
      <c r="G354" s="65" t="s">
        <v>4405</v>
      </c>
      <c r="H354" s="47"/>
      <c r="I354" s="47"/>
      <c r="J354" s="65" t="s">
        <v>4405</v>
      </c>
      <c r="K354" s="69"/>
      <c r="L354" s="69"/>
      <c r="M354" s="45"/>
    </row>
    <row r="355" spans="1:13" s="2" customFormat="1" ht="44.1" customHeight="1" x14ac:dyDescent="0.2">
      <c r="A355" s="59"/>
      <c r="B355" s="60"/>
      <c r="C355" s="50"/>
      <c r="D355" s="60"/>
      <c r="E355" s="61"/>
      <c r="F355" s="60"/>
      <c r="G355" s="65" t="s">
        <v>4406</v>
      </c>
      <c r="H355" s="47"/>
      <c r="I355" s="47"/>
      <c r="J355" s="65" t="s">
        <v>4406</v>
      </c>
      <c r="K355" s="69"/>
      <c r="L355" s="69"/>
      <c r="M355" s="45"/>
    </row>
    <row r="356" spans="1:13" s="2" customFormat="1" ht="44.1" customHeight="1" x14ac:dyDescent="0.2">
      <c r="A356" s="59"/>
      <c r="B356" s="60"/>
      <c r="C356" s="50"/>
      <c r="D356" s="60"/>
      <c r="E356" s="66"/>
      <c r="F356" s="67"/>
      <c r="G356" s="65" t="s">
        <v>4408</v>
      </c>
      <c r="H356" s="47"/>
      <c r="I356" s="47"/>
      <c r="J356" s="65" t="s">
        <v>4408</v>
      </c>
      <c r="K356" s="75"/>
      <c r="L356" s="69"/>
      <c r="M356" s="45"/>
    </row>
    <row r="357" spans="1:13" s="2" customFormat="1" ht="44.1" customHeight="1" x14ac:dyDescent="0.2">
      <c r="A357" s="89"/>
      <c r="B357" s="67"/>
      <c r="C357" s="53"/>
      <c r="D357" s="67"/>
      <c r="E357" s="54" t="s">
        <v>3</v>
      </c>
      <c r="F357" s="68" t="s">
        <v>1812</v>
      </c>
      <c r="G357" s="65" t="s">
        <v>1813</v>
      </c>
      <c r="H357" s="56"/>
      <c r="I357" s="56"/>
      <c r="J357" s="65" t="s">
        <v>3548</v>
      </c>
      <c r="K357" s="49" t="s">
        <v>15</v>
      </c>
      <c r="L357" s="75"/>
      <c r="M357" s="46"/>
    </row>
    <row r="358" spans="1:13" s="2" customFormat="1" ht="44.1" customHeight="1" x14ac:dyDescent="0.2">
      <c r="A358" s="57">
        <v>65</v>
      </c>
      <c r="B358" s="36" t="s">
        <v>1815</v>
      </c>
      <c r="C358" s="29">
        <v>1</v>
      </c>
      <c r="D358" s="36" t="s">
        <v>1815</v>
      </c>
      <c r="E358" s="29" t="s">
        <v>3</v>
      </c>
      <c r="F358" s="36" t="s">
        <v>1816</v>
      </c>
      <c r="G358" s="65" t="s">
        <v>87</v>
      </c>
      <c r="H358" s="35" t="s">
        <v>1815</v>
      </c>
      <c r="I358" s="35" t="s">
        <v>1815</v>
      </c>
      <c r="J358" s="65" t="s">
        <v>4409</v>
      </c>
      <c r="K358" s="49" t="s">
        <v>15</v>
      </c>
      <c r="L358" s="35" t="s">
        <v>84</v>
      </c>
      <c r="M358" s="34" t="s">
        <v>122</v>
      </c>
    </row>
    <row r="359" spans="1:13" s="2" customFormat="1" ht="32.1" customHeight="1" x14ac:dyDescent="0.2">
      <c r="A359" s="59"/>
      <c r="B359" s="60"/>
      <c r="C359" s="50"/>
      <c r="D359" s="60"/>
      <c r="E359" s="50"/>
      <c r="F359" s="60"/>
      <c r="G359" s="65" t="s">
        <v>4410</v>
      </c>
      <c r="H359" s="47"/>
      <c r="I359" s="47"/>
      <c r="J359" s="65" t="s">
        <v>4411</v>
      </c>
      <c r="K359" s="76" t="s">
        <v>8</v>
      </c>
      <c r="L359" s="69"/>
      <c r="M359" s="45"/>
    </row>
    <row r="360" spans="1:13" s="2" customFormat="1" ht="32.1" customHeight="1" x14ac:dyDescent="0.2">
      <c r="A360" s="59"/>
      <c r="B360" s="60"/>
      <c r="C360" s="50"/>
      <c r="D360" s="60"/>
      <c r="E360" s="50"/>
      <c r="F360" s="60"/>
      <c r="G360" s="65" t="s">
        <v>4378</v>
      </c>
      <c r="H360" s="47"/>
      <c r="I360" s="47"/>
      <c r="J360" s="65" t="s">
        <v>4412</v>
      </c>
      <c r="K360" s="69"/>
      <c r="L360" s="69"/>
      <c r="M360" s="45"/>
    </row>
    <row r="361" spans="1:13" s="2" customFormat="1" ht="32.1" customHeight="1" x14ac:dyDescent="0.2">
      <c r="A361" s="89"/>
      <c r="B361" s="67"/>
      <c r="C361" s="53"/>
      <c r="D361" s="67"/>
      <c r="E361" s="53"/>
      <c r="F361" s="67"/>
      <c r="G361" s="65" t="s">
        <v>1859</v>
      </c>
      <c r="H361" s="56"/>
      <c r="I361" s="56"/>
      <c r="J361" s="65" t="s">
        <v>4413</v>
      </c>
      <c r="K361" s="75"/>
      <c r="L361" s="75"/>
      <c r="M361" s="46"/>
    </row>
    <row r="362" spans="1:13" s="2" customFormat="1" ht="44.1" customHeight="1" x14ac:dyDescent="0.2">
      <c r="A362" s="57">
        <v>67</v>
      </c>
      <c r="B362" s="36" t="s">
        <v>1842</v>
      </c>
      <c r="C362" s="29">
        <v>1</v>
      </c>
      <c r="D362" s="36" t="s">
        <v>1842</v>
      </c>
      <c r="E362" s="37" t="s">
        <v>0</v>
      </c>
      <c r="F362" s="36" t="s">
        <v>1843</v>
      </c>
      <c r="G362" s="65" t="s">
        <v>87</v>
      </c>
      <c r="H362" s="35" t="s">
        <v>1842</v>
      </c>
      <c r="I362" s="35" t="s">
        <v>1842</v>
      </c>
      <c r="J362" s="65" t="s">
        <v>2880</v>
      </c>
      <c r="K362" s="76" t="s">
        <v>15</v>
      </c>
      <c r="L362" s="35" t="s">
        <v>84</v>
      </c>
      <c r="M362" s="34" t="s">
        <v>122</v>
      </c>
    </row>
    <row r="363" spans="1:13" s="2" customFormat="1" ht="32.1" customHeight="1" x14ac:dyDescent="0.2">
      <c r="A363" s="59"/>
      <c r="B363" s="60"/>
      <c r="C363" s="50"/>
      <c r="D363" s="60"/>
      <c r="E363" s="61"/>
      <c r="F363" s="60"/>
      <c r="G363" s="65" t="s">
        <v>4414</v>
      </c>
      <c r="H363" s="47"/>
      <c r="I363" s="47"/>
      <c r="J363" s="65" t="s">
        <v>3559</v>
      </c>
      <c r="K363" s="69"/>
      <c r="L363" s="47"/>
      <c r="M363" s="45"/>
    </row>
    <row r="364" spans="1:13" s="2" customFormat="1" ht="32.1" customHeight="1" x14ac:dyDescent="0.2">
      <c r="A364" s="59"/>
      <c r="B364" s="60"/>
      <c r="C364" s="50"/>
      <c r="D364" s="60"/>
      <c r="E364" s="61"/>
      <c r="F364" s="60"/>
      <c r="G364" s="65" t="s">
        <v>2710</v>
      </c>
      <c r="H364" s="47"/>
      <c r="I364" s="47"/>
      <c r="J364" s="65" t="s">
        <v>2711</v>
      </c>
      <c r="K364" s="75"/>
      <c r="L364" s="47"/>
      <c r="M364" s="45"/>
    </row>
    <row r="365" spans="1:13" s="2" customFormat="1" ht="32.1" customHeight="1" x14ac:dyDescent="0.2">
      <c r="A365" s="59"/>
      <c r="B365" s="60"/>
      <c r="C365" s="53"/>
      <c r="D365" s="67"/>
      <c r="E365" s="66"/>
      <c r="F365" s="67"/>
      <c r="G365" s="65" t="s">
        <v>1745</v>
      </c>
      <c r="H365" s="47"/>
      <c r="I365" s="56"/>
      <c r="J365" s="65" t="s">
        <v>4415</v>
      </c>
      <c r="K365" s="49" t="s">
        <v>8</v>
      </c>
      <c r="L365" s="75"/>
      <c r="M365" s="46"/>
    </row>
    <row r="366" spans="1:13" s="2" customFormat="1" ht="44.1" customHeight="1" x14ac:dyDescent="0.2">
      <c r="A366" s="59"/>
      <c r="B366" s="60"/>
      <c r="C366" s="29">
        <v>2</v>
      </c>
      <c r="D366" s="36" t="s">
        <v>1851</v>
      </c>
      <c r="E366" s="37" t="s">
        <v>52</v>
      </c>
      <c r="F366" s="36" t="s">
        <v>1867</v>
      </c>
      <c r="G366" s="164" t="s">
        <v>1868</v>
      </c>
      <c r="H366" s="123"/>
      <c r="I366" s="125" t="s">
        <v>1851</v>
      </c>
      <c r="J366" s="164" t="s">
        <v>4416</v>
      </c>
      <c r="K366" s="35" t="s">
        <v>1085</v>
      </c>
      <c r="L366" s="35" t="s">
        <v>84</v>
      </c>
      <c r="M366" s="34" t="s">
        <v>122</v>
      </c>
    </row>
    <row r="367" spans="1:13" s="2" customFormat="1" ht="32.1" customHeight="1" x14ac:dyDescent="0.2">
      <c r="A367" s="59"/>
      <c r="B367" s="60"/>
      <c r="C367" s="50"/>
      <c r="D367" s="60"/>
      <c r="E367" s="61"/>
      <c r="F367" s="60"/>
      <c r="G367" s="164" t="s">
        <v>1872</v>
      </c>
      <c r="H367" s="123"/>
      <c r="I367" s="123"/>
      <c r="J367" s="164" t="s">
        <v>4417</v>
      </c>
      <c r="K367" s="47"/>
      <c r="L367" s="47"/>
      <c r="M367" s="45"/>
    </row>
    <row r="368" spans="1:13" s="2" customFormat="1" ht="32.1" customHeight="1" x14ac:dyDescent="0.2">
      <c r="A368" s="59"/>
      <c r="B368" s="60"/>
      <c r="C368" s="53"/>
      <c r="D368" s="67"/>
      <c r="E368" s="66"/>
      <c r="F368" s="67"/>
      <c r="G368" s="164" t="s">
        <v>4418</v>
      </c>
      <c r="H368" s="123"/>
      <c r="I368" s="165"/>
      <c r="J368" s="164" t="s">
        <v>4623</v>
      </c>
      <c r="K368" s="56"/>
      <c r="L368" s="56"/>
      <c r="M368" s="46"/>
    </row>
    <row r="369" spans="1:13" ht="44.1" customHeight="1" x14ac:dyDescent="0.2">
      <c r="A369" s="59"/>
      <c r="B369" s="60"/>
      <c r="C369" s="82">
        <v>3</v>
      </c>
      <c r="D369" s="68" t="s">
        <v>1874</v>
      </c>
      <c r="E369" s="54" t="s">
        <v>0</v>
      </c>
      <c r="F369" s="68" t="s">
        <v>1875</v>
      </c>
      <c r="G369" s="65" t="s">
        <v>4420</v>
      </c>
      <c r="H369" s="47"/>
      <c r="I369" s="65" t="s">
        <v>1874</v>
      </c>
      <c r="J369" s="65" t="s">
        <v>4421</v>
      </c>
      <c r="K369" s="49" t="s">
        <v>15</v>
      </c>
      <c r="L369" s="65" t="s">
        <v>84</v>
      </c>
      <c r="M369" s="48" t="s">
        <v>122</v>
      </c>
    </row>
    <row r="370" spans="1:13" ht="44.1" customHeight="1" x14ac:dyDescent="0.2">
      <c r="A370" s="59"/>
      <c r="B370" s="60"/>
      <c r="C370" s="29">
        <v>4</v>
      </c>
      <c r="D370" s="36" t="s">
        <v>1888</v>
      </c>
      <c r="E370" s="37" t="s">
        <v>0</v>
      </c>
      <c r="F370" s="36" t="s">
        <v>1889</v>
      </c>
      <c r="G370" s="65" t="s">
        <v>1896</v>
      </c>
      <c r="H370" s="47"/>
      <c r="I370" s="35" t="s">
        <v>1888</v>
      </c>
      <c r="J370" s="65" t="s">
        <v>1897</v>
      </c>
      <c r="K370" s="76" t="s">
        <v>15</v>
      </c>
      <c r="L370" s="35" t="s">
        <v>84</v>
      </c>
      <c r="M370" s="34" t="s">
        <v>122</v>
      </c>
    </row>
    <row r="371" spans="1:13" ht="32.1" customHeight="1" x14ac:dyDescent="0.2">
      <c r="A371" s="59"/>
      <c r="B371" s="60"/>
      <c r="C371" s="50"/>
      <c r="D371" s="60"/>
      <c r="E371" s="61"/>
      <c r="F371" s="60"/>
      <c r="G371" s="65" t="s">
        <v>1898</v>
      </c>
      <c r="H371" s="47"/>
      <c r="I371" s="47"/>
      <c r="J371" s="65" t="s">
        <v>1899</v>
      </c>
      <c r="K371" s="75"/>
      <c r="L371" s="47"/>
      <c r="M371" s="45"/>
    </row>
    <row r="372" spans="1:13" s="2" customFormat="1" ht="32.1" customHeight="1" x14ac:dyDescent="0.2">
      <c r="A372" s="89"/>
      <c r="B372" s="67"/>
      <c r="C372" s="53"/>
      <c r="D372" s="67"/>
      <c r="E372" s="66"/>
      <c r="F372" s="67"/>
      <c r="G372" s="65" t="s">
        <v>2336</v>
      </c>
      <c r="H372" s="56"/>
      <c r="I372" s="56"/>
      <c r="J372" s="65" t="s">
        <v>2337</v>
      </c>
      <c r="K372" s="49" t="s">
        <v>8</v>
      </c>
      <c r="L372" s="75"/>
      <c r="M372" s="46"/>
    </row>
    <row r="373" spans="1:13" s="9" customFormat="1" ht="32.1" customHeight="1" x14ac:dyDescent="0.2">
      <c r="A373" s="101">
        <v>68</v>
      </c>
      <c r="B373" s="102" t="s">
        <v>1907</v>
      </c>
      <c r="C373" s="161">
        <v>1</v>
      </c>
      <c r="D373" s="108" t="s">
        <v>1907</v>
      </c>
      <c r="E373" s="182" t="s">
        <v>3</v>
      </c>
      <c r="F373" s="102" t="s">
        <v>1913</v>
      </c>
      <c r="G373" s="38" t="s">
        <v>4624</v>
      </c>
      <c r="H373" s="41" t="s">
        <v>1907</v>
      </c>
      <c r="I373" s="64" t="s">
        <v>1907</v>
      </c>
      <c r="J373" s="63" t="s">
        <v>4625</v>
      </c>
      <c r="K373" s="122" t="s">
        <v>15</v>
      </c>
      <c r="L373" s="64" t="s">
        <v>84</v>
      </c>
      <c r="M373" s="38" t="s">
        <v>122</v>
      </c>
    </row>
    <row r="374" spans="1:13" s="9" customFormat="1" ht="32.1" customHeight="1" x14ac:dyDescent="0.2">
      <c r="A374" s="109"/>
      <c r="B374" s="110"/>
      <c r="C374" s="217"/>
      <c r="D374" s="202"/>
      <c r="E374" s="211"/>
      <c r="F374" s="114"/>
      <c r="G374" s="39" t="s">
        <v>4626</v>
      </c>
      <c r="H374" s="203"/>
      <c r="I374" s="77"/>
      <c r="J374" s="63" t="s">
        <v>4627</v>
      </c>
      <c r="K374" s="94"/>
      <c r="L374" s="83"/>
      <c r="M374" s="83"/>
    </row>
    <row r="375" spans="1:13" s="10" customFormat="1" ht="44.1" customHeight="1" x14ac:dyDescent="0.2">
      <c r="A375" s="109"/>
      <c r="B375" s="110"/>
      <c r="C375" s="103">
        <v>4</v>
      </c>
      <c r="D375" s="104" t="s">
        <v>1927</v>
      </c>
      <c r="E375" s="105" t="s">
        <v>0</v>
      </c>
      <c r="F375" s="104" t="s">
        <v>1928</v>
      </c>
      <c r="G375" s="63" t="s">
        <v>1929</v>
      </c>
      <c r="H375" s="203"/>
      <c r="I375" s="63" t="s">
        <v>1927</v>
      </c>
      <c r="J375" s="63" t="s">
        <v>3580</v>
      </c>
      <c r="K375" s="78" t="s">
        <v>15</v>
      </c>
      <c r="L375" s="63" t="s">
        <v>84</v>
      </c>
      <c r="M375" s="39" t="s">
        <v>122</v>
      </c>
    </row>
    <row r="376" spans="1:13" s="10" customFormat="1" ht="44.1" customHeight="1" x14ac:dyDescent="0.2">
      <c r="A376" s="109"/>
      <c r="B376" s="110"/>
      <c r="C376" s="161">
        <v>5</v>
      </c>
      <c r="D376" s="102" t="s">
        <v>1931</v>
      </c>
      <c r="E376" s="115" t="s">
        <v>0</v>
      </c>
      <c r="F376" s="102" t="s">
        <v>1932</v>
      </c>
      <c r="G376" s="64" t="s">
        <v>114</v>
      </c>
      <c r="H376" s="203"/>
      <c r="I376" s="64" t="s">
        <v>1931</v>
      </c>
      <c r="J376" s="63" t="s">
        <v>3946</v>
      </c>
      <c r="K376" s="78" t="s">
        <v>15</v>
      </c>
      <c r="L376" s="64" t="s">
        <v>84</v>
      </c>
      <c r="M376" s="38" t="s">
        <v>122</v>
      </c>
    </row>
    <row r="377" spans="1:13" s="10" customFormat="1" ht="32.1" customHeight="1" x14ac:dyDescent="0.2">
      <c r="A377" s="109"/>
      <c r="B377" s="110"/>
      <c r="C377" s="111"/>
      <c r="D377" s="110"/>
      <c r="E377" s="112"/>
      <c r="F377" s="110"/>
      <c r="G377" s="77"/>
      <c r="H377" s="203"/>
      <c r="I377" s="62"/>
      <c r="J377" s="63" t="s">
        <v>4628</v>
      </c>
      <c r="K377" s="122" t="s">
        <v>8</v>
      </c>
      <c r="L377" s="100"/>
      <c r="M377" s="100"/>
    </row>
    <row r="378" spans="1:13" s="10" customFormat="1" ht="32.1" customHeight="1" x14ac:dyDescent="0.2">
      <c r="A378" s="206"/>
      <c r="B378" s="114"/>
      <c r="C378" s="162"/>
      <c r="D378" s="114"/>
      <c r="E378" s="113"/>
      <c r="F378" s="114"/>
      <c r="G378" s="63" t="s">
        <v>4629</v>
      </c>
      <c r="H378" s="214"/>
      <c r="I378" s="77"/>
      <c r="J378" s="63" t="s">
        <v>1942</v>
      </c>
      <c r="K378" s="94"/>
      <c r="L378" s="83"/>
      <c r="M378" s="83"/>
    </row>
    <row r="379" spans="1:13" s="10" customFormat="1" ht="32.1" customHeight="1" x14ac:dyDescent="0.2">
      <c r="A379" s="101">
        <v>69</v>
      </c>
      <c r="B379" s="102" t="s">
        <v>1949</v>
      </c>
      <c r="C379" s="161">
        <v>3</v>
      </c>
      <c r="D379" s="102" t="s">
        <v>1971</v>
      </c>
      <c r="E379" s="105" t="s">
        <v>0</v>
      </c>
      <c r="F379" s="104" t="s">
        <v>1972</v>
      </c>
      <c r="G379" s="63" t="s">
        <v>1973</v>
      </c>
      <c r="H379" s="35" t="s">
        <v>1949</v>
      </c>
      <c r="I379" s="35" t="s">
        <v>1971</v>
      </c>
      <c r="J379" s="63" t="s">
        <v>4630</v>
      </c>
      <c r="K379" s="78" t="s">
        <v>9</v>
      </c>
      <c r="L379" s="64" t="s">
        <v>84</v>
      </c>
      <c r="M379" s="38" t="s">
        <v>122</v>
      </c>
    </row>
    <row r="380" spans="1:13" s="10" customFormat="1" ht="44.1" customHeight="1" x14ac:dyDescent="0.2">
      <c r="A380" s="109"/>
      <c r="B380" s="110"/>
      <c r="C380" s="111"/>
      <c r="D380" s="110"/>
      <c r="E380" s="105" t="s">
        <v>2</v>
      </c>
      <c r="F380" s="104" t="s">
        <v>1975</v>
      </c>
      <c r="G380" s="63" t="s">
        <v>1976</v>
      </c>
      <c r="H380" s="203"/>
      <c r="I380" s="62"/>
      <c r="J380" s="63" t="s">
        <v>3585</v>
      </c>
      <c r="K380" s="78" t="s">
        <v>9</v>
      </c>
      <c r="L380" s="94"/>
      <c r="M380" s="83"/>
    </row>
    <row r="381" spans="1:13" s="2" customFormat="1" ht="32.1" customHeight="1" x14ac:dyDescent="0.2">
      <c r="A381" s="59"/>
      <c r="B381" s="60"/>
      <c r="C381" s="50"/>
      <c r="D381" s="60"/>
      <c r="E381" s="37" t="s">
        <v>47</v>
      </c>
      <c r="F381" s="36" t="s">
        <v>129</v>
      </c>
      <c r="G381" s="65" t="s">
        <v>1984</v>
      </c>
      <c r="H381" s="148"/>
      <c r="I381" s="148"/>
      <c r="J381" s="65" t="s">
        <v>4423</v>
      </c>
      <c r="K381" s="76" t="s">
        <v>15</v>
      </c>
      <c r="L381" s="35" t="s">
        <v>84</v>
      </c>
      <c r="M381" s="34" t="s">
        <v>122</v>
      </c>
    </row>
    <row r="382" spans="1:13" s="2" customFormat="1" ht="32.1" customHeight="1" x14ac:dyDescent="0.2">
      <c r="A382" s="59"/>
      <c r="B382" s="60"/>
      <c r="C382" s="50"/>
      <c r="D382" s="60"/>
      <c r="E382" s="61"/>
      <c r="F382" s="60"/>
      <c r="G382" s="65" t="s">
        <v>1986</v>
      </c>
      <c r="H382" s="47"/>
      <c r="I382" s="47"/>
      <c r="J382" s="65" t="s">
        <v>4424</v>
      </c>
      <c r="K382" s="69"/>
      <c r="L382" s="69"/>
      <c r="M382" s="45"/>
    </row>
    <row r="383" spans="1:13" s="2" customFormat="1" ht="32.1" customHeight="1" x14ac:dyDescent="0.2">
      <c r="A383" s="59"/>
      <c r="B383" s="60"/>
      <c r="C383" s="50"/>
      <c r="D383" s="60"/>
      <c r="E383" s="61"/>
      <c r="F383" s="60"/>
      <c r="G383" s="65" t="s">
        <v>2732</v>
      </c>
      <c r="H383" s="47"/>
      <c r="I383" s="47"/>
      <c r="J383" s="65" t="s">
        <v>4425</v>
      </c>
      <c r="K383" s="69"/>
      <c r="L383" s="69"/>
      <c r="M383" s="45"/>
    </row>
    <row r="384" spans="1:13" s="2" customFormat="1" ht="32.1" customHeight="1" x14ac:dyDescent="0.2">
      <c r="A384" s="59"/>
      <c r="B384" s="60"/>
      <c r="C384" s="50"/>
      <c r="D384" s="60"/>
      <c r="E384" s="61"/>
      <c r="F384" s="60"/>
      <c r="G384" s="65" t="s">
        <v>4426</v>
      </c>
      <c r="H384" s="47"/>
      <c r="I384" s="47"/>
      <c r="J384" s="65" t="s">
        <v>4427</v>
      </c>
      <c r="K384" s="69"/>
      <c r="L384" s="69"/>
      <c r="M384" s="45"/>
    </row>
    <row r="385" spans="1:13" s="2" customFormat="1" ht="32.1" customHeight="1" x14ac:dyDescent="0.2">
      <c r="A385" s="59"/>
      <c r="B385" s="60"/>
      <c r="C385" s="50"/>
      <c r="D385" s="60"/>
      <c r="E385" s="61"/>
      <c r="F385" s="60"/>
      <c r="G385" s="65" t="s">
        <v>2738</v>
      </c>
      <c r="H385" s="47"/>
      <c r="I385" s="47"/>
      <c r="J385" s="65" t="s">
        <v>2739</v>
      </c>
      <c r="K385" s="75"/>
      <c r="L385" s="69"/>
      <c r="M385" s="45"/>
    </row>
    <row r="386" spans="1:13" s="2" customFormat="1" ht="44.1" customHeight="1" x14ac:dyDescent="0.2">
      <c r="A386" s="59"/>
      <c r="B386" s="60"/>
      <c r="C386" s="50"/>
      <c r="D386" s="60"/>
      <c r="E386" s="61"/>
      <c r="F386" s="60"/>
      <c r="G386" s="65" t="s">
        <v>131</v>
      </c>
      <c r="H386" s="47"/>
      <c r="I386" s="47"/>
      <c r="J386" s="65" t="s">
        <v>131</v>
      </c>
      <c r="K386" s="76" t="s">
        <v>1085</v>
      </c>
      <c r="L386" s="69"/>
      <c r="M386" s="45"/>
    </row>
    <row r="387" spans="1:13" s="2" customFormat="1" ht="32.1" customHeight="1" x14ac:dyDescent="0.2">
      <c r="A387" s="59"/>
      <c r="B387" s="60"/>
      <c r="C387" s="50"/>
      <c r="D387" s="60"/>
      <c r="E387" s="61"/>
      <c r="F387" s="60"/>
      <c r="G387" s="65" t="s">
        <v>130</v>
      </c>
      <c r="H387" s="47"/>
      <c r="I387" s="47"/>
      <c r="J387" s="65" t="s">
        <v>130</v>
      </c>
      <c r="K387" s="69"/>
      <c r="L387" s="69"/>
      <c r="M387" s="45"/>
    </row>
    <row r="388" spans="1:13" s="2" customFormat="1" ht="32.1" customHeight="1" x14ac:dyDescent="0.2">
      <c r="A388" s="59"/>
      <c r="B388" s="60"/>
      <c r="C388" s="50"/>
      <c r="D388" s="60"/>
      <c r="E388" s="66"/>
      <c r="F388" s="67"/>
      <c r="G388" s="65" t="s">
        <v>4428</v>
      </c>
      <c r="H388" s="47"/>
      <c r="I388" s="47"/>
      <c r="J388" s="65" t="s">
        <v>4428</v>
      </c>
      <c r="K388" s="75"/>
      <c r="L388" s="69"/>
      <c r="M388" s="45"/>
    </row>
    <row r="389" spans="1:13" s="10" customFormat="1" ht="44.1" customHeight="1" x14ac:dyDescent="0.2">
      <c r="A389" s="206"/>
      <c r="B389" s="114"/>
      <c r="C389" s="162"/>
      <c r="D389" s="114"/>
      <c r="E389" s="105" t="s">
        <v>49</v>
      </c>
      <c r="F389" s="104" t="s">
        <v>132</v>
      </c>
      <c r="G389" s="63" t="s">
        <v>235</v>
      </c>
      <c r="H389" s="214"/>
      <c r="I389" s="77"/>
      <c r="J389" s="63" t="s">
        <v>4631</v>
      </c>
      <c r="K389" s="78" t="s">
        <v>9</v>
      </c>
      <c r="L389" s="94"/>
      <c r="M389" s="83"/>
    </row>
    <row r="390" spans="1:13" s="2" customFormat="1" ht="44.1" customHeight="1" x14ac:dyDescent="0.2">
      <c r="A390" s="57">
        <v>71</v>
      </c>
      <c r="B390" s="36" t="s">
        <v>1997</v>
      </c>
      <c r="C390" s="29">
        <v>1</v>
      </c>
      <c r="D390" s="36" t="s">
        <v>1998</v>
      </c>
      <c r="E390" s="54" t="s">
        <v>0</v>
      </c>
      <c r="F390" s="68" t="s">
        <v>1999</v>
      </c>
      <c r="G390" s="65" t="s">
        <v>4429</v>
      </c>
      <c r="H390" s="35" t="s">
        <v>1997</v>
      </c>
      <c r="I390" s="35" t="s">
        <v>1998</v>
      </c>
      <c r="J390" s="65" t="s">
        <v>3457</v>
      </c>
      <c r="K390" s="65" t="s">
        <v>15</v>
      </c>
      <c r="L390" s="35" t="s">
        <v>84</v>
      </c>
      <c r="M390" s="34" t="s">
        <v>122</v>
      </c>
    </row>
    <row r="391" spans="1:13" s="10" customFormat="1" ht="32.1" customHeight="1" x14ac:dyDescent="0.2">
      <c r="A391" s="109"/>
      <c r="B391" s="218"/>
      <c r="C391" s="111"/>
      <c r="D391" s="110"/>
      <c r="E391" s="105" t="s">
        <v>2</v>
      </c>
      <c r="F391" s="104" t="s">
        <v>2009</v>
      </c>
      <c r="G391" s="39" t="s">
        <v>134</v>
      </c>
      <c r="H391" s="203"/>
      <c r="I391" s="62"/>
      <c r="J391" s="39" t="s">
        <v>3596</v>
      </c>
      <c r="K391" s="63" t="s">
        <v>8</v>
      </c>
      <c r="L391" s="47"/>
      <c r="M391" s="100"/>
    </row>
    <row r="392" spans="1:13" s="2" customFormat="1" ht="32.1" customHeight="1" x14ac:dyDescent="0.2">
      <c r="A392" s="59"/>
      <c r="B392" s="60"/>
      <c r="C392" s="50"/>
      <c r="D392" s="60"/>
      <c r="E392" s="37" t="s">
        <v>4</v>
      </c>
      <c r="F392" s="36" t="s">
        <v>2011</v>
      </c>
      <c r="G392" s="65" t="s">
        <v>4430</v>
      </c>
      <c r="H392" s="47"/>
      <c r="I392" s="47"/>
      <c r="J392" s="65" t="s">
        <v>3597</v>
      </c>
      <c r="K392" s="65" t="s">
        <v>15</v>
      </c>
      <c r="L392" s="47"/>
      <c r="M392" s="45"/>
    </row>
    <row r="393" spans="1:13" s="2" customFormat="1" ht="32.1" customHeight="1" x14ac:dyDescent="0.2">
      <c r="A393" s="59"/>
      <c r="B393" s="60"/>
      <c r="C393" s="50"/>
      <c r="D393" s="60"/>
      <c r="E393" s="61"/>
      <c r="F393" s="60"/>
      <c r="G393" s="65" t="s">
        <v>4431</v>
      </c>
      <c r="H393" s="47"/>
      <c r="I393" s="47"/>
      <c r="J393" s="65" t="s">
        <v>4432</v>
      </c>
      <c r="K393" s="35" t="s">
        <v>9</v>
      </c>
      <c r="L393" s="47"/>
      <c r="M393" s="45"/>
    </row>
    <row r="394" spans="1:13" s="2" customFormat="1" ht="32.1" customHeight="1" x14ac:dyDescent="0.2">
      <c r="A394" s="59"/>
      <c r="B394" s="60"/>
      <c r="C394" s="50"/>
      <c r="D394" s="60"/>
      <c r="E394" s="61"/>
      <c r="F394" s="60"/>
      <c r="G394" s="65" t="s">
        <v>135</v>
      </c>
      <c r="H394" s="47"/>
      <c r="I394" s="47"/>
      <c r="J394" s="65" t="s">
        <v>2892</v>
      </c>
      <c r="K394" s="56"/>
      <c r="L394" s="47"/>
      <c r="M394" s="45"/>
    </row>
    <row r="395" spans="1:13" s="2" customFormat="1" ht="32.1" customHeight="1" x14ac:dyDescent="0.2">
      <c r="A395" s="59"/>
      <c r="B395" s="60"/>
      <c r="C395" s="50"/>
      <c r="D395" s="60"/>
      <c r="E395" s="61"/>
      <c r="F395" s="60"/>
      <c r="G395" s="65" t="s">
        <v>4433</v>
      </c>
      <c r="H395" s="47"/>
      <c r="I395" s="47"/>
      <c r="J395" s="65" t="s">
        <v>4434</v>
      </c>
      <c r="K395" s="65" t="s">
        <v>10</v>
      </c>
      <c r="L395" s="47"/>
      <c r="M395" s="45"/>
    </row>
    <row r="396" spans="1:13" s="2" customFormat="1" ht="32.1" customHeight="1" x14ac:dyDescent="0.2">
      <c r="A396" s="59"/>
      <c r="B396" s="60"/>
      <c r="C396" s="53"/>
      <c r="D396" s="67"/>
      <c r="E396" s="66"/>
      <c r="F396" s="67"/>
      <c r="G396" s="65" t="s">
        <v>4435</v>
      </c>
      <c r="H396" s="47"/>
      <c r="I396" s="56"/>
      <c r="J396" s="65" t="s">
        <v>4436</v>
      </c>
      <c r="K396" s="65" t="s">
        <v>11</v>
      </c>
      <c r="L396" s="56"/>
      <c r="M396" s="46"/>
    </row>
    <row r="397" spans="1:13" s="2" customFormat="1" ht="44.1" customHeight="1" x14ac:dyDescent="0.2">
      <c r="A397" s="59"/>
      <c r="B397" s="60"/>
      <c r="C397" s="29">
        <v>2</v>
      </c>
      <c r="D397" s="36" t="s">
        <v>1997</v>
      </c>
      <c r="E397" s="37" t="s">
        <v>0</v>
      </c>
      <c r="F397" s="36" t="s">
        <v>2024</v>
      </c>
      <c r="G397" s="48" t="s">
        <v>4437</v>
      </c>
      <c r="H397" s="45"/>
      <c r="I397" s="34" t="s">
        <v>1997</v>
      </c>
      <c r="J397" s="48" t="s">
        <v>953</v>
      </c>
      <c r="K397" s="35" t="s">
        <v>15</v>
      </c>
      <c r="L397" s="35" t="s">
        <v>84</v>
      </c>
      <c r="M397" s="34" t="s">
        <v>122</v>
      </c>
    </row>
    <row r="398" spans="1:13" s="2" customFormat="1" ht="44.1" customHeight="1" x14ac:dyDescent="0.2">
      <c r="A398" s="59"/>
      <c r="B398" s="60"/>
      <c r="C398" s="50"/>
      <c r="D398" s="60"/>
      <c r="E398" s="66"/>
      <c r="F398" s="67"/>
      <c r="G398" s="48" t="s">
        <v>2025</v>
      </c>
      <c r="H398" s="45"/>
      <c r="I398" s="45"/>
      <c r="J398" s="48" t="s">
        <v>4438</v>
      </c>
      <c r="K398" s="47"/>
      <c r="L398" s="47"/>
      <c r="M398" s="45"/>
    </row>
    <row r="399" spans="1:13" s="2" customFormat="1" ht="32.1" customHeight="1" x14ac:dyDescent="0.2">
      <c r="A399" s="59"/>
      <c r="B399" s="60"/>
      <c r="C399" s="50"/>
      <c r="D399" s="60"/>
      <c r="E399" s="54" t="s">
        <v>3</v>
      </c>
      <c r="F399" s="68" t="s">
        <v>2027</v>
      </c>
      <c r="G399" s="65" t="s">
        <v>2757</v>
      </c>
      <c r="H399" s="47"/>
      <c r="I399" s="47"/>
      <c r="J399" s="65" t="s">
        <v>4439</v>
      </c>
      <c r="K399" s="47"/>
      <c r="L399" s="47"/>
      <c r="M399" s="45"/>
    </row>
    <row r="400" spans="1:13" s="2" customFormat="1" ht="32.1" customHeight="1" x14ac:dyDescent="0.2">
      <c r="A400" s="59"/>
      <c r="B400" s="60"/>
      <c r="C400" s="50"/>
      <c r="D400" s="60"/>
      <c r="E400" s="54" t="s">
        <v>2</v>
      </c>
      <c r="F400" s="68" t="s">
        <v>2030</v>
      </c>
      <c r="G400" s="65" t="s">
        <v>138</v>
      </c>
      <c r="H400" s="47"/>
      <c r="I400" s="47"/>
      <c r="J400" s="65" t="s">
        <v>2758</v>
      </c>
      <c r="K400" s="47"/>
      <c r="L400" s="47"/>
      <c r="M400" s="45"/>
    </row>
    <row r="401" spans="1:13" s="2" customFormat="1" ht="32.1" customHeight="1" x14ac:dyDescent="0.2">
      <c r="A401" s="59"/>
      <c r="B401" s="60"/>
      <c r="C401" s="50"/>
      <c r="D401" s="60"/>
      <c r="E401" s="37" t="s">
        <v>4</v>
      </c>
      <c r="F401" s="36" t="s">
        <v>2032</v>
      </c>
      <c r="G401" s="65" t="s">
        <v>4440</v>
      </c>
      <c r="H401" s="47"/>
      <c r="I401" s="47"/>
      <c r="J401" s="65" t="s">
        <v>4441</v>
      </c>
      <c r="K401" s="47"/>
      <c r="L401" s="47"/>
      <c r="M401" s="45"/>
    </row>
    <row r="402" spans="1:13" s="2" customFormat="1" ht="32.1" customHeight="1" x14ac:dyDescent="0.2">
      <c r="A402" s="59"/>
      <c r="B402" s="60"/>
      <c r="C402" s="50"/>
      <c r="D402" s="60"/>
      <c r="E402" s="61"/>
      <c r="F402" s="60"/>
      <c r="G402" s="65" t="s">
        <v>4442</v>
      </c>
      <c r="H402" s="47"/>
      <c r="I402" s="47"/>
      <c r="J402" s="65" t="s">
        <v>4443</v>
      </c>
      <c r="K402" s="47"/>
      <c r="L402" s="47"/>
      <c r="M402" s="45"/>
    </row>
    <row r="403" spans="1:13" s="2" customFormat="1" ht="32.1" customHeight="1" x14ac:dyDescent="0.2">
      <c r="A403" s="59"/>
      <c r="B403" s="60"/>
      <c r="C403" s="50"/>
      <c r="D403" s="60"/>
      <c r="E403" s="61"/>
      <c r="F403" s="60"/>
      <c r="G403" s="65" t="s">
        <v>4444</v>
      </c>
      <c r="H403" s="47"/>
      <c r="I403" s="47"/>
      <c r="J403" s="65" t="s">
        <v>4445</v>
      </c>
      <c r="K403" s="56"/>
      <c r="L403" s="47"/>
      <c r="M403" s="45"/>
    </row>
    <row r="404" spans="1:13" s="2" customFormat="1" ht="32.1" customHeight="1" x14ac:dyDescent="0.2">
      <c r="A404" s="59"/>
      <c r="B404" s="60"/>
      <c r="C404" s="50"/>
      <c r="D404" s="60"/>
      <c r="E404" s="61"/>
      <c r="F404" s="60"/>
      <c r="G404" s="65" t="s">
        <v>4446</v>
      </c>
      <c r="H404" s="47"/>
      <c r="I404" s="47"/>
      <c r="J404" s="65" t="s">
        <v>4447</v>
      </c>
      <c r="K404" s="35" t="s">
        <v>9</v>
      </c>
      <c r="L404" s="47"/>
      <c r="M404" s="45"/>
    </row>
    <row r="405" spans="1:13" s="2" customFormat="1" ht="32.1" customHeight="1" x14ac:dyDescent="0.2">
      <c r="A405" s="59"/>
      <c r="B405" s="60"/>
      <c r="C405" s="50"/>
      <c r="D405" s="60"/>
      <c r="E405" s="61"/>
      <c r="F405" s="60"/>
      <c r="G405" s="65" t="s">
        <v>4448</v>
      </c>
      <c r="H405" s="47"/>
      <c r="I405" s="47"/>
      <c r="J405" s="65" t="s">
        <v>4449</v>
      </c>
      <c r="K405" s="47"/>
      <c r="L405" s="47"/>
      <c r="M405" s="45"/>
    </row>
    <row r="406" spans="1:13" s="2" customFormat="1" ht="32.1" customHeight="1" x14ac:dyDescent="0.2">
      <c r="A406" s="59"/>
      <c r="B406" s="60"/>
      <c r="C406" s="50"/>
      <c r="D406" s="60"/>
      <c r="E406" s="61"/>
      <c r="F406" s="60"/>
      <c r="G406" s="65" t="s">
        <v>4450</v>
      </c>
      <c r="H406" s="47"/>
      <c r="I406" s="47"/>
      <c r="J406" s="65" t="s">
        <v>4451</v>
      </c>
      <c r="K406" s="47"/>
      <c r="L406" s="47"/>
      <c r="M406" s="45"/>
    </row>
    <row r="407" spans="1:13" s="2" customFormat="1" ht="32.1" customHeight="1" x14ac:dyDescent="0.2">
      <c r="A407" s="59"/>
      <c r="B407" s="60"/>
      <c r="C407" s="53"/>
      <c r="D407" s="67"/>
      <c r="E407" s="66"/>
      <c r="F407" s="67"/>
      <c r="G407" s="65" t="s">
        <v>4452</v>
      </c>
      <c r="H407" s="47"/>
      <c r="I407" s="56"/>
      <c r="J407" s="65" t="s">
        <v>4453</v>
      </c>
      <c r="K407" s="56"/>
      <c r="L407" s="56"/>
      <c r="M407" s="46"/>
    </row>
    <row r="408" spans="1:13" s="2" customFormat="1" ht="44.1" customHeight="1" x14ac:dyDescent="0.2">
      <c r="A408" s="59"/>
      <c r="B408" s="60"/>
      <c r="C408" s="82">
        <v>3</v>
      </c>
      <c r="D408" s="68" t="s">
        <v>2760</v>
      </c>
      <c r="E408" s="54" t="s">
        <v>3</v>
      </c>
      <c r="F408" s="55" t="s">
        <v>2761</v>
      </c>
      <c r="G408" s="65" t="s">
        <v>2762</v>
      </c>
      <c r="H408" s="47"/>
      <c r="I408" s="65" t="s">
        <v>2760</v>
      </c>
      <c r="J408" s="65" t="s">
        <v>2764</v>
      </c>
      <c r="K408" s="65" t="s">
        <v>9</v>
      </c>
      <c r="L408" s="65" t="s">
        <v>84</v>
      </c>
      <c r="M408" s="48" t="s">
        <v>122</v>
      </c>
    </row>
    <row r="409" spans="1:13" s="2" customFormat="1" ht="44.1" customHeight="1" x14ac:dyDescent="0.2">
      <c r="A409" s="59"/>
      <c r="B409" s="60"/>
      <c r="C409" s="29">
        <v>5</v>
      </c>
      <c r="D409" s="36" t="s">
        <v>2034</v>
      </c>
      <c r="E409" s="37" t="s">
        <v>0</v>
      </c>
      <c r="F409" s="36" t="s">
        <v>2035</v>
      </c>
      <c r="G409" s="65" t="s">
        <v>4454</v>
      </c>
      <c r="H409" s="47"/>
      <c r="I409" s="35" t="s">
        <v>2034</v>
      </c>
      <c r="J409" s="65" t="s">
        <v>4455</v>
      </c>
      <c r="K409" s="76" t="s">
        <v>15</v>
      </c>
      <c r="L409" s="35" t="s">
        <v>84</v>
      </c>
      <c r="M409" s="34" t="s">
        <v>122</v>
      </c>
    </row>
    <row r="410" spans="1:13" s="2" customFormat="1" ht="32.1" customHeight="1" x14ac:dyDescent="0.2">
      <c r="A410" s="59"/>
      <c r="B410" s="60"/>
      <c r="C410" s="50"/>
      <c r="D410" s="60"/>
      <c r="E410" s="61"/>
      <c r="F410" s="60"/>
      <c r="G410" s="65" t="s">
        <v>4456</v>
      </c>
      <c r="H410" s="47"/>
      <c r="I410" s="47"/>
      <c r="J410" s="65" t="s">
        <v>4457</v>
      </c>
      <c r="K410" s="75"/>
      <c r="L410" s="47"/>
      <c r="M410" s="45"/>
    </row>
    <row r="411" spans="1:13" s="2" customFormat="1" ht="32.1" customHeight="1" x14ac:dyDescent="0.2">
      <c r="A411" s="59"/>
      <c r="B411" s="60"/>
      <c r="C411" s="50"/>
      <c r="D411" s="60"/>
      <c r="E411" s="61"/>
      <c r="F411" s="60"/>
      <c r="G411" s="65" t="s">
        <v>4458</v>
      </c>
      <c r="H411" s="47"/>
      <c r="I411" s="47"/>
      <c r="J411" s="65" t="s">
        <v>4459</v>
      </c>
      <c r="K411" s="76" t="s">
        <v>9</v>
      </c>
      <c r="L411" s="47"/>
      <c r="M411" s="45"/>
    </row>
    <row r="412" spans="1:13" s="2" customFormat="1" ht="32.1" customHeight="1" x14ac:dyDescent="0.2">
      <c r="A412" s="59"/>
      <c r="B412" s="60"/>
      <c r="C412" s="50"/>
      <c r="D412" s="60"/>
      <c r="E412" s="66"/>
      <c r="F412" s="67"/>
      <c r="G412" s="65" t="s">
        <v>4460</v>
      </c>
      <c r="H412" s="47"/>
      <c r="I412" s="47"/>
      <c r="J412" s="65" t="s">
        <v>4461</v>
      </c>
      <c r="K412" s="69"/>
      <c r="L412" s="47"/>
      <c r="M412" s="45"/>
    </row>
    <row r="413" spans="1:13" s="2" customFormat="1" ht="44.1" customHeight="1" x14ac:dyDescent="0.2">
      <c r="A413" s="89"/>
      <c r="B413" s="67"/>
      <c r="C413" s="53"/>
      <c r="D413" s="67"/>
      <c r="E413" s="54" t="s">
        <v>3</v>
      </c>
      <c r="F413" s="68" t="s">
        <v>2042</v>
      </c>
      <c r="G413" s="65" t="s">
        <v>2043</v>
      </c>
      <c r="H413" s="56"/>
      <c r="I413" s="56"/>
      <c r="J413" s="65" t="s">
        <v>4462</v>
      </c>
      <c r="K413" s="75"/>
      <c r="L413" s="75"/>
      <c r="M413" s="46"/>
    </row>
    <row r="414" spans="1:13" s="2" customFormat="1" ht="44.1" customHeight="1" x14ac:dyDescent="0.2">
      <c r="A414" s="57">
        <v>72</v>
      </c>
      <c r="B414" s="36" t="s">
        <v>2061</v>
      </c>
      <c r="C414" s="29">
        <v>1</v>
      </c>
      <c r="D414" s="36" t="s">
        <v>2061</v>
      </c>
      <c r="E414" s="54" t="s">
        <v>0</v>
      </c>
      <c r="F414" s="68" t="s">
        <v>2062</v>
      </c>
      <c r="G414" s="65" t="s">
        <v>2063</v>
      </c>
      <c r="H414" s="35" t="s">
        <v>2061</v>
      </c>
      <c r="I414" s="35" t="s">
        <v>2061</v>
      </c>
      <c r="J414" s="65" t="s">
        <v>4463</v>
      </c>
      <c r="K414" s="35" t="s">
        <v>15</v>
      </c>
      <c r="L414" s="35" t="s">
        <v>84</v>
      </c>
      <c r="M414" s="34" t="s">
        <v>122</v>
      </c>
    </row>
    <row r="415" spans="1:13" s="2" customFormat="1" ht="32.1" customHeight="1" x14ac:dyDescent="0.2">
      <c r="A415" s="59"/>
      <c r="B415" s="60"/>
      <c r="C415" s="50"/>
      <c r="D415" s="60"/>
      <c r="E415" s="37" t="s">
        <v>3</v>
      </c>
      <c r="F415" s="36" t="s">
        <v>142</v>
      </c>
      <c r="G415" s="65" t="s">
        <v>4464</v>
      </c>
      <c r="H415" s="47"/>
      <c r="I415" s="47"/>
      <c r="J415" s="65" t="s">
        <v>4465</v>
      </c>
      <c r="K415" s="56"/>
      <c r="L415" s="47"/>
      <c r="M415" s="45"/>
    </row>
    <row r="416" spans="1:13" s="2" customFormat="1" ht="32.1" customHeight="1" x14ac:dyDescent="0.2">
      <c r="A416" s="59"/>
      <c r="B416" s="60"/>
      <c r="C416" s="50"/>
      <c r="D416" s="60"/>
      <c r="E416" s="66"/>
      <c r="F416" s="67"/>
      <c r="G416" s="65" t="s">
        <v>2065</v>
      </c>
      <c r="H416" s="47"/>
      <c r="I416" s="47"/>
      <c r="J416" s="65" t="s">
        <v>2343</v>
      </c>
      <c r="K416" s="65" t="s">
        <v>9</v>
      </c>
      <c r="L416" s="47"/>
      <c r="M416" s="45"/>
    </row>
    <row r="417" spans="1:13" s="2" customFormat="1" ht="44.1" customHeight="1" x14ac:dyDescent="0.2">
      <c r="A417" s="59"/>
      <c r="B417" s="60"/>
      <c r="C417" s="50"/>
      <c r="D417" s="60"/>
      <c r="E417" s="37" t="s">
        <v>2</v>
      </c>
      <c r="F417" s="36" t="s">
        <v>2075</v>
      </c>
      <c r="G417" s="65" t="s">
        <v>2078</v>
      </c>
      <c r="H417" s="47"/>
      <c r="I417" s="47"/>
      <c r="J417" s="65" t="s">
        <v>3991</v>
      </c>
      <c r="K417" s="35" t="s">
        <v>10</v>
      </c>
      <c r="L417" s="47"/>
      <c r="M417" s="45"/>
    </row>
    <row r="418" spans="1:13" s="2" customFormat="1" ht="32.1" customHeight="1" x14ac:dyDescent="0.2">
      <c r="A418" s="59"/>
      <c r="B418" s="60"/>
      <c r="C418" s="50"/>
      <c r="D418" s="60"/>
      <c r="E418" s="66"/>
      <c r="F418" s="67"/>
      <c r="G418" s="65" t="s">
        <v>4466</v>
      </c>
      <c r="H418" s="47"/>
      <c r="I418" s="47"/>
      <c r="J418" s="65" t="s">
        <v>4467</v>
      </c>
      <c r="K418" s="56"/>
      <c r="L418" s="47"/>
      <c r="M418" s="45"/>
    </row>
    <row r="419" spans="1:13" s="2" customFormat="1" ht="32.1" customHeight="1" x14ac:dyDescent="0.2">
      <c r="A419" s="59"/>
      <c r="B419" s="60"/>
      <c r="C419" s="50"/>
      <c r="D419" s="60"/>
      <c r="E419" s="37" t="s">
        <v>4</v>
      </c>
      <c r="F419" s="36" t="s">
        <v>2080</v>
      </c>
      <c r="G419" s="65" t="s">
        <v>4468</v>
      </c>
      <c r="H419" s="47"/>
      <c r="I419" s="47"/>
      <c r="J419" s="65" t="s">
        <v>4469</v>
      </c>
      <c r="K419" s="35" t="s">
        <v>9</v>
      </c>
      <c r="L419" s="47"/>
      <c r="M419" s="45"/>
    </row>
    <row r="420" spans="1:13" s="2" customFormat="1" ht="32.1" customHeight="1" x14ac:dyDescent="0.2">
      <c r="A420" s="59"/>
      <c r="B420" s="60"/>
      <c r="C420" s="50"/>
      <c r="D420" s="60"/>
      <c r="E420" s="61"/>
      <c r="F420" s="60"/>
      <c r="G420" s="65" t="s">
        <v>4470</v>
      </c>
      <c r="H420" s="47"/>
      <c r="I420" s="47"/>
      <c r="J420" s="65" t="s">
        <v>4471</v>
      </c>
      <c r="K420" s="47"/>
      <c r="L420" s="47"/>
      <c r="M420" s="45"/>
    </row>
    <row r="421" spans="1:13" s="2" customFormat="1" ht="32.1" customHeight="1" x14ac:dyDescent="0.2">
      <c r="A421" s="59"/>
      <c r="B421" s="60"/>
      <c r="C421" s="50"/>
      <c r="D421" s="60"/>
      <c r="E421" s="61"/>
      <c r="F421" s="60"/>
      <c r="G421" s="65" t="s">
        <v>4472</v>
      </c>
      <c r="H421" s="47"/>
      <c r="I421" s="47"/>
      <c r="J421" s="65" t="s">
        <v>4473</v>
      </c>
      <c r="K421" s="47"/>
      <c r="L421" s="47"/>
      <c r="M421" s="45"/>
    </row>
    <row r="422" spans="1:13" s="2" customFormat="1" ht="32.1" customHeight="1" x14ac:dyDescent="0.2">
      <c r="A422" s="59"/>
      <c r="B422" s="60"/>
      <c r="C422" s="50"/>
      <c r="D422" s="60"/>
      <c r="E422" s="61"/>
      <c r="F422" s="60"/>
      <c r="G422" s="65" t="s">
        <v>4474</v>
      </c>
      <c r="H422" s="47"/>
      <c r="I422" s="47"/>
      <c r="J422" s="65" t="s">
        <v>4475</v>
      </c>
      <c r="K422" s="47"/>
      <c r="L422" s="47"/>
      <c r="M422" s="45"/>
    </row>
    <row r="423" spans="1:13" s="2" customFormat="1" ht="32.1" customHeight="1" x14ac:dyDescent="0.2">
      <c r="A423" s="59"/>
      <c r="B423" s="60"/>
      <c r="C423" s="50"/>
      <c r="D423" s="60"/>
      <c r="E423" s="61"/>
      <c r="F423" s="60"/>
      <c r="G423" s="65" t="s">
        <v>4476</v>
      </c>
      <c r="H423" s="47"/>
      <c r="I423" s="47"/>
      <c r="J423" s="65" t="s">
        <v>4477</v>
      </c>
      <c r="K423" s="47"/>
      <c r="L423" s="47"/>
      <c r="M423" s="45"/>
    </row>
    <row r="424" spans="1:13" s="2" customFormat="1" ht="32.1" customHeight="1" x14ac:dyDescent="0.2">
      <c r="A424" s="59"/>
      <c r="B424" s="60"/>
      <c r="C424" s="50"/>
      <c r="D424" s="60"/>
      <c r="E424" s="61"/>
      <c r="F424" s="60"/>
      <c r="G424" s="65" t="s">
        <v>4478</v>
      </c>
      <c r="H424" s="47"/>
      <c r="I424" s="47"/>
      <c r="J424" s="65" t="s">
        <v>4479</v>
      </c>
      <c r="K424" s="47"/>
      <c r="L424" s="47"/>
      <c r="M424" s="45"/>
    </row>
    <row r="425" spans="1:13" s="2" customFormat="1" ht="32.1" customHeight="1" x14ac:dyDescent="0.2">
      <c r="A425" s="59"/>
      <c r="B425" s="60"/>
      <c r="C425" s="50"/>
      <c r="D425" s="60"/>
      <c r="E425" s="61"/>
      <c r="F425" s="60"/>
      <c r="G425" s="65" t="s">
        <v>4480</v>
      </c>
      <c r="H425" s="47"/>
      <c r="I425" s="47"/>
      <c r="J425" s="65" t="s">
        <v>4481</v>
      </c>
      <c r="K425" s="47"/>
      <c r="L425" s="47"/>
      <c r="M425" s="45"/>
    </row>
    <row r="426" spans="1:13" s="2" customFormat="1" ht="32.1" customHeight="1" x14ac:dyDescent="0.2">
      <c r="A426" s="59"/>
      <c r="B426" s="60"/>
      <c r="C426" s="50"/>
      <c r="D426" s="60"/>
      <c r="E426" s="61"/>
      <c r="F426" s="60"/>
      <c r="G426" s="65" t="s">
        <v>4482</v>
      </c>
      <c r="H426" s="47"/>
      <c r="I426" s="47"/>
      <c r="J426" s="65" t="s">
        <v>4483</v>
      </c>
      <c r="K426" s="47"/>
      <c r="L426" s="47"/>
      <c r="M426" s="45"/>
    </row>
    <row r="427" spans="1:13" s="2" customFormat="1" ht="32.1" customHeight="1" x14ac:dyDescent="0.2">
      <c r="A427" s="59"/>
      <c r="B427" s="60"/>
      <c r="C427" s="50"/>
      <c r="D427" s="60"/>
      <c r="E427" s="66"/>
      <c r="F427" s="67"/>
      <c r="G427" s="65" t="s">
        <v>3996</v>
      </c>
      <c r="H427" s="47"/>
      <c r="I427" s="47"/>
      <c r="J427" s="65" t="s">
        <v>3997</v>
      </c>
      <c r="K427" s="56"/>
      <c r="L427" s="47"/>
      <c r="M427" s="45"/>
    </row>
    <row r="428" spans="1:13" s="2" customFormat="1" ht="32.1" customHeight="1" x14ac:dyDescent="0.2">
      <c r="A428" s="59"/>
      <c r="B428" s="60"/>
      <c r="C428" s="50"/>
      <c r="D428" s="60"/>
      <c r="E428" s="54" t="s">
        <v>49</v>
      </c>
      <c r="F428" s="68" t="s">
        <v>2090</v>
      </c>
      <c r="G428" s="65" t="s">
        <v>144</v>
      </c>
      <c r="H428" s="47"/>
      <c r="I428" s="47"/>
      <c r="J428" s="65" t="s">
        <v>4484</v>
      </c>
      <c r="K428" s="65" t="s">
        <v>9</v>
      </c>
      <c r="L428" s="47"/>
      <c r="M428" s="45"/>
    </row>
    <row r="429" spans="1:13" s="2" customFormat="1" ht="44.1" customHeight="1" x14ac:dyDescent="0.2">
      <c r="A429" s="59"/>
      <c r="B429" s="60"/>
      <c r="C429" s="53"/>
      <c r="D429" s="67"/>
      <c r="E429" s="54" t="s">
        <v>59</v>
      </c>
      <c r="F429" s="68" t="s">
        <v>2094</v>
      </c>
      <c r="G429" s="65" t="s">
        <v>2780</v>
      </c>
      <c r="H429" s="47"/>
      <c r="I429" s="56"/>
      <c r="J429" s="65" t="s">
        <v>4485</v>
      </c>
      <c r="K429" s="65" t="s">
        <v>8</v>
      </c>
      <c r="L429" s="56"/>
      <c r="M429" s="46"/>
    </row>
    <row r="430" spans="1:13" s="2" customFormat="1" ht="56.1" customHeight="1" x14ac:dyDescent="0.2">
      <c r="A430" s="59"/>
      <c r="B430" s="60"/>
      <c r="C430" s="29">
        <v>2</v>
      </c>
      <c r="D430" s="36" t="s">
        <v>2097</v>
      </c>
      <c r="E430" s="37" t="s">
        <v>3</v>
      </c>
      <c r="F430" s="36" t="s">
        <v>2102</v>
      </c>
      <c r="G430" s="65" t="s">
        <v>2103</v>
      </c>
      <c r="H430" s="47"/>
      <c r="I430" s="35" t="s">
        <v>2100</v>
      </c>
      <c r="J430" s="65" t="s">
        <v>4486</v>
      </c>
      <c r="K430" s="35" t="s">
        <v>9</v>
      </c>
      <c r="L430" s="35" t="s">
        <v>84</v>
      </c>
      <c r="M430" s="34" t="s">
        <v>122</v>
      </c>
    </row>
    <row r="431" spans="1:13" s="2" customFormat="1" ht="32.1" customHeight="1" x14ac:dyDescent="0.2">
      <c r="A431" s="59"/>
      <c r="B431" s="60"/>
      <c r="C431" s="50"/>
      <c r="D431" s="60"/>
      <c r="E431" s="61"/>
      <c r="F431" s="60"/>
      <c r="G431" s="65" t="s">
        <v>4632</v>
      </c>
      <c r="H431" s="47"/>
      <c r="I431" s="47"/>
      <c r="J431" s="65" t="s">
        <v>4488</v>
      </c>
      <c r="K431" s="47"/>
      <c r="L431" s="47"/>
      <c r="M431" s="45"/>
    </row>
    <row r="432" spans="1:13" s="2" customFormat="1" ht="32.1" customHeight="1" x14ac:dyDescent="0.2">
      <c r="A432" s="59"/>
      <c r="B432" s="60"/>
      <c r="C432" s="50"/>
      <c r="D432" s="60"/>
      <c r="E432" s="66"/>
      <c r="F432" s="67"/>
      <c r="G432" s="65" t="s">
        <v>4633</v>
      </c>
      <c r="H432" s="47"/>
      <c r="I432" s="47"/>
      <c r="J432" s="65" t="s">
        <v>4489</v>
      </c>
      <c r="K432" s="47"/>
      <c r="L432" s="47"/>
      <c r="M432" s="47"/>
    </row>
    <row r="433" spans="1:13" s="2" customFormat="1" ht="32.1" customHeight="1" x14ac:dyDescent="0.2">
      <c r="A433" s="59"/>
      <c r="B433" s="60"/>
      <c r="C433" s="50"/>
      <c r="D433" s="60"/>
      <c r="E433" s="54" t="s">
        <v>4</v>
      </c>
      <c r="F433" s="68" t="s">
        <v>2107</v>
      </c>
      <c r="G433" s="65" t="s">
        <v>147</v>
      </c>
      <c r="H433" s="47"/>
      <c r="I433" s="47"/>
      <c r="J433" s="65" t="s">
        <v>4490</v>
      </c>
      <c r="K433" s="47"/>
      <c r="L433" s="47"/>
      <c r="M433" s="47"/>
    </row>
    <row r="434" spans="1:13" s="2" customFormat="1" ht="32.1" customHeight="1" x14ac:dyDescent="0.2">
      <c r="A434" s="59"/>
      <c r="B434" s="60"/>
      <c r="C434" s="50"/>
      <c r="D434" s="60"/>
      <c r="E434" s="54" t="s">
        <v>7</v>
      </c>
      <c r="F434" s="68" t="s">
        <v>2109</v>
      </c>
      <c r="G434" s="65" t="s">
        <v>2110</v>
      </c>
      <c r="H434" s="47"/>
      <c r="I434" s="47"/>
      <c r="J434" s="65" t="s">
        <v>4491</v>
      </c>
      <c r="K434" s="47"/>
      <c r="L434" s="47"/>
      <c r="M434" s="47"/>
    </row>
    <row r="435" spans="1:13" s="2" customFormat="1" ht="44.1" customHeight="1" x14ac:dyDescent="0.2">
      <c r="A435" s="59"/>
      <c r="B435" s="60"/>
      <c r="C435" s="50"/>
      <c r="D435" s="60"/>
      <c r="E435" s="37" t="s">
        <v>49</v>
      </c>
      <c r="F435" s="36" t="s">
        <v>2112</v>
      </c>
      <c r="G435" s="65" t="s">
        <v>2113</v>
      </c>
      <c r="H435" s="47"/>
      <c r="I435" s="47"/>
      <c r="J435" s="65" t="s">
        <v>3624</v>
      </c>
      <c r="K435" s="47"/>
      <c r="L435" s="47"/>
      <c r="M435" s="47"/>
    </row>
    <row r="436" spans="1:13" s="2" customFormat="1" ht="32.1" customHeight="1" x14ac:dyDescent="0.2">
      <c r="A436" s="59"/>
      <c r="B436" s="60"/>
      <c r="C436" s="53"/>
      <c r="D436" s="67"/>
      <c r="E436" s="66"/>
      <c r="F436" s="67"/>
      <c r="G436" s="65" t="s">
        <v>4034</v>
      </c>
      <c r="H436" s="47"/>
      <c r="I436" s="56"/>
      <c r="J436" s="65" t="s">
        <v>4036</v>
      </c>
      <c r="K436" s="56"/>
      <c r="L436" s="56"/>
      <c r="M436" s="56"/>
    </row>
    <row r="437" spans="1:13" s="2" customFormat="1" ht="44.1" customHeight="1" x14ac:dyDescent="0.2">
      <c r="A437" s="59"/>
      <c r="B437" s="60"/>
      <c r="C437" s="29">
        <v>3</v>
      </c>
      <c r="D437" s="36" t="s">
        <v>2115</v>
      </c>
      <c r="E437" s="54" t="s">
        <v>0</v>
      </c>
      <c r="F437" s="68" t="s">
        <v>2116</v>
      </c>
      <c r="G437" s="65" t="s">
        <v>2117</v>
      </c>
      <c r="H437" s="47"/>
      <c r="I437" s="35" t="s">
        <v>2115</v>
      </c>
      <c r="J437" s="65" t="s">
        <v>2347</v>
      </c>
      <c r="K437" s="65" t="s">
        <v>15</v>
      </c>
      <c r="L437" s="35" t="s">
        <v>84</v>
      </c>
      <c r="M437" s="34" t="s">
        <v>122</v>
      </c>
    </row>
    <row r="438" spans="1:13" s="2" customFormat="1" ht="44.1" customHeight="1" x14ac:dyDescent="0.2">
      <c r="A438" s="59"/>
      <c r="B438" s="60"/>
      <c r="C438" s="50"/>
      <c r="D438" s="60"/>
      <c r="E438" s="37" t="s">
        <v>2</v>
      </c>
      <c r="F438" s="36" t="s">
        <v>2126</v>
      </c>
      <c r="G438" s="65" t="s">
        <v>2127</v>
      </c>
      <c r="H438" s="47"/>
      <c r="I438" s="47"/>
      <c r="J438" s="65" t="s">
        <v>4634</v>
      </c>
      <c r="K438" s="35" t="s">
        <v>9</v>
      </c>
      <c r="L438" s="47"/>
      <c r="M438" s="45"/>
    </row>
    <row r="439" spans="1:13" s="2" customFormat="1" ht="32.1" customHeight="1" x14ac:dyDescent="0.2">
      <c r="A439" s="59"/>
      <c r="B439" s="60"/>
      <c r="C439" s="50"/>
      <c r="D439" s="60"/>
      <c r="E439" s="61"/>
      <c r="F439" s="60"/>
      <c r="G439" s="65" t="s">
        <v>2129</v>
      </c>
      <c r="H439" s="47"/>
      <c r="I439" s="47"/>
      <c r="J439" s="65" t="s">
        <v>4493</v>
      </c>
      <c r="K439" s="56"/>
      <c r="L439" s="47"/>
      <c r="M439" s="45"/>
    </row>
    <row r="440" spans="1:13" s="2" customFormat="1" ht="44.1" customHeight="1" x14ac:dyDescent="0.2">
      <c r="A440" s="59"/>
      <c r="B440" s="60"/>
      <c r="C440" s="50"/>
      <c r="D440" s="60"/>
      <c r="E440" s="66"/>
      <c r="F440" s="67"/>
      <c r="G440" s="65" t="s">
        <v>2131</v>
      </c>
      <c r="H440" s="47"/>
      <c r="I440" s="47"/>
      <c r="J440" s="65" t="s">
        <v>2131</v>
      </c>
      <c r="K440" s="65" t="s">
        <v>1085</v>
      </c>
      <c r="L440" s="47"/>
      <c r="M440" s="45"/>
    </row>
    <row r="441" spans="1:13" s="2" customFormat="1" ht="32.1" customHeight="1" x14ac:dyDescent="0.2">
      <c r="A441" s="59"/>
      <c r="B441" s="60"/>
      <c r="C441" s="50"/>
      <c r="D441" s="60"/>
      <c r="E441" s="37" t="s">
        <v>4</v>
      </c>
      <c r="F441" s="36" t="s">
        <v>2132</v>
      </c>
      <c r="G441" s="65" t="s">
        <v>148</v>
      </c>
      <c r="H441" s="47"/>
      <c r="I441" s="47"/>
      <c r="J441" s="65" t="s">
        <v>2515</v>
      </c>
      <c r="K441" s="35" t="s">
        <v>9</v>
      </c>
      <c r="L441" s="47"/>
      <c r="M441" s="45"/>
    </row>
    <row r="442" spans="1:13" s="2" customFormat="1" ht="32.1" customHeight="1" x14ac:dyDescent="0.2">
      <c r="A442" s="59"/>
      <c r="B442" s="60"/>
      <c r="C442" s="53"/>
      <c r="D442" s="67"/>
      <c r="E442" s="66"/>
      <c r="F442" s="67"/>
      <c r="G442" s="65" t="s">
        <v>4635</v>
      </c>
      <c r="H442" s="47"/>
      <c r="I442" s="56"/>
      <c r="J442" s="65" t="s">
        <v>4494</v>
      </c>
      <c r="K442" s="56"/>
      <c r="L442" s="56"/>
      <c r="M442" s="46"/>
    </row>
    <row r="443" spans="1:13" s="2" customFormat="1" ht="44.1" customHeight="1" x14ac:dyDescent="0.2">
      <c r="A443" s="59"/>
      <c r="B443" s="60"/>
      <c r="C443" s="29">
        <v>4</v>
      </c>
      <c r="D443" s="36" t="s">
        <v>2137</v>
      </c>
      <c r="E443" s="54" t="s">
        <v>0</v>
      </c>
      <c r="F443" s="68" t="s">
        <v>2138</v>
      </c>
      <c r="G443" s="65" t="s">
        <v>4495</v>
      </c>
      <c r="H443" s="47"/>
      <c r="I443" s="35" t="s">
        <v>2137</v>
      </c>
      <c r="J443" s="65" t="s">
        <v>4496</v>
      </c>
      <c r="K443" s="65" t="s">
        <v>15</v>
      </c>
      <c r="L443" s="35" t="s">
        <v>84</v>
      </c>
      <c r="M443" s="34" t="s">
        <v>122</v>
      </c>
    </row>
    <row r="444" spans="1:13" s="2" customFormat="1" ht="56.1" customHeight="1" x14ac:dyDescent="0.2">
      <c r="A444" s="59"/>
      <c r="B444" s="60"/>
      <c r="C444" s="50"/>
      <c r="D444" s="60"/>
      <c r="E444" s="37" t="s">
        <v>3</v>
      </c>
      <c r="F444" s="36" t="s">
        <v>2141</v>
      </c>
      <c r="G444" s="65" t="s">
        <v>4497</v>
      </c>
      <c r="H444" s="47"/>
      <c r="I444" s="47"/>
      <c r="J444" s="65" t="s">
        <v>4497</v>
      </c>
      <c r="K444" s="35" t="s">
        <v>1810</v>
      </c>
      <c r="L444" s="47"/>
      <c r="M444" s="45"/>
    </row>
    <row r="445" spans="1:13" s="2" customFormat="1" ht="32.1" customHeight="1" x14ac:dyDescent="0.2">
      <c r="A445" s="59"/>
      <c r="B445" s="60"/>
      <c r="C445" s="50"/>
      <c r="D445" s="60"/>
      <c r="E445" s="61"/>
      <c r="F445" s="60"/>
      <c r="G445" s="65" t="s">
        <v>4498</v>
      </c>
      <c r="H445" s="47"/>
      <c r="I445" s="47"/>
      <c r="J445" s="65" t="s">
        <v>4498</v>
      </c>
      <c r="K445" s="56"/>
      <c r="L445" s="47"/>
      <c r="M445" s="45"/>
    </row>
    <row r="446" spans="1:13" s="2" customFormat="1" ht="56.1" customHeight="1" x14ac:dyDescent="0.2">
      <c r="A446" s="59"/>
      <c r="B446" s="60"/>
      <c r="C446" s="50"/>
      <c r="D446" s="60"/>
      <c r="E446" s="61"/>
      <c r="F446" s="60"/>
      <c r="G446" s="65" t="s">
        <v>4499</v>
      </c>
      <c r="H446" s="47"/>
      <c r="I446" s="47"/>
      <c r="J446" s="65" t="s">
        <v>4499</v>
      </c>
      <c r="K446" s="65" t="s">
        <v>1715</v>
      </c>
      <c r="L446" s="47"/>
      <c r="M446" s="45"/>
    </row>
    <row r="447" spans="1:13" s="2" customFormat="1" ht="32.1" customHeight="1" x14ac:dyDescent="0.2">
      <c r="A447" s="59"/>
      <c r="B447" s="60"/>
      <c r="C447" s="50"/>
      <c r="D447" s="60"/>
      <c r="E447" s="61"/>
      <c r="F447" s="60"/>
      <c r="G447" s="65" t="s">
        <v>2144</v>
      </c>
      <c r="H447" s="47"/>
      <c r="I447" s="47"/>
      <c r="J447" s="65" t="s">
        <v>2145</v>
      </c>
      <c r="K447" s="35" t="s">
        <v>8</v>
      </c>
      <c r="L447" s="47"/>
      <c r="M447" s="45"/>
    </row>
    <row r="448" spans="1:13" s="2" customFormat="1" ht="32.1" customHeight="1" x14ac:dyDescent="0.2">
      <c r="A448" s="59"/>
      <c r="B448" s="60"/>
      <c r="C448" s="50"/>
      <c r="D448" s="60"/>
      <c r="E448" s="61"/>
      <c r="F448" s="60"/>
      <c r="G448" s="65" t="s">
        <v>2146</v>
      </c>
      <c r="H448" s="47"/>
      <c r="I448" s="47"/>
      <c r="J448" s="65" t="s">
        <v>2916</v>
      </c>
      <c r="K448" s="47"/>
      <c r="L448" s="47"/>
      <c r="M448" s="45"/>
    </row>
    <row r="449" spans="1:13" s="2" customFormat="1" ht="32.1" customHeight="1" x14ac:dyDescent="0.2">
      <c r="A449" s="59"/>
      <c r="B449" s="60"/>
      <c r="C449" s="50"/>
      <c r="D449" s="60"/>
      <c r="E449" s="61"/>
      <c r="F449" s="60"/>
      <c r="G449" s="65" t="s">
        <v>2142</v>
      </c>
      <c r="H449" s="47"/>
      <c r="I449" s="47"/>
      <c r="J449" s="65" t="s">
        <v>4500</v>
      </c>
      <c r="K449" s="56"/>
      <c r="L449" s="47"/>
      <c r="M449" s="45"/>
    </row>
    <row r="450" spans="1:13" s="2" customFormat="1" ht="32.1" customHeight="1" x14ac:dyDescent="0.2">
      <c r="A450" s="59"/>
      <c r="B450" s="60"/>
      <c r="C450" s="50"/>
      <c r="D450" s="60"/>
      <c r="E450" s="61"/>
      <c r="F450" s="60"/>
      <c r="G450" s="65" t="s">
        <v>2517</v>
      </c>
      <c r="H450" s="47"/>
      <c r="I450" s="47"/>
      <c r="J450" s="65" t="s">
        <v>2517</v>
      </c>
      <c r="K450" s="76" t="s">
        <v>762</v>
      </c>
      <c r="L450" s="47"/>
      <c r="M450" s="45"/>
    </row>
    <row r="451" spans="1:13" s="2" customFormat="1" ht="32.1" customHeight="1" x14ac:dyDescent="0.2">
      <c r="A451" s="59"/>
      <c r="B451" s="60"/>
      <c r="C451" s="50"/>
      <c r="D451" s="60"/>
      <c r="E451" s="61"/>
      <c r="F451" s="60"/>
      <c r="G451" s="65" t="s">
        <v>4501</v>
      </c>
      <c r="H451" s="47"/>
      <c r="I451" s="47"/>
      <c r="J451" s="65" t="s">
        <v>4501</v>
      </c>
      <c r="K451" s="69"/>
      <c r="L451" s="47"/>
      <c r="M451" s="45"/>
    </row>
    <row r="452" spans="1:13" s="2" customFormat="1" ht="32.1" customHeight="1" x14ac:dyDescent="0.2">
      <c r="A452" s="59"/>
      <c r="B452" s="60"/>
      <c r="C452" s="50"/>
      <c r="D452" s="60"/>
      <c r="E452" s="61"/>
      <c r="F452" s="60"/>
      <c r="G452" s="65" t="s">
        <v>4502</v>
      </c>
      <c r="H452" s="47"/>
      <c r="I452" s="47"/>
      <c r="J452" s="65" t="s">
        <v>4502</v>
      </c>
      <c r="K452" s="69"/>
      <c r="L452" s="47"/>
      <c r="M452" s="45"/>
    </row>
    <row r="453" spans="1:13" s="2" customFormat="1" ht="32.1" customHeight="1" x14ac:dyDescent="0.2">
      <c r="A453" s="59"/>
      <c r="B453" s="60"/>
      <c r="C453" s="50"/>
      <c r="D453" s="60"/>
      <c r="E453" s="61"/>
      <c r="F453" s="60"/>
      <c r="G453" s="65" t="s">
        <v>4503</v>
      </c>
      <c r="H453" s="47"/>
      <c r="I453" s="47"/>
      <c r="J453" s="65" t="s">
        <v>4503</v>
      </c>
      <c r="K453" s="69"/>
      <c r="L453" s="47"/>
      <c r="M453" s="45"/>
    </row>
    <row r="454" spans="1:13" s="2" customFormat="1" ht="32.1" customHeight="1" x14ac:dyDescent="0.2">
      <c r="A454" s="59"/>
      <c r="B454" s="60"/>
      <c r="C454" s="50"/>
      <c r="D454" s="60"/>
      <c r="E454" s="66"/>
      <c r="F454" s="67"/>
      <c r="G454" s="65" t="s">
        <v>4504</v>
      </c>
      <c r="H454" s="47"/>
      <c r="I454" s="47"/>
      <c r="J454" s="65" t="s">
        <v>4504</v>
      </c>
      <c r="K454" s="75"/>
      <c r="L454" s="47"/>
      <c r="M454" s="45"/>
    </row>
    <row r="455" spans="1:13" s="2" customFormat="1" ht="56.1" customHeight="1" x14ac:dyDescent="0.2">
      <c r="A455" s="59"/>
      <c r="B455" s="60"/>
      <c r="C455" s="50"/>
      <c r="D455" s="60"/>
      <c r="E455" s="54" t="s">
        <v>2</v>
      </c>
      <c r="F455" s="68" t="s">
        <v>2152</v>
      </c>
      <c r="G455" s="65" t="s">
        <v>2155</v>
      </c>
      <c r="H455" s="47"/>
      <c r="I455" s="47"/>
      <c r="J455" s="65" t="s">
        <v>2155</v>
      </c>
      <c r="K455" s="65" t="s">
        <v>2156</v>
      </c>
      <c r="L455" s="47"/>
      <c r="M455" s="45"/>
    </row>
    <row r="456" spans="1:13" s="2" customFormat="1" ht="32.1" customHeight="1" x14ac:dyDescent="0.2">
      <c r="A456" s="89"/>
      <c r="B456" s="67"/>
      <c r="C456" s="53"/>
      <c r="D456" s="67"/>
      <c r="E456" s="54" t="s">
        <v>4</v>
      </c>
      <c r="F456" s="68" t="s">
        <v>2163</v>
      </c>
      <c r="G456" s="65" t="s">
        <v>149</v>
      </c>
      <c r="H456" s="56"/>
      <c r="I456" s="56"/>
      <c r="J456" s="65" t="s">
        <v>3256</v>
      </c>
      <c r="K456" s="65" t="s">
        <v>15</v>
      </c>
      <c r="L456" s="56"/>
      <c r="M456" s="46"/>
    </row>
    <row r="457" spans="1:13" s="2" customFormat="1" ht="44.1" customHeight="1" x14ac:dyDescent="0.2">
      <c r="A457" s="57">
        <v>73</v>
      </c>
      <c r="B457" s="36" t="s">
        <v>2170</v>
      </c>
      <c r="C457" s="29">
        <v>1</v>
      </c>
      <c r="D457" s="36" t="s">
        <v>2170</v>
      </c>
      <c r="E457" s="54" t="s">
        <v>0</v>
      </c>
      <c r="F457" s="68" t="s">
        <v>2171</v>
      </c>
      <c r="G457" s="65" t="s">
        <v>4505</v>
      </c>
      <c r="H457" s="35" t="s">
        <v>2170</v>
      </c>
      <c r="I457" s="35" t="s">
        <v>2170</v>
      </c>
      <c r="J457" s="65" t="s">
        <v>4506</v>
      </c>
      <c r="K457" s="49" t="s">
        <v>9</v>
      </c>
      <c r="L457" s="35" t="s">
        <v>84</v>
      </c>
      <c r="M457" s="34" t="s">
        <v>122</v>
      </c>
    </row>
    <row r="458" spans="1:13" s="2" customFormat="1" ht="44.1" customHeight="1" x14ac:dyDescent="0.2">
      <c r="A458" s="59"/>
      <c r="B458" s="60"/>
      <c r="C458" s="50"/>
      <c r="D458" s="60"/>
      <c r="E458" s="54" t="s">
        <v>4</v>
      </c>
      <c r="F458" s="68" t="s">
        <v>2178</v>
      </c>
      <c r="G458" s="65" t="s">
        <v>4236</v>
      </c>
      <c r="H458" s="47"/>
      <c r="I458" s="47"/>
      <c r="J458" s="65" t="s">
        <v>4507</v>
      </c>
      <c r="K458" s="49" t="s">
        <v>8</v>
      </c>
      <c r="L458" s="69"/>
      <c r="M458" s="45"/>
    </row>
    <row r="459" spans="1:13" s="2" customFormat="1" ht="32.1" customHeight="1" x14ac:dyDescent="0.2">
      <c r="A459" s="59"/>
      <c r="B459" s="60"/>
      <c r="C459" s="50"/>
      <c r="D459" s="60"/>
      <c r="E459" s="54" t="s">
        <v>7</v>
      </c>
      <c r="F459" s="68" t="s">
        <v>2357</v>
      </c>
      <c r="G459" s="65" t="s">
        <v>2358</v>
      </c>
      <c r="H459" s="47"/>
      <c r="I459" s="47"/>
      <c r="J459" s="65" t="s">
        <v>4508</v>
      </c>
      <c r="K459" s="49" t="s">
        <v>15</v>
      </c>
      <c r="L459" s="69"/>
      <c r="M459" s="45"/>
    </row>
    <row r="460" spans="1:13" s="2" customFormat="1" ht="56.1" customHeight="1" x14ac:dyDescent="0.2">
      <c r="A460" s="59"/>
      <c r="B460" s="60"/>
      <c r="C460" s="50"/>
      <c r="D460" s="60"/>
      <c r="E460" s="54" t="s">
        <v>47</v>
      </c>
      <c r="F460" s="68" t="s">
        <v>2181</v>
      </c>
      <c r="G460" s="65" t="s">
        <v>2360</v>
      </c>
      <c r="H460" s="47"/>
      <c r="I460" s="47"/>
      <c r="J460" s="65" t="s">
        <v>2232</v>
      </c>
      <c r="K460" s="49" t="s">
        <v>2362</v>
      </c>
      <c r="L460" s="69"/>
      <c r="M460" s="45"/>
    </row>
    <row r="461" spans="1:13" s="2" customFormat="1" ht="32.1" customHeight="1" x14ac:dyDescent="0.2">
      <c r="A461" s="59"/>
      <c r="B461" s="60"/>
      <c r="C461" s="50"/>
      <c r="D461" s="60"/>
      <c r="E461" s="37" t="s">
        <v>49</v>
      </c>
      <c r="F461" s="36" t="s">
        <v>2185</v>
      </c>
      <c r="G461" s="65" t="s">
        <v>2186</v>
      </c>
      <c r="H461" s="47"/>
      <c r="I461" s="47"/>
      <c r="J461" s="65" t="s">
        <v>3630</v>
      </c>
      <c r="K461" s="49" t="s">
        <v>15</v>
      </c>
      <c r="L461" s="69"/>
      <c r="M461" s="45"/>
    </row>
    <row r="462" spans="1:13" s="2" customFormat="1" ht="32.1" customHeight="1" x14ac:dyDescent="0.2">
      <c r="A462" s="59"/>
      <c r="B462" s="60"/>
      <c r="C462" s="50"/>
      <c r="D462" s="60"/>
      <c r="E462" s="61"/>
      <c r="F462" s="60"/>
      <c r="G462" s="65" t="s">
        <v>4509</v>
      </c>
      <c r="H462" s="47"/>
      <c r="I462" s="47"/>
      <c r="J462" s="65" t="s">
        <v>4510</v>
      </c>
      <c r="K462" s="98" t="s">
        <v>8</v>
      </c>
      <c r="L462" s="69"/>
      <c r="M462" s="45"/>
    </row>
    <row r="463" spans="1:13" s="2" customFormat="1" ht="56.1" customHeight="1" x14ac:dyDescent="0.2">
      <c r="A463" s="59"/>
      <c r="B463" s="60"/>
      <c r="C463" s="50"/>
      <c r="D463" s="60"/>
      <c r="E463" s="66"/>
      <c r="F463" s="67"/>
      <c r="G463" s="65" t="s">
        <v>4511</v>
      </c>
      <c r="H463" s="47"/>
      <c r="I463" s="47"/>
      <c r="J463" s="65" t="s">
        <v>4511</v>
      </c>
      <c r="K463" s="49" t="s">
        <v>4512</v>
      </c>
      <c r="L463" s="69"/>
      <c r="M463" s="45"/>
    </row>
    <row r="464" spans="1:13" s="2" customFormat="1" ht="32.1" customHeight="1" x14ac:dyDescent="0.2">
      <c r="A464" s="59"/>
      <c r="B464" s="60"/>
      <c r="C464" s="53"/>
      <c r="D464" s="67"/>
      <c r="E464" s="54" t="s">
        <v>51</v>
      </c>
      <c r="F464" s="68" t="s">
        <v>2190</v>
      </c>
      <c r="G464" s="65" t="s">
        <v>151</v>
      </c>
      <c r="H464" s="47"/>
      <c r="I464" s="56"/>
      <c r="J464" s="65" t="s">
        <v>4513</v>
      </c>
      <c r="K464" s="78" t="s">
        <v>8</v>
      </c>
      <c r="L464" s="75"/>
      <c r="M464" s="46"/>
    </row>
    <row r="465" spans="1:13" s="2" customFormat="1" ht="32.1" customHeight="1" x14ac:dyDescent="0.2">
      <c r="A465" s="59"/>
      <c r="B465" s="60"/>
      <c r="C465" s="29">
        <v>2</v>
      </c>
      <c r="D465" s="36" t="s">
        <v>2200</v>
      </c>
      <c r="E465" s="37" t="s">
        <v>2</v>
      </c>
      <c r="F465" s="36" t="s">
        <v>2204</v>
      </c>
      <c r="G465" s="65" t="s">
        <v>4514</v>
      </c>
      <c r="H465" s="47"/>
      <c r="I465" s="35" t="s">
        <v>2200</v>
      </c>
      <c r="J465" s="65" t="s">
        <v>2206</v>
      </c>
      <c r="K465" s="49" t="s">
        <v>15</v>
      </c>
      <c r="L465" s="35" t="s">
        <v>84</v>
      </c>
      <c r="M465" s="34" t="s">
        <v>122</v>
      </c>
    </row>
    <row r="466" spans="1:13" s="2" customFormat="1" ht="32.1" customHeight="1" x14ac:dyDescent="0.2">
      <c r="A466" s="59"/>
      <c r="B466" s="60"/>
      <c r="C466" s="50"/>
      <c r="D466" s="60"/>
      <c r="E466" s="61"/>
      <c r="F466" s="60"/>
      <c r="G466" s="65" t="s">
        <v>4515</v>
      </c>
      <c r="H466" s="47"/>
      <c r="I466" s="47"/>
      <c r="J466" s="65" t="s">
        <v>4516</v>
      </c>
      <c r="K466" s="76" t="s">
        <v>10</v>
      </c>
      <c r="L466" s="69"/>
      <c r="M466" s="45"/>
    </row>
    <row r="467" spans="1:13" s="2" customFormat="1" ht="32.1" customHeight="1" x14ac:dyDescent="0.2">
      <c r="A467" s="59"/>
      <c r="B467" s="60"/>
      <c r="C467" s="50"/>
      <c r="D467" s="60"/>
      <c r="E467" s="66"/>
      <c r="F467" s="67"/>
      <c r="G467" s="65" t="s">
        <v>3632</v>
      </c>
      <c r="H467" s="47"/>
      <c r="I467" s="47"/>
      <c r="J467" s="65" t="s">
        <v>4517</v>
      </c>
      <c r="K467" s="149"/>
      <c r="L467" s="69"/>
      <c r="M467" s="45"/>
    </row>
    <row r="468" spans="1:13" s="2" customFormat="1" ht="32.1" customHeight="1" x14ac:dyDescent="0.2">
      <c r="A468" s="59"/>
      <c r="B468" s="60"/>
      <c r="C468" s="50"/>
      <c r="D468" s="60"/>
      <c r="E468" s="54" t="s">
        <v>4</v>
      </c>
      <c r="F468" s="68" t="s">
        <v>2207</v>
      </c>
      <c r="G468" s="65" t="s">
        <v>2208</v>
      </c>
      <c r="H468" s="47"/>
      <c r="I468" s="47"/>
      <c r="J468" s="65" t="s">
        <v>4518</v>
      </c>
      <c r="K468" s="49" t="s">
        <v>15</v>
      </c>
      <c r="L468" s="69"/>
      <c r="M468" s="45"/>
    </row>
    <row r="469" spans="1:13" s="2" customFormat="1" ht="32.1" customHeight="1" x14ac:dyDescent="0.2">
      <c r="A469" s="59"/>
      <c r="B469" s="60"/>
      <c r="C469" s="50"/>
      <c r="D469" s="60"/>
      <c r="E469" s="37" t="s">
        <v>7</v>
      </c>
      <c r="F469" s="36" t="s">
        <v>2214</v>
      </c>
      <c r="G469" s="48" t="s">
        <v>153</v>
      </c>
      <c r="H469" s="45"/>
      <c r="I469" s="45"/>
      <c r="J469" s="48" t="s">
        <v>4519</v>
      </c>
      <c r="K469" s="49" t="s">
        <v>15</v>
      </c>
      <c r="L469" s="69"/>
      <c r="M469" s="45"/>
    </row>
    <row r="470" spans="1:13" s="2" customFormat="1" ht="32.1" customHeight="1" x14ac:dyDescent="0.2">
      <c r="A470" s="59"/>
      <c r="B470" s="60"/>
      <c r="C470" s="50"/>
      <c r="D470" s="60"/>
      <c r="E470" s="66"/>
      <c r="F470" s="67"/>
      <c r="G470" s="48" t="s">
        <v>2365</v>
      </c>
      <c r="H470" s="45"/>
      <c r="I470" s="45"/>
      <c r="J470" s="48" t="s">
        <v>4520</v>
      </c>
      <c r="K470" s="49" t="s">
        <v>9</v>
      </c>
      <c r="L470" s="75"/>
      <c r="M470" s="46"/>
    </row>
    <row r="471" spans="1:13" s="2" customFormat="1" ht="68.099999999999994" customHeight="1" x14ac:dyDescent="0.2">
      <c r="A471" s="59"/>
      <c r="B471" s="60"/>
      <c r="C471" s="50"/>
      <c r="D471" s="60"/>
      <c r="E471" s="37" t="s">
        <v>49</v>
      </c>
      <c r="F471" s="36" t="s">
        <v>2218</v>
      </c>
      <c r="G471" s="49" t="s">
        <v>4521</v>
      </c>
      <c r="H471" s="69"/>
      <c r="I471" s="69"/>
      <c r="J471" s="49" t="s">
        <v>3649</v>
      </c>
      <c r="K471" s="49" t="s">
        <v>8</v>
      </c>
      <c r="L471" s="76" t="s">
        <v>2540</v>
      </c>
      <c r="M471" s="34" t="s">
        <v>3279</v>
      </c>
    </row>
    <row r="472" spans="1:13" s="2" customFormat="1" ht="44.1" customHeight="1" x14ac:dyDescent="0.2">
      <c r="A472" s="59"/>
      <c r="B472" s="60"/>
      <c r="C472" s="50"/>
      <c r="D472" s="60"/>
      <c r="E472" s="61"/>
      <c r="F472" s="60"/>
      <c r="G472" s="65" t="s">
        <v>4523</v>
      </c>
      <c r="H472" s="47"/>
      <c r="I472" s="47"/>
      <c r="J472" s="65" t="s">
        <v>4524</v>
      </c>
      <c r="K472" s="76" t="s">
        <v>10</v>
      </c>
      <c r="L472" s="75"/>
      <c r="M472" s="46"/>
    </row>
    <row r="473" spans="1:13" s="2" customFormat="1" ht="32.1" customHeight="1" x14ac:dyDescent="0.2">
      <c r="A473" s="59"/>
      <c r="B473" s="60"/>
      <c r="C473" s="53"/>
      <c r="D473" s="67"/>
      <c r="E473" s="66"/>
      <c r="F473" s="67"/>
      <c r="G473" s="65" t="s">
        <v>4525</v>
      </c>
      <c r="H473" s="47"/>
      <c r="I473" s="56"/>
      <c r="J473" s="65" t="s">
        <v>4526</v>
      </c>
      <c r="K473" s="75"/>
      <c r="L473" s="65" t="s">
        <v>84</v>
      </c>
      <c r="M473" s="48" t="s">
        <v>122</v>
      </c>
    </row>
    <row r="474" spans="1:13" ht="32.1" customHeight="1" x14ac:dyDescent="0.2">
      <c r="A474" s="59"/>
      <c r="B474" s="60"/>
      <c r="C474" s="29">
        <v>3</v>
      </c>
      <c r="D474" s="36" t="s">
        <v>2221</v>
      </c>
      <c r="E474" s="54" t="s">
        <v>0</v>
      </c>
      <c r="F474" s="68" t="s">
        <v>2190</v>
      </c>
      <c r="G474" s="65" t="s">
        <v>4527</v>
      </c>
      <c r="H474" s="47"/>
      <c r="I474" s="35" t="s">
        <v>2221</v>
      </c>
      <c r="J474" s="65" t="s">
        <v>4528</v>
      </c>
      <c r="K474" s="49" t="s">
        <v>8</v>
      </c>
      <c r="L474" s="35" t="s">
        <v>84</v>
      </c>
      <c r="M474" s="34" t="s">
        <v>122</v>
      </c>
    </row>
    <row r="475" spans="1:13" s="2" customFormat="1" ht="44.1" customHeight="1" x14ac:dyDescent="0.2">
      <c r="A475" s="59"/>
      <c r="B475" s="60"/>
      <c r="C475" s="50"/>
      <c r="D475" s="60"/>
      <c r="E475" s="37" t="s">
        <v>47</v>
      </c>
      <c r="F475" s="36" t="s">
        <v>2225</v>
      </c>
      <c r="G475" s="65" t="s">
        <v>4529</v>
      </c>
      <c r="H475" s="47"/>
      <c r="I475" s="47"/>
      <c r="J475" s="65" t="s">
        <v>4530</v>
      </c>
      <c r="K475" s="49" t="s">
        <v>8</v>
      </c>
      <c r="L475" s="69"/>
      <c r="M475" s="45"/>
    </row>
    <row r="476" spans="1:13" s="2" customFormat="1" ht="44.1" customHeight="1" x14ac:dyDescent="0.2">
      <c r="A476" s="59"/>
      <c r="B476" s="60"/>
      <c r="C476" s="50"/>
      <c r="D476" s="60"/>
      <c r="E476" s="61"/>
      <c r="F476" s="60"/>
      <c r="G476" s="65" t="s">
        <v>4531</v>
      </c>
      <c r="H476" s="47"/>
      <c r="I476" s="47"/>
      <c r="J476" s="65" t="s">
        <v>4532</v>
      </c>
      <c r="K476" s="76" t="s">
        <v>10</v>
      </c>
      <c r="L476" s="69"/>
      <c r="M476" s="45"/>
    </row>
    <row r="477" spans="1:13" s="2" customFormat="1" ht="32.1" customHeight="1" x14ac:dyDescent="0.2">
      <c r="A477" s="59"/>
      <c r="B477" s="60"/>
      <c r="C477" s="50"/>
      <c r="D477" s="60"/>
      <c r="E477" s="61"/>
      <c r="F477" s="60"/>
      <c r="G477" s="65" t="s">
        <v>4533</v>
      </c>
      <c r="H477" s="47"/>
      <c r="I477" s="47"/>
      <c r="J477" s="65" t="s">
        <v>4534</v>
      </c>
      <c r="K477" s="75"/>
      <c r="L477" s="69"/>
      <c r="M477" s="45"/>
    </row>
    <row r="478" spans="1:13" s="2" customFormat="1" ht="56.1" customHeight="1" x14ac:dyDescent="0.2">
      <c r="A478" s="59"/>
      <c r="B478" s="60"/>
      <c r="C478" s="53"/>
      <c r="D478" s="67"/>
      <c r="E478" s="66"/>
      <c r="F478" s="67"/>
      <c r="G478" s="65" t="s">
        <v>2228</v>
      </c>
      <c r="H478" s="47"/>
      <c r="I478" s="56"/>
      <c r="J478" s="65" t="s">
        <v>2229</v>
      </c>
      <c r="K478" s="49" t="s">
        <v>2230</v>
      </c>
      <c r="L478" s="75"/>
      <c r="M478" s="46"/>
    </row>
    <row r="479" spans="1:13" s="2" customFormat="1" ht="32.1" customHeight="1" x14ac:dyDescent="0.2">
      <c r="A479" s="59"/>
      <c r="B479" s="60"/>
      <c r="C479" s="29">
        <v>4</v>
      </c>
      <c r="D479" s="36" t="s">
        <v>2231</v>
      </c>
      <c r="E479" s="37" t="s">
        <v>3</v>
      </c>
      <c r="F479" s="36" t="s">
        <v>194</v>
      </c>
      <c r="G479" s="65" t="s">
        <v>2234</v>
      </c>
      <c r="H479" s="47"/>
      <c r="I479" s="35" t="s">
        <v>2231</v>
      </c>
      <c r="J479" s="65" t="s">
        <v>4535</v>
      </c>
      <c r="K479" s="49" t="s">
        <v>8</v>
      </c>
      <c r="L479" s="35" t="s">
        <v>84</v>
      </c>
      <c r="M479" s="34" t="s">
        <v>122</v>
      </c>
    </row>
    <row r="480" spans="1:13" s="2" customFormat="1" ht="32.1" customHeight="1" x14ac:dyDescent="0.2">
      <c r="A480" s="89"/>
      <c r="B480" s="67"/>
      <c r="C480" s="53"/>
      <c r="D480" s="67"/>
      <c r="E480" s="66"/>
      <c r="F480" s="67"/>
      <c r="G480" s="65" t="s">
        <v>4536</v>
      </c>
      <c r="H480" s="56"/>
      <c r="I480" s="56"/>
      <c r="J480" s="65" t="s">
        <v>4537</v>
      </c>
      <c r="K480" s="49" t="s">
        <v>11</v>
      </c>
      <c r="L480" s="75"/>
      <c r="M480" s="46"/>
    </row>
    <row r="481" spans="1:13" s="2" customFormat="1" ht="32.1" customHeight="1" x14ac:dyDescent="0.2">
      <c r="A481" s="57">
        <v>74</v>
      </c>
      <c r="B481" s="36" t="s">
        <v>2238</v>
      </c>
      <c r="C481" s="29">
        <v>1</v>
      </c>
      <c r="D481" s="36" t="s">
        <v>2238</v>
      </c>
      <c r="E481" s="37" t="s">
        <v>0</v>
      </c>
      <c r="F481" s="36" t="s">
        <v>2239</v>
      </c>
      <c r="G481" s="65" t="s">
        <v>2240</v>
      </c>
      <c r="H481" s="35" t="s">
        <v>2238</v>
      </c>
      <c r="I481" s="35" t="s">
        <v>2238</v>
      </c>
      <c r="J481" s="65" t="s">
        <v>3652</v>
      </c>
      <c r="K481" s="35" t="s">
        <v>15</v>
      </c>
      <c r="L481" s="35" t="s">
        <v>84</v>
      </c>
      <c r="M481" s="34" t="s">
        <v>122</v>
      </c>
    </row>
    <row r="482" spans="1:13" s="2" customFormat="1" ht="32.1" customHeight="1" x14ac:dyDescent="0.2">
      <c r="A482" s="89"/>
      <c r="B482" s="67"/>
      <c r="C482" s="53"/>
      <c r="D482" s="67"/>
      <c r="E482" s="61"/>
      <c r="F482" s="67"/>
      <c r="G482" s="65" t="s">
        <v>4538</v>
      </c>
      <c r="H482" s="56"/>
      <c r="I482" s="56"/>
      <c r="J482" s="65" t="s">
        <v>4539</v>
      </c>
      <c r="K482" s="56"/>
      <c r="L482" s="56"/>
      <c r="M482" s="46"/>
    </row>
    <row r="483" spans="1:13" ht="68.099999999999994" customHeight="1" x14ac:dyDescent="0.2">
      <c r="A483" s="166">
        <v>75</v>
      </c>
      <c r="B483" s="68" t="s">
        <v>3654</v>
      </c>
      <c r="C483" s="82">
        <v>2</v>
      </c>
      <c r="D483" s="55" t="s">
        <v>3655</v>
      </c>
      <c r="E483" s="54"/>
      <c r="F483" s="55" t="s">
        <v>3656</v>
      </c>
      <c r="G483" s="65" t="s">
        <v>3657</v>
      </c>
      <c r="H483" s="65" t="s">
        <v>3654</v>
      </c>
      <c r="I483" s="65" t="s">
        <v>4097</v>
      </c>
      <c r="J483" s="65" t="s">
        <v>4097</v>
      </c>
      <c r="K483" s="65" t="s">
        <v>3659</v>
      </c>
      <c r="L483" s="65" t="s">
        <v>84</v>
      </c>
      <c r="M483" s="65" t="s">
        <v>122</v>
      </c>
    </row>
    <row r="484" spans="1:13" ht="13.5" x14ac:dyDescent="0.2">
      <c r="A484" s="132" t="s">
        <v>160</v>
      </c>
      <c r="B484" s="133"/>
      <c r="C484" s="134"/>
      <c r="D484" s="133"/>
      <c r="E484" s="134"/>
      <c r="F484" s="133"/>
      <c r="G484" s="133"/>
      <c r="H484" s="133"/>
      <c r="I484" s="133"/>
      <c r="J484" s="133"/>
      <c r="K484" s="133"/>
      <c r="L484" s="133"/>
      <c r="M484" s="135"/>
    </row>
    <row r="485" spans="1:13" ht="13.5" x14ac:dyDescent="0.2">
      <c r="A485" s="136" t="s">
        <v>161</v>
      </c>
      <c r="B485" s="198"/>
      <c r="C485" s="138"/>
      <c r="D485" s="137"/>
      <c r="E485" s="138"/>
      <c r="F485" s="137"/>
      <c r="G485" s="137"/>
      <c r="H485" s="137"/>
      <c r="I485" s="137"/>
      <c r="J485" s="137"/>
      <c r="K485" s="137"/>
      <c r="L485" s="137"/>
      <c r="M485" s="139"/>
    </row>
    <row r="486" spans="1:13" ht="13.5" x14ac:dyDescent="0.2">
      <c r="A486" s="136" t="s">
        <v>2246</v>
      </c>
      <c r="B486" s="198"/>
      <c r="C486" s="138"/>
      <c r="D486" s="137"/>
      <c r="E486" s="138"/>
      <c r="F486" s="137"/>
      <c r="G486" s="137"/>
      <c r="H486" s="137"/>
      <c r="I486" s="137"/>
      <c r="J486" s="137"/>
      <c r="K486" s="137"/>
      <c r="L486" s="137"/>
      <c r="M486" s="139"/>
    </row>
    <row r="487" spans="1:13" ht="13.5" x14ac:dyDescent="0.2">
      <c r="A487" s="136" t="s">
        <v>201</v>
      </c>
      <c r="B487" s="198"/>
      <c r="C487" s="138"/>
      <c r="D487" s="137"/>
      <c r="E487" s="138"/>
      <c r="F487" s="137"/>
      <c r="G487" s="137"/>
      <c r="H487" s="137"/>
      <c r="I487" s="137"/>
      <c r="J487" s="137"/>
      <c r="K487" s="137"/>
      <c r="L487" s="137"/>
      <c r="M487" s="139"/>
    </row>
    <row r="488" spans="1:13" ht="13.5" x14ac:dyDescent="0.2">
      <c r="A488" s="136" t="s">
        <v>202</v>
      </c>
      <c r="B488" s="198"/>
      <c r="C488" s="138"/>
      <c r="D488" s="137"/>
      <c r="E488" s="138"/>
      <c r="F488" s="137"/>
      <c r="G488" s="137"/>
      <c r="H488" s="137"/>
      <c r="I488" s="137"/>
      <c r="J488" s="137"/>
      <c r="K488" s="137"/>
      <c r="L488" s="137"/>
      <c r="M488" s="139"/>
    </row>
    <row r="489" spans="1:13" ht="13.5" x14ac:dyDescent="0.2">
      <c r="A489" s="136" t="s">
        <v>203</v>
      </c>
      <c r="B489" s="198"/>
      <c r="C489" s="138"/>
      <c r="D489" s="137"/>
      <c r="E489" s="138"/>
      <c r="F489" s="137"/>
      <c r="G489" s="137"/>
      <c r="H489" s="137"/>
      <c r="I489" s="137"/>
      <c r="J489" s="137"/>
      <c r="K489" s="137"/>
      <c r="L489" s="137"/>
      <c r="M489" s="139"/>
    </row>
    <row r="490" spans="1:13" ht="13.5" x14ac:dyDescent="0.2">
      <c r="A490" s="136" t="s">
        <v>204</v>
      </c>
      <c r="B490" s="198"/>
      <c r="C490" s="138"/>
      <c r="D490" s="137"/>
      <c r="E490" s="138"/>
      <c r="F490" s="137"/>
      <c r="G490" s="137"/>
      <c r="H490" s="137"/>
      <c r="I490" s="137"/>
      <c r="J490" s="137"/>
      <c r="K490" s="137"/>
      <c r="L490" s="137"/>
      <c r="M490" s="139"/>
    </row>
    <row r="491" spans="1:13" ht="13.5" x14ac:dyDescent="0.2">
      <c r="A491" s="136" t="s">
        <v>205</v>
      </c>
      <c r="B491" s="198"/>
      <c r="C491" s="138"/>
      <c r="D491" s="137"/>
      <c r="E491" s="138"/>
      <c r="F491" s="137"/>
      <c r="G491" s="137"/>
      <c r="H491" s="137"/>
      <c r="I491" s="137"/>
      <c r="J491" s="137"/>
      <c r="K491" s="137"/>
      <c r="L491" s="137"/>
      <c r="M491" s="139"/>
    </row>
    <row r="492" spans="1:13" ht="13.5" x14ac:dyDescent="0.2">
      <c r="A492" s="136" t="s">
        <v>162</v>
      </c>
      <c r="B492" s="198"/>
      <c r="C492" s="138"/>
      <c r="D492" s="137"/>
      <c r="E492" s="138"/>
      <c r="F492" s="137"/>
      <c r="G492" s="137"/>
      <c r="H492" s="137"/>
      <c r="I492" s="137"/>
      <c r="J492" s="137"/>
      <c r="K492" s="137"/>
      <c r="L492" s="137"/>
      <c r="M492" s="139"/>
    </row>
    <row r="493" spans="1:13" ht="13.5" x14ac:dyDescent="0.2">
      <c r="A493" s="136" t="s">
        <v>163</v>
      </c>
      <c r="B493" s="198"/>
      <c r="C493" s="138"/>
      <c r="D493" s="137"/>
      <c r="E493" s="138"/>
      <c r="F493" s="137"/>
      <c r="G493" s="137"/>
      <c r="H493" s="137"/>
      <c r="I493" s="137"/>
      <c r="J493" s="137"/>
      <c r="K493" s="137"/>
      <c r="L493" s="137"/>
      <c r="M493" s="139"/>
    </row>
    <row r="494" spans="1:13" ht="13.5" x14ac:dyDescent="0.2">
      <c r="A494" s="136" t="s">
        <v>164</v>
      </c>
      <c r="B494" s="198"/>
      <c r="C494" s="138"/>
      <c r="D494" s="137"/>
      <c r="E494" s="138"/>
      <c r="F494" s="137"/>
      <c r="G494" s="137"/>
      <c r="H494" s="137"/>
      <c r="I494" s="137"/>
      <c r="J494" s="137"/>
      <c r="K494" s="137"/>
      <c r="L494" s="137"/>
      <c r="M494" s="139"/>
    </row>
    <row r="495" spans="1:13" ht="13.5" x14ac:dyDescent="0.2">
      <c r="A495" s="136" t="s">
        <v>165</v>
      </c>
      <c r="B495" s="198"/>
      <c r="C495" s="138"/>
      <c r="D495" s="137"/>
      <c r="E495" s="138"/>
      <c r="F495" s="137"/>
      <c r="G495" s="137"/>
      <c r="H495" s="137"/>
      <c r="I495" s="137"/>
      <c r="J495" s="137"/>
      <c r="K495" s="137"/>
      <c r="L495" s="137"/>
      <c r="M495" s="139"/>
    </row>
    <row r="496" spans="1:13" ht="13.5" x14ac:dyDescent="0.2">
      <c r="A496" s="136" t="s">
        <v>166</v>
      </c>
      <c r="B496" s="198"/>
      <c r="C496" s="138"/>
      <c r="D496" s="137"/>
      <c r="E496" s="138"/>
      <c r="F496" s="137"/>
      <c r="G496" s="137"/>
      <c r="H496" s="137"/>
      <c r="I496" s="137"/>
      <c r="J496" s="137"/>
      <c r="K496" s="137"/>
      <c r="L496" s="137"/>
      <c r="M496" s="139"/>
    </row>
    <row r="497" spans="1:13" ht="13.5" x14ac:dyDescent="0.2">
      <c r="A497" s="136" t="s">
        <v>167</v>
      </c>
      <c r="B497" s="198"/>
      <c r="C497" s="138"/>
      <c r="D497" s="137"/>
      <c r="E497" s="138"/>
      <c r="F497" s="137"/>
      <c r="G497" s="137"/>
      <c r="H497" s="137"/>
      <c r="I497" s="137"/>
      <c r="J497" s="137"/>
      <c r="K497" s="137"/>
      <c r="L497" s="137"/>
      <c r="M497" s="139"/>
    </row>
    <row r="498" spans="1:13" ht="13.5" x14ac:dyDescent="0.2">
      <c r="A498" s="136" t="s">
        <v>206</v>
      </c>
      <c r="B498" s="198"/>
      <c r="C498" s="138"/>
      <c r="D498" s="137"/>
      <c r="E498" s="138"/>
      <c r="F498" s="137"/>
      <c r="G498" s="137"/>
      <c r="H498" s="137"/>
      <c r="I498" s="137"/>
      <c r="J498" s="137"/>
      <c r="K498" s="137"/>
      <c r="L498" s="137"/>
      <c r="M498" s="139"/>
    </row>
    <row r="499" spans="1:13" ht="13.5" x14ac:dyDescent="0.2">
      <c r="A499" s="136" t="s">
        <v>207</v>
      </c>
      <c r="B499" s="198"/>
      <c r="C499" s="138"/>
      <c r="D499" s="137"/>
      <c r="E499" s="138"/>
      <c r="F499" s="137"/>
      <c r="G499" s="137"/>
      <c r="H499" s="137"/>
      <c r="I499" s="137"/>
      <c r="J499" s="137"/>
      <c r="K499" s="137"/>
      <c r="L499" s="137"/>
      <c r="M499" s="139"/>
    </row>
    <row r="500" spans="1:13" ht="13.5" x14ac:dyDescent="0.2">
      <c r="A500" s="136" t="s">
        <v>208</v>
      </c>
      <c r="B500" s="198"/>
      <c r="C500" s="138"/>
      <c r="D500" s="137"/>
      <c r="E500" s="138"/>
      <c r="F500" s="137"/>
      <c r="G500" s="137"/>
      <c r="H500" s="137"/>
      <c r="I500" s="137"/>
      <c r="J500" s="137"/>
      <c r="K500" s="137"/>
      <c r="L500" s="137"/>
      <c r="M500" s="139"/>
    </row>
    <row r="501" spans="1:13" ht="13.5" x14ac:dyDescent="0.2">
      <c r="A501" s="136" t="s">
        <v>209</v>
      </c>
      <c r="B501" s="198"/>
      <c r="C501" s="138"/>
      <c r="D501" s="137"/>
      <c r="E501" s="138"/>
      <c r="F501" s="137"/>
      <c r="G501" s="137"/>
      <c r="H501" s="137"/>
      <c r="I501" s="137"/>
      <c r="J501" s="137"/>
      <c r="K501" s="137"/>
      <c r="L501" s="137"/>
      <c r="M501" s="139"/>
    </row>
    <row r="502" spans="1:13" ht="13.5" x14ac:dyDescent="0.2">
      <c r="A502" s="136" t="s">
        <v>210</v>
      </c>
      <c r="B502" s="198"/>
      <c r="C502" s="138"/>
      <c r="D502" s="137"/>
      <c r="E502" s="138"/>
      <c r="F502" s="137"/>
      <c r="G502" s="137"/>
      <c r="H502" s="137"/>
      <c r="I502" s="137"/>
      <c r="J502" s="137"/>
      <c r="K502" s="137"/>
      <c r="L502" s="137"/>
      <c r="M502" s="139"/>
    </row>
    <row r="503" spans="1:13" ht="13.5" x14ac:dyDescent="0.2">
      <c r="A503" s="136" t="s">
        <v>211</v>
      </c>
      <c r="B503" s="198"/>
      <c r="C503" s="138"/>
      <c r="D503" s="137"/>
      <c r="E503" s="138"/>
      <c r="F503" s="137"/>
      <c r="G503" s="137"/>
      <c r="H503" s="137"/>
      <c r="I503" s="137"/>
      <c r="J503" s="137"/>
      <c r="K503" s="137"/>
      <c r="L503" s="137"/>
      <c r="M503" s="139"/>
    </row>
    <row r="504" spans="1:13" ht="13.5" x14ac:dyDescent="0.2">
      <c r="A504" s="136" t="s">
        <v>168</v>
      </c>
      <c r="B504" s="198"/>
      <c r="C504" s="138"/>
      <c r="D504" s="137"/>
      <c r="E504" s="138"/>
      <c r="F504" s="137"/>
      <c r="G504" s="137"/>
      <c r="H504" s="137"/>
      <c r="I504" s="137"/>
      <c r="J504" s="137"/>
      <c r="K504" s="137"/>
      <c r="L504" s="137"/>
      <c r="M504" s="139"/>
    </row>
    <row r="505" spans="1:13" ht="13.5" x14ac:dyDescent="0.2">
      <c r="A505" s="136" t="s">
        <v>169</v>
      </c>
      <c r="B505" s="198"/>
      <c r="C505" s="138"/>
      <c r="D505" s="137"/>
      <c r="E505" s="138"/>
      <c r="F505" s="137"/>
      <c r="G505" s="137"/>
      <c r="H505" s="137"/>
      <c r="I505" s="137"/>
      <c r="J505" s="137"/>
      <c r="K505" s="137"/>
      <c r="L505" s="137"/>
      <c r="M505" s="139"/>
    </row>
    <row r="506" spans="1:13" ht="13.5" x14ac:dyDescent="0.2">
      <c r="A506" s="136" t="s">
        <v>212</v>
      </c>
      <c r="B506" s="198"/>
      <c r="C506" s="138"/>
      <c r="D506" s="137"/>
      <c r="E506" s="138"/>
      <c r="F506" s="137"/>
      <c r="G506" s="137"/>
      <c r="H506" s="137"/>
      <c r="I506" s="137"/>
      <c r="J506" s="137"/>
      <c r="K506" s="137"/>
      <c r="L506" s="137"/>
      <c r="M506" s="139"/>
    </row>
    <row r="507" spans="1:13" ht="13.5" x14ac:dyDescent="0.2">
      <c r="A507" s="136" t="s">
        <v>213</v>
      </c>
      <c r="B507" s="198"/>
      <c r="C507" s="138"/>
      <c r="D507" s="137"/>
      <c r="E507" s="138"/>
      <c r="F507" s="137"/>
      <c r="G507" s="137"/>
      <c r="H507" s="137"/>
      <c r="I507" s="137"/>
      <c r="J507" s="137"/>
      <c r="K507" s="137"/>
      <c r="L507" s="137"/>
      <c r="M507" s="139"/>
    </row>
    <row r="508" spans="1:13" ht="13.5" x14ac:dyDescent="0.2">
      <c r="A508" s="136" t="s">
        <v>214</v>
      </c>
      <c r="B508" s="198"/>
      <c r="C508" s="138"/>
      <c r="D508" s="137"/>
      <c r="E508" s="138"/>
      <c r="F508" s="137"/>
      <c r="G508" s="137"/>
      <c r="H508" s="137"/>
      <c r="I508" s="137"/>
      <c r="J508" s="137"/>
      <c r="K508" s="137"/>
      <c r="L508" s="137"/>
      <c r="M508" s="139"/>
    </row>
    <row r="509" spans="1:13" ht="13.5" x14ac:dyDescent="0.2">
      <c r="A509" s="136" t="s">
        <v>215</v>
      </c>
      <c r="B509" s="198"/>
      <c r="C509" s="138"/>
      <c r="D509" s="137"/>
      <c r="E509" s="138"/>
      <c r="F509" s="137"/>
      <c r="G509" s="137"/>
      <c r="H509" s="137"/>
      <c r="I509" s="137"/>
      <c r="J509" s="137"/>
      <c r="K509" s="137"/>
      <c r="L509" s="137"/>
      <c r="M509" s="139"/>
    </row>
    <row r="510" spans="1:13" ht="13.5" x14ac:dyDescent="0.2">
      <c r="A510" s="136" t="s">
        <v>216</v>
      </c>
      <c r="B510" s="198"/>
      <c r="C510" s="138"/>
      <c r="D510" s="137"/>
      <c r="E510" s="138"/>
      <c r="F510" s="137"/>
      <c r="G510" s="137"/>
      <c r="H510" s="137"/>
      <c r="I510" s="137"/>
      <c r="J510" s="137"/>
      <c r="K510" s="137"/>
      <c r="L510" s="137"/>
      <c r="M510" s="139"/>
    </row>
    <row r="511" spans="1:13" ht="13.5" x14ac:dyDescent="0.2">
      <c r="A511" s="136" t="s">
        <v>217</v>
      </c>
      <c r="B511" s="198"/>
      <c r="C511" s="138"/>
      <c r="D511" s="137"/>
      <c r="E511" s="138"/>
      <c r="F511" s="137"/>
      <c r="G511" s="137"/>
      <c r="H511" s="137"/>
      <c r="I511" s="137"/>
      <c r="J511" s="137"/>
      <c r="K511" s="137"/>
      <c r="L511" s="137"/>
      <c r="M511" s="139"/>
    </row>
    <row r="512" spans="1:13" ht="13.5" x14ac:dyDescent="0.2">
      <c r="A512" s="136" t="s">
        <v>218</v>
      </c>
      <c r="B512" s="198"/>
      <c r="C512" s="138"/>
      <c r="D512" s="137"/>
      <c r="E512" s="138"/>
      <c r="F512" s="137"/>
      <c r="G512" s="137"/>
      <c r="H512" s="137"/>
      <c r="I512" s="137"/>
      <c r="J512" s="137"/>
      <c r="K512" s="137"/>
      <c r="L512" s="137"/>
      <c r="M512" s="139"/>
    </row>
    <row r="513" spans="1:13" ht="13.5" x14ac:dyDescent="0.2">
      <c r="A513" s="136" t="s">
        <v>219</v>
      </c>
      <c r="B513" s="198"/>
      <c r="C513" s="138"/>
      <c r="D513" s="137"/>
      <c r="E513" s="138"/>
      <c r="F513" s="137"/>
      <c r="G513" s="137"/>
      <c r="H513" s="137"/>
      <c r="I513" s="137"/>
      <c r="J513" s="137"/>
      <c r="K513" s="137"/>
      <c r="L513" s="137"/>
      <c r="M513" s="139"/>
    </row>
    <row r="514" spans="1:13" ht="13.5" x14ac:dyDescent="0.2">
      <c r="A514" s="136" t="s">
        <v>220</v>
      </c>
      <c r="B514" s="198"/>
      <c r="C514" s="138"/>
      <c r="D514" s="137"/>
      <c r="E514" s="138"/>
      <c r="F514" s="137"/>
      <c r="G514" s="137"/>
      <c r="H514" s="137"/>
      <c r="I514" s="137"/>
      <c r="J514" s="137"/>
      <c r="K514" s="137"/>
      <c r="L514" s="137"/>
      <c r="M514" s="139"/>
    </row>
    <row r="515" spans="1:13" ht="13.5" x14ac:dyDescent="0.2">
      <c r="A515" s="136" t="s">
        <v>170</v>
      </c>
      <c r="B515" s="198"/>
      <c r="C515" s="138"/>
      <c r="D515" s="137"/>
      <c r="E515" s="138"/>
      <c r="F515" s="137"/>
      <c r="G515" s="137"/>
      <c r="H515" s="137"/>
      <c r="I515" s="137"/>
      <c r="J515" s="137"/>
      <c r="K515" s="137"/>
      <c r="L515" s="137"/>
      <c r="M515" s="139"/>
    </row>
    <row r="516" spans="1:13" ht="13.5" x14ac:dyDescent="0.2">
      <c r="A516" s="136" t="s">
        <v>171</v>
      </c>
      <c r="B516" s="198"/>
      <c r="C516" s="138"/>
      <c r="D516" s="137"/>
      <c r="E516" s="138"/>
      <c r="F516" s="137"/>
      <c r="G516" s="137"/>
      <c r="H516" s="137"/>
      <c r="I516" s="137"/>
      <c r="J516" s="137"/>
      <c r="K516" s="137"/>
      <c r="L516" s="137"/>
      <c r="M516" s="139"/>
    </row>
    <row r="517" spans="1:13" ht="13.5" x14ac:dyDescent="0.2">
      <c r="A517" s="136" t="s">
        <v>172</v>
      </c>
      <c r="B517" s="198"/>
      <c r="C517" s="138"/>
      <c r="D517" s="137"/>
      <c r="E517" s="138"/>
      <c r="F517" s="137"/>
      <c r="G517" s="137"/>
      <c r="H517" s="137"/>
      <c r="I517" s="137"/>
      <c r="J517" s="137"/>
      <c r="K517" s="137"/>
      <c r="L517" s="137"/>
      <c r="M517" s="139"/>
    </row>
    <row r="518" spans="1:13" ht="13.5" x14ac:dyDescent="0.2">
      <c r="A518" s="136" t="s">
        <v>173</v>
      </c>
      <c r="B518" s="198"/>
      <c r="C518" s="138"/>
      <c r="D518" s="137"/>
      <c r="E518" s="138"/>
      <c r="F518" s="137"/>
      <c r="G518" s="137"/>
      <c r="H518" s="137"/>
      <c r="I518" s="137"/>
      <c r="J518" s="137"/>
      <c r="K518" s="137"/>
      <c r="L518" s="137"/>
      <c r="M518" s="139"/>
    </row>
    <row r="519" spans="1:13" ht="13.5" x14ac:dyDescent="0.2">
      <c r="A519" s="136" t="s">
        <v>174</v>
      </c>
      <c r="B519" s="198"/>
      <c r="C519" s="138"/>
      <c r="D519" s="137"/>
      <c r="E519" s="138"/>
      <c r="F519" s="137"/>
      <c r="G519" s="137"/>
      <c r="H519" s="137"/>
      <c r="I519" s="137"/>
      <c r="J519" s="137"/>
      <c r="K519" s="137"/>
      <c r="L519" s="137"/>
      <c r="M519" s="139"/>
    </row>
    <row r="520" spans="1:13" ht="13.5" x14ac:dyDescent="0.2">
      <c r="A520" s="136" t="s">
        <v>175</v>
      </c>
      <c r="B520" s="198"/>
      <c r="C520" s="138"/>
      <c r="D520" s="137"/>
      <c r="E520" s="138"/>
      <c r="F520" s="137"/>
      <c r="G520" s="137"/>
      <c r="H520" s="137"/>
      <c r="I520" s="137"/>
      <c r="J520" s="137"/>
      <c r="K520" s="137"/>
      <c r="L520" s="137"/>
      <c r="M520" s="139"/>
    </row>
    <row r="521" spans="1:13" ht="13.5" x14ac:dyDescent="0.2">
      <c r="A521" s="136" t="s">
        <v>176</v>
      </c>
      <c r="B521" s="198"/>
      <c r="C521" s="138"/>
      <c r="D521" s="137"/>
      <c r="E521" s="138"/>
      <c r="F521" s="137"/>
      <c r="G521" s="137"/>
      <c r="H521" s="137"/>
      <c r="I521" s="137"/>
      <c r="J521" s="137"/>
      <c r="K521" s="137"/>
      <c r="L521" s="137"/>
      <c r="M521" s="139"/>
    </row>
    <row r="522" spans="1:13" ht="13.5" x14ac:dyDescent="0.2">
      <c r="A522" s="136" t="s">
        <v>177</v>
      </c>
      <c r="B522" s="198"/>
      <c r="C522" s="138"/>
      <c r="D522" s="137"/>
      <c r="E522" s="138"/>
      <c r="F522" s="137"/>
      <c r="G522" s="137"/>
      <c r="H522" s="137"/>
      <c r="I522" s="137"/>
      <c r="J522" s="137"/>
      <c r="K522" s="137"/>
      <c r="L522" s="137"/>
      <c r="M522" s="139"/>
    </row>
    <row r="523" spans="1:13" ht="13.5" x14ac:dyDescent="0.2">
      <c r="A523" s="140"/>
      <c r="B523" s="141"/>
      <c r="C523" s="142"/>
      <c r="D523" s="141"/>
      <c r="E523" s="142"/>
      <c r="F523" s="141"/>
      <c r="G523" s="141"/>
      <c r="H523" s="141"/>
      <c r="I523" s="141"/>
      <c r="J523" s="141"/>
      <c r="K523" s="141"/>
      <c r="L523" s="141"/>
      <c r="M523" s="143"/>
    </row>
    <row r="524" spans="1:13" x14ac:dyDescent="0.2">
      <c r="A524" s="144"/>
      <c r="B524" s="145"/>
      <c r="C524" s="144"/>
      <c r="D524" s="145"/>
      <c r="E524" s="144"/>
      <c r="F524" s="145"/>
      <c r="G524" s="144"/>
      <c r="H524" s="144"/>
      <c r="I524" s="144"/>
      <c r="J524" s="144"/>
      <c r="K524" s="144"/>
      <c r="L524" s="144"/>
      <c r="M524" s="145"/>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1" manualBreakCount="1">
    <brk id="16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10AA-F12F-476F-BB9D-79AD12138AE7}">
  <sheetPr>
    <pageSetUpPr fitToPage="1"/>
  </sheetPr>
  <dimension ref="A1:M967"/>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4636</v>
      </c>
      <c r="B1" s="16"/>
      <c r="C1" s="16"/>
      <c r="D1" s="16"/>
      <c r="E1" s="16"/>
      <c r="F1" s="16"/>
      <c r="G1" s="16"/>
      <c r="H1" s="16"/>
      <c r="I1" s="16"/>
      <c r="J1" s="16"/>
      <c r="K1" s="16"/>
      <c r="L1" s="16"/>
      <c r="M1" s="16"/>
    </row>
    <row r="2" spans="1:13" ht="18.75" x14ac:dyDescent="0.2">
      <c r="A2" s="17" t="s">
        <v>4637</v>
      </c>
      <c r="B2" s="18"/>
      <c r="C2" s="18"/>
      <c r="D2" s="18"/>
      <c r="E2" s="18"/>
      <c r="F2" s="18"/>
      <c r="G2" s="18"/>
      <c r="H2" s="19"/>
      <c r="I2" s="19"/>
      <c r="J2" s="19"/>
      <c r="K2" s="18"/>
      <c r="L2" s="18"/>
      <c r="M2" s="20" t="s">
        <v>4638</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80.099999999999994" customHeight="1" x14ac:dyDescent="0.2">
      <c r="A4" s="220">
        <v>11</v>
      </c>
      <c r="B4" s="207" t="s">
        <v>236</v>
      </c>
      <c r="C4" s="221">
        <v>2</v>
      </c>
      <c r="D4" s="207" t="s">
        <v>237</v>
      </c>
      <c r="E4" s="128"/>
      <c r="F4" s="207" t="s">
        <v>744</v>
      </c>
      <c r="G4" s="65" t="s">
        <v>4639</v>
      </c>
      <c r="H4" s="31" t="s">
        <v>253</v>
      </c>
      <c r="I4" s="95" t="s">
        <v>4640</v>
      </c>
      <c r="J4" s="95" t="s">
        <v>4641</v>
      </c>
      <c r="K4" s="49" t="s">
        <v>4642</v>
      </c>
      <c r="L4" s="95" t="s">
        <v>238</v>
      </c>
      <c r="M4" s="31" t="s">
        <v>122</v>
      </c>
    </row>
    <row r="5" spans="1:13" ht="116.1" customHeight="1" x14ac:dyDescent="0.2">
      <c r="A5" s="166">
        <v>13</v>
      </c>
      <c r="B5" s="68" t="s">
        <v>254</v>
      </c>
      <c r="C5" s="29">
        <v>3</v>
      </c>
      <c r="D5" s="55" t="s">
        <v>221</v>
      </c>
      <c r="E5" s="37"/>
      <c r="F5" s="55" t="s">
        <v>3106</v>
      </c>
      <c r="G5" s="48" t="s">
        <v>4643</v>
      </c>
      <c r="H5" s="208" t="s">
        <v>4644</v>
      </c>
      <c r="I5" s="39" t="s">
        <v>4645</v>
      </c>
      <c r="J5" s="48" t="s">
        <v>3661</v>
      </c>
      <c r="K5" s="48" t="s">
        <v>9</v>
      </c>
      <c r="L5" s="65" t="s">
        <v>3111</v>
      </c>
      <c r="M5" s="39" t="s">
        <v>4646</v>
      </c>
    </row>
    <row r="6" spans="1:13" ht="80.099999999999994" customHeight="1" x14ac:dyDescent="0.2">
      <c r="A6" s="150">
        <v>20</v>
      </c>
      <c r="B6" s="55" t="s">
        <v>189</v>
      </c>
      <c r="C6" s="40"/>
      <c r="D6" s="55" t="s">
        <v>190</v>
      </c>
      <c r="E6" s="153"/>
      <c r="F6" s="55" t="s">
        <v>753</v>
      </c>
      <c r="G6" s="48" t="s">
        <v>4647</v>
      </c>
      <c r="H6" s="39" t="s">
        <v>3119</v>
      </c>
      <c r="I6" s="39" t="s">
        <v>3120</v>
      </c>
      <c r="J6" s="48" t="s">
        <v>4648</v>
      </c>
      <c r="K6" s="48" t="s">
        <v>10</v>
      </c>
      <c r="L6" s="65" t="s">
        <v>757</v>
      </c>
      <c r="M6" s="48" t="s">
        <v>89</v>
      </c>
    </row>
    <row r="7" spans="1:13" ht="68.099999999999994" customHeight="1" x14ac:dyDescent="0.2">
      <c r="A7" s="27">
        <v>22</v>
      </c>
      <c r="B7" s="28" t="s">
        <v>191</v>
      </c>
      <c r="C7" s="40"/>
      <c r="D7" s="28" t="s">
        <v>760</v>
      </c>
      <c r="E7" s="54" t="s">
        <v>0</v>
      </c>
      <c r="F7" s="55" t="s">
        <v>91</v>
      </c>
      <c r="G7" s="48" t="s">
        <v>761</v>
      </c>
      <c r="H7" s="38" t="s">
        <v>4649</v>
      </c>
      <c r="I7" s="38" t="s">
        <v>760</v>
      </c>
      <c r="J7" s="48" t="s">
        <v>761</v>
      </c>
      <c r="K7" s="49" t="s">
        <v>762</v>
      </c>
      <c r="L7" s="35" t="s">
        <v>763</v>
      </c>
      <c r="M7" s="34" t="s">
        <v>122</v>
      </c>
    </row>
    <row r="8" spans="1:13" ht="44.1" customHeight="1" x14ac:dyDescent="0.2">
      <c r="A8" s="42"/>
      <c r="B8" s="43"/>
      <c r="C8" s="50"/>
      <c r="D8" s="43"/>
      <c r="E8" s="54" t="s">
        <v>3</v>
      </c>
      <c r="F8" s="55" t="s">
        <v>92</v>
      </c>
      <c r="G8" s="48" t="s">
        <v>764</v>
      </c>
      <c r="H8" s="45"/>
      <c r="I8" s="45"/>
      <c r="J8" s="48" t="s">
        <v>765</v>
      </c>
      <c r="K8" s="48" t="s">
        <v>8</v>
      </c>
      <c r="L8" s="47"/>
      <c r="M8" s="45"/>
    </row>
    <row r="9" spans="1:13" ht="44.1" customHeight="1" x14ac:dyDescent="0.2">
      <c r="A9" s="42"/>
      <c r="B9" s="43"/>
      <c r="C9" s="50"/>
      <c r="D9" s="43"/>
      <c r="E9" s="37" t="s">
        <v>2</v>
      </c>
      <c r="F9" s="28" t="s">
        <v>93</v>
      </c>
      <c r="G9" s="48" t="s">
        <v>766</v>
      </c>
      <c r="H9" s="45"/>
      <c r="I9" s="45"/>
      <c r="J9" s="48" t="s">
        <v>767</v>
      </c>
      <c r="K9" s="34" t="s">
        <v>11</v>
      </c>
      <c r="L9" s="47"/>
      <c r="M9" s="45"/>
    </row>
    <row r="10" spans="1:13" ht="32.1" customHeight="1" x14ac:dyDescent="0.2">
      <c r="A10" s="42"/>
      <c r="B10" s="43"/>
      <c r="C10" s="50"/>
      <c r="D10" s="43"/>
      <c r="E10" s="66"/>
      <c r="F10" s="52"/>
      <c r="G10" s="48" t="s">
        <v>3124</v>
      </c>
      <c r="H10" s="45"/>
      <c r="I10" s="45"/>
      <c r="J10" s="48" t="s">
        <v>4650</v>
      </c>
      <c r="K10" s="46"/>
      <c r="L10" s="47"/>
      <c r="M10" s="46"/>
    </row>
    <row r="11" spans="1:13" ht="56.1" customHeight="1" x14ac:dyDescent="0.2">
      <c r="A11" s="51"/>
      <c r="B11" s="52"/>
      <c r="C11" s="50"/>
      <c r="D11" s="52"/>
      <c r="E11" s="54" t="s">
        <v>4</v>
      </c>
      <c r="F11" s="55" t="s">
        <v>94</v>
      </c>
      <c r="G11" s="48" t="s">
        <v>195</v>
      </c>
      <c r="H11" s="46"/>
      <c r="I11" s="46"/>
      <c r="J11" s="39" t="s">
        <v>255</v>
      </c>
      <c r="K11" s="48" t="s">
        <v>769</v>
      </c>
      <c r="L11" s="56"/>
      <c r="M11" s="48" t="s">
        <v>770</v>
      </c>
    </row>
    <row r="12" spans="1:13" ht="68.099999999999994" customHeight="1" x14ac:dyDescent="0.2">
      <c r="A12" s="57">
        <v>25</v>
      </c>
      <c r="B12" s="36" t="s">
        <v>96</v>
      </c>
      <c r="C12" s="40"/>
      <c r="D12" s="36" t="s">
        <v>97</v>
      </c>
      <c r="E12" s="54" t="s">
        <v>0</v>
      </c>
      <c r="F12" s="68" t="s">
        <v>771</v>
      </c>
      <c r="G12" s="48" t="s">
        <v>775</v>
      </c>
      <c r="H12" s="38" t="s">
        <v>3127</v>
      </c>
      <c r="I12" s="38" t="s">
        <v>3127</v>
      </c>
      <c r="J12" s="48" t="s">
        <v>4651</v>
      </c>
      <c r="K12" s="48" t="s">
        <v>769</v>
      </c>
      <c r="L12" s="35" t="s">
        <v>773</v>
      </c>
      <c r="M12" s="34" t="s">
        <v>774</v>
      </c>
    </row>
    <row r="13" spans="1:13" ht="56.1" customHeight="1" x14ac:dyDescent="0.2">
      <c r="A13" s="89"/>
      <c r="B13" s="67"/>
      <c r="C13" s="53"/>
      <c r="D13" s="67"/>
      <c r="E13" s="54" t="s">
        <v>3</v>
      </c>
      <c r="F13" s="68" t="s">
        <v>159</v>
      </c>
      <c r="G13" s="48" t="s">
        <v>196</v>
      </c>
      <c r="H13" s="46"/>
      <c r="I13" s="46"/>
      <c r="J13" s="48" t="s">
        <v>4652</v>
      </c>
      <c r="K13" s="48" t="s">
        <v>10</v>
      </c>
      <c r="L13" s="56"/>
      <c r="M13" s="46"/>
    </row>
    <row r="14" spans="1:13" ht="56.1" customHeight="1" x14ac:dyDescent="0.2">
      <c r="A14" s="57">
        <v>50</v>
      </c>
      <c r="B14" s="36" t="s">
        <v>777</v>
      </c>
      <c r="C14" s="29">
        <v>1</v>
      </c>
      <c r="D14" s="36" t="s">
        <v>778</v>
      </c>
      <c r="E14" s="37" t="s">
        <v>0</v>
      </c>
      <c r="F14" s="28" t="s">
        <v>779</v>
      </c>
      <c r="G14" s="65" t="s">
        <v>4653</v>
      </c>
      <c r="H14" s="41" t="s">
        <v>777</v>
      </c>
      <c r="I14" s="64" t="s">
        <v>4654</v>
      </c>
      <c r="J14" s="65" t="s">
        <v>4549</v>
      </c>
      <c r="K14" s="34" t="s">
        <v>15</v>
      </c>
      <c r="L14" s="35" t="s">
        <v>84</v>
      </c>
      <c r="M14" s="34" t="s">
        <v>122</v>
      </c>
    </row>
    <row r="15" spans="1:13" ht="32.1" customHeight="1" x14ac:dyDescent="0.2">
      <c r="A15" s="59"/>
      <c r="B15" s="60"/>
      <c r="C15" s="50"/>
      <c r="D15" s="60"/>
      <c r="E15" s="61"/>
      <c r="F15" s="43"/>
      <c r="G15" s="65" t="s">
        <v>4655</v>
      </c>
      <c r="H15" s="47"/>
      <c r="I15" s="47"/>
      <c r="J15" s="65" t="s">
        <v>4656</v>
      </c>
      <c r="K15" s="45"/>
      <c r="L15" s="47"/>
      <c r="M15" s="45"/>
    </row>
    <row r="16" spans="1:13" ht="32.1" customHeight="1" x14ac:dyDescent="0.2">
      <c r="A16" s="59"/>
      <c r="B16" s="60"/>
      <c r="C16" s="50"/>
      <c r="D16" s="60"/>
      <c r="E16" s="61"/>
      <c r="F16" s="43"/>
      <c r="G16" s="65" t="s">
        <v>4657</v>
      </c>
      <c r="H16" s="47"/>
      <c r="I16" s="47"/>
      <c r="J16" s="65" t="s">
        <v>4658</v>
      </c>
      <c r="K16" s="45"/>
      <c r="L16" s="47"/>
      <c r="M16" s="45"/>
    </row>
    <row r="17" spans="1:13" ht="32.1" customHeight="1" x14ac:dyDescent="0.2">
      <c r="A17" s="59"/>
      <c r="B17" s="60"/>
      <c r="C17" s="50"/>
      <c r="D17" s="60"/>
      <c r="E17" s="61"/>
      <c r="F17" s="43"/>
      <c r="G17" s="65" t="s">
        <v>4659</v>
      </c>
      <c r="H17" s="47"/>
      <c r="I17" s="47"/>
      <c r="J17" s="65" t="s">
        <v>4660</v>
      </c>
      <c r="K17" s="46"/>
      <c r="L17" s="47"/>
      <c r="M17" s="45"/>
    </row>
    <row r="18" spans="1:13" ht="32.1" customHeight="1" x14ac:dyDescent="0.2">
      <c r="A18" s="59"/>
      <c r="B18" s="60"/>
      <c r="C18" s="50"/>
      <c r="D18" s="60"/>
      <c r="E18" s="61"/>
      <c r="F18" s="43"/>
      <c r="G18" s="95" t="s">
        <v>4661</v>
      </c>
      <c r="H18" s="47"/>
      <c r="I18" s="47"/>
      <c r="J18" s="95" t="s">
        <v>4662</v>
      </c>
      <c r="K18" s="31" t="s">
        <v>10</v>
      </c>
      <c r="L18" s="47"/>
      <c r="M18" s="45"/>
    </row>
    <row r="19" spans="1:13" ht="80.099999999999994" customHeight="1" x14ac:dyDescent="0.2">
      <c r="A19" s="59"/>
      <c r="B19" s="60"/>
      <c r="C19" s="50"/>
      <c r="D19" s="60"/>
      <c r="E19" s="66"/>
      <c r="F19" s="52"/>
      <c r="G19" s="63" t="s">
        <v>4663</v>
      </c>
      <c r="H19" s="47"/>
      <c r="I19" s="47"/>
      <c r="J19" s="63" t="s">
        <v>4664</v>
      </c>
      <c r="K19" s="39" t="s">
        <v>4665</v>
      </c>
      <c r="L19" s="62"/>
      <c r="M19" s="45"/>
    </row>
    <row r="20" spans="1:13" ht="56.1" customHeight="1" x14ac:dyDescent="0.2">
      <c r="A20" s="59"/>
      <c r="B20" s="60"/>
      <c r="C20" s="50"/>
      <c r="D20" s="60"/>
      <c r="E20" s="37" t="s">
        <v>50</v>
      </c>
      <c r="F20" s="36" t="s">
        <v>784</v>
      </c>
      <c r="G20" s="65" t="s">
        <v>785</v>
      </c>
      <c r="H20" s="47"/>
      <c r="I20" s="47"/>
      <c r="J20" s="65" t="s">
        <v>786</v>
      </c>
      <c r="K20" s="39" t="s">
        <v>1141</v>
      </c>
      <c r="L20" s="47"/>
      <c r="M20" s="45"/>
    </row>
    <row r="21" spans="1:13" ht="56.1" customHeight="1" x14ac:dyDescent="0.2">
      <c r="A21" s="59"/>
      <c r="B21" s="60"/>
      <c r="C21" s="50"/>
      <c r="D21" s="60"/>
      <c r="E21" s="66"/>
      <c r="F21" s="67"/>
      <c r="G21" s="65" t="s">
        <v>787</v>
      </c>
      <c r="H21" s="47"/>
      <c r="I21" s="47"/>
      <c r="J21" s="95" t="s">
        <v>4666</v>
      </c>
      <c r="K21" s="48" t="s">
        <v>788</v>
      </c>
      <c r="L21" s="47"/>
      <c r="M21" s="45"/>
    </row>
    <row r="22" spans="1:13" ht="32.1" customHeight="1" x14ac:dyDescent="0.2">
      <c r="A22" s="59"/>
      <c r="B22" s="60"/>
      <c r="C22" s="50"/>
      <c r="D22" s="60"/>
      <c r="E22" s="37" t="s">
        <v>4</v>
      </c>
      <c r="F22" s="36" t="s">
        <v>789</v>
      </c>
      <c r="G22" s="48" t="s">
        <v>4667</v>
      </c>
      <c r="H22" s="45"/>
      <c r="I22" s="45"/>
      <c r="J22" s="48" t="s">
        <v>4668</v>
      </c>
      <c r="K22" s="48" t="s">
        <v>15</v>
      </c>
      <c r="L22" s="47"/>
      <c r="M22" s="45"/>
    </row>
    <row r="23" spans="1:13" ht="32.1" customHeight="1" x14ac:dyDescent="0.2">
      <c r="A23" s="59"/>
      <c r="B23" s="60"/>
      <c r="C23" s="50"/>
      <c r="D23" s="60"/>
      <c r="E23" s="66"/>
      <c r="F23" s="67"/>
      <c r="G23" s="48" t="s">
        <v>4669</v>
      </c>
      <c r="H23" s="45"/>
      <c r="I23" s="45"/>
      <c r="J23" s="48" t="s">
        <v>4670</v>
      </c>
      <c r="K23" s="48" t="s">
        <v>9</v>
      </c>
      <c r="L23" s="47"/>
      <c r="M23" s="45"/>
    </row>
    <row r="24" spans="1:13" ht="32.1" customHeight="1" x14ac:dyDescent="0.2">
      <c r="A24" s="59"/>
      <c r="B24" s="60"/>
      <c r="C24" s="50"/>
      <c r="D24" s="60"/>
      <c r="E24" s="54" t="s">
        <v>7</v>
      </c>
      <c r="F24" s="68" t="s">
        <v>792</v>
      </c>
      <c r="G24" s="65" t="s">
        <v>793</v>
      </c>
      <c r="H24" s="47"/>
      <c r="I24" s="47"/>
      <c r="J24" s="65" t="s">
        <v>794</v>
      </c>
      <c r="K24" s="34" t="s">
        <v>15</v>
      </c>
      <c r="L24" s="47"/>
      <c r="M24" s="45"/>
    </row>
    <row r="25" spans="1:13" ht="32.1" customHeight="1" x14ac:dyDescent="0.2">
      <c r="A25" s="59"/>
      <c r="B25" s="60"/>
      <c r="C25" s="50"/>
      <c r="D25" s="60"/>
      <c r="E25" s="37" t="s">
        <v>47</v>
      </c>
      <c r="F25" s="36" t="s">
        <v>795</v>
      </c>
      <c r="G25" s="65" t="s">
        <v>4671</v>
      </c>
      <c r="H25" s="47"/>
      <c r="I25" s="47"/>
      <c r="J25" s="65" t="s">
        <v>4672</v>
      </c>
      <c r="K25" s="45"/>
      <c r="L25" s="47"/>
      <c r="M25" s="45"/>
    </row>
    <row r="26" spans="1:13" ht="32.1" customHeight="1" x14ac:dyDescent="0.2">
      <c r="A26" s="59"/>
      <c r="B26" s="60"/>
      <c r="C26" s="50"/>
      <c r="D26" s="60"/>
      <c r="E26" s="61"/>
      <c r="F26" s="60"/>
      <c r="G26" s="65" t="s">
        <v>4673</v>
      </c>
      <c r="H26" s="47"/>
      <c r="I26" s="47"/>
      <c r="J26" s="65" t="s">
        <v>2826</v>
      </c>
      <c r="K26" s="45"/>
      <c r="L26" s="47"/>
      <c r="M26" s="45"/>
    </row>
    <row r="27" spans="1:13" ht="32.1" customHeight="1" x14ac:dyDescent="0.2">
      <c r="A27" s="59"/>
      <c r="B27" s="60"/>
      <c r="C27" s="50"/>
      <c r="D27" s="60"/>
      <c r="E27" s="61"/>
      <c r="F27" s="60"/>
      <c r="G27" s="65" t="s">
        <v>4674</v>
      </c>
      <c r="H27" s="47"/>
      <c r="I27" s="47"/>
      <c r="J27" s="65" t="s">
        <v>4675</v>
      </c>
      <c r="K27" s="45"/>
      <c r="L27" s="47"/>
      <c r="M27" s="45"/>
    </row>
    <row r="28" spans="1:13" ht="32.1" customHeight="1" x14ac:dyDescent="0.2">
      <c r="A28" s="59"/>
      <c r="B28" s="60"/>
      <c r="C28" s="50"/>
      <c r="D28" s="60"/>
      <c r="E28" s="61"/>
      <c r="F28" s="60"/>
      <c r="G28" s="65" t="s">
        <v>4676</v>
      </c>
      <c r="H28" s="47"/>
      <c r="I28" s="47"/>
      <c r="J28" s="65" t="s">
        <v>4677</v>
      </c>
      <c r="K28" s="45"/>
      <c r="L28" s="47"/>
      <c r="M28" s="45"/>
    </row>
    <row r="29" spans="1:13" ht="32.1" customHeight="1" x14ac:dyDescent="0.2">
      <c r="A29" s="59"/>
      <c r="B29" s="60"/>
      <c r="C29" s="50"/>
      <c r="D29" s="60"/>
      <c r="E29" s="66"/>
      <c r="F29" s="67"/>
      <c r="G29" s="65" t="s">
        <v>4678</v>
      </c>
      <c r="H29" s="47"/>
      <c r="I29" s="47"/>
      <c r="J29" s="65" t="s">
        <v>4679</v>
      </c>
      <c r="K29" s="45"/>
      <c r="L29" s="47"/>
      <c r="M29" s="45"/>
    </row>
    <row r="30" spans="1:13" s="2" customFormat="1" ht="32.1" customHeight="1" x14ac:dyDescent="0.2">
      <c r="A30" s="59"/>
      <c r="B30" s="60"/>
      <c r="C30" s="50"/>
      <c r="D30" s="60"/>
      <c r="E30" s="37" t="s">
        <v>49</v>
      </c>
      <c r="F30" s="36" t="s">
        <v>804</v>
      </c>
      <c r="G30" s="65" t="s">
        <v>4680</v>
      </c>
      <c r="H30" s="47"/>
      <c r="I30" s="47"/>
      <c r="J30" s="65" t="s">
        <v>806</v>
      </c>
      <c r="K30" s="45"/>
      <c r="L30" s="47"/>
      <c r="M30" s="45"/>
    </row>
    <row r="31" spans="1:13" s="2" customFormat="1" ht="44.1" customHeight="1" x14ac:dyDescent="0.2">
      <c r="A31" s="59"/>
      <c r="B31" s="60"/>
      <c r="C31" s="50"/>
      <c r="D31" s="60"/>
      <c r="E31" s="61"/>
      <c r="F31" s="60"/>
      <c r="G31" s="65" t="s">
        <v>4681</v>
      </c>
      <c r="H31" s="47"/>
      <c r="I31" s="47"/>
      <c r="J31" s="65" t="s">
        <v>4682</v>
      </c>
      <c r="K31" s="46"/>
      <c r="L31" s="47"/>
      <c r="M31" s="45"/>
    </row>
    <row r="32" spans="1:13" s="2" customFormat="1" ht="56.1" customHeight="1" x14ac:dyDescent="0.2">
      <c r="A32" s="59"/>
      <c r="B32" s="60"/>
      <c r="C32" s="50"/>
      <c r="D32" s="60"/>
      <c r="E32" s="66"/>
      <c r="F32" s="67"/>
      <c r="G32" s="65" t="s">
        <v>4683</v>
      </c>
      <c r="H32" s="47"/>
      <c r="I32" s="47"/>
      <c r="J32" s="63" t="s">
        <v>256</v>
      </c>
      <c r="K32" s="39" t="s">
        <v>4575</v>
      </c>
      <c r="L32" s="47"/>
      <c r="M32" s="45"/>
    </row>
    <row r="33" spans="1:13" ht="32.1" customHeight="1" x14ac:dyDescent="0.2">
      <c r="A33" s="59"/>
      <c r="B33" s="60"/>
      <c r="C33" s="50"/>
      <c r="D33" s="60"/>
      <c r="E33" s="37" t="s">
        <v>51</v>
      </c>
      <c r="F33" s="36" t="s">
        <v>4684</v>
      </c>
      <c r="G33" s="65" t="s">
        <v>4685</v>
      </c>
      <c r="H33" s="47"/>
      <c r="I33" s="47"/>
      <c r="J33" s="65" t="s">
        <v>4686</v>
      </c>
      <c r="K33" s="48" t="s">
        <v>15</v>
      </c>
      <c r="L33" s="47"/>
      <c r="M33" s="45"/>
    </row>
    <row r="34" spans="1:13" ht="56.1" customHeight="1" x14ac:dyDescent="0.2">
      <c r="A34" s="59"/>
      <c r="B34" s="60"/>
      <c r="C34" s="50"/>
      <c r="D34" s="60"/>
      <c r="E34" s="66"/>
      <c r="F34" s="67"/>
      <c r="G34" s="65" t="s">
        <v>4687</v>
      </c>
      <c r="H34" s="47"/>
      <c r="I34" s="47"/>
      <c r="J34" s="63" t="s">
        <v>257</v>
      </c>
      <c r="K34" s="39" t="s">
        <v>4688</v>
      </c>
      <c r="L34" s="47"/>
      <c r="M34" s="45"/>
    </row>
    <row r="35" spans="1:13" s="2" customFormat="1" ht="32.1" customHeight="1" x14ac:dyDescent="0.2">
      <c r="A35" s="59"/>
      <c r="B35" s="60"/>
      <c r="C35" s="50"/>
      <c r="D35" s="60"/>
      <c r="E35" s="37" t="s">
        <v>52</v>
      </c>
      <c r="F35" s="36" t="s">
        <v>815</v>
      </c>
      <c r="G35" s="65" t="s">
        <v>816</v>
      </c>
      <c r="H35" s="47"/>
      <c r="I35" s="47"/>
      <c r="J35" s="65" t="s">
        <v>4689</v>
      </c>
      <c r="K35" s="34" t="s">
        <v>15</v>
      </c>
      <c r="L35" s="47"/>
      <c r="M35" s="45"/>
    </row>
    <row r="36" spans="1:13" s="2" customFormat="1" ht="32.1" customHeight="1" x14ac:dyDescent="0.2">
      <c r="A36" s="59"/>
      <c r="B36" s="60"/>
      <c r="C36" s="50"/>
      <c r="D36" s="60"/>
      <c r="E36" s="61"/>
      <c r="F36" s="60"/>
      <c r="G36" s="65" t="s">
        <v>4690</v>
      </c>
      <c r="H36" s="47"/>
      <c r="I36" s="47"/>
      <c r="J36" s="65" t="s">
        <v>4691</v>
      </c>
      <c r="K36" s="45"/>
      <c r="L36" s="47"/>
      <c r="M36" s="45"/>
    </row>
    <row r="37" spans="1:13" s="2" customFormat="1" ht="32.1" customHeight="1" x14ac:dyDescent="0.2">
      <c r="A37" s="59"/>
      <c r="B37" s="60"/>
      <c r="C37" s="50"/>
      <c r="D37" s="60"/>
      <c r="E37" s="61"/>
      <c r="F37" s="60"/>
      <c r="G37" s="65" t="s">
        <v>4692</v>
      </c>
      <c r="H37" s="47"/>
      <c r="I37" s="47"/>
      <c r="J37" s="65" t="s">
        <v>4693</v>
      </c>
      <c r="K37" s="46"/>
      <c r="L37" s="47"/>
      <c r="M37" s="45"/>
    </row>
    <row r="38" spans="1:13" s="2" customFormat="1" ht="32.1" customHeight="1" x14ac:dyDescent="0.2">
      <c r="A38" s="59"/>
      <c r="B38" s="60"/>
      <c r="C38" s="53"/>
      <c r="D38" s="67"/>
      <c r="E38" s="66"/>
      <c r="F38" s="67"/>
      <c r="G38" s="65" t="s">
        <v>4694</v>
      </c>
      <c r="H38" s="47"/>
      <c r="I38" s="56"/>
      <c r="J38" s="65" t="s">
        <v>4695</v>
      </c>
      <c r="K38" s="48" t="s">
        <v>9</v>
      </c>
      <c r="L38" s="56"/>
      <c r="M38" s="46"/>
    </row>
    <row r="39" spans="1:13" s="2" customFormat="1" ht="44.1" customHeight="1" x14ac:dyDescent="0.2">
      <c r="A39" s="59"/>
      <c r="B39" s="60"/>
      <c r="C39" s="82">
        <v>2</v>
      </c>
      <c r="D39" s="68" t="s">
        <v>822</v>
      </c>
      <c r="E39" s="54" t="s">
        <v>0</v>
      </c>
      <c r="F39" s="68" t="s">
        <v>823</v>
      </c>
      <c r="G39" s="65" t="s">
        <v>17</v>
      </c>
      <c r="H39" s="47"/>
      <c r="I39" s="65" t="s">
        <v>822</v>
      </c>
      <c r="J39" s="65" t="s">
        <v>4696</v>
      </c>
      <c r="K39" s="48" t="s">
        <v>15</v>
      </c>
      <c r="L39" s="65" t="s">
        <v>84</v>
      </c>
      <c r="M39" s="48" t="s">
        <v>122</v>
      </c>
    </row>
    <row r="40" spans="1:13" s="2" customFormat="1" ht="44.1" customHeight="1" x14ac:dyDescent="0.2">
      <c r="A40" s="59"/>
      <c r="B40" s="60"/>
      <c r="C40" s="29">
        <v>3</v>
      </c>
      <c r="D40" s="36" t="s">
        <v>831</v>
      </c>
      <c r="E40" s="37" t="s">
        <v>0</v>
      </c>
      <c r="F40" s="36" t="s">
        <v>832</v>
      </c>
      <c r="G40" s="65" t="s">
        <v>4697</v>
      </c>
      <c r="H40" s="47"/>
      <c r="I40" s="35" t="s">
        <v>831</v>
      </c>
      <c r="J40" s="65" t="s">
        <v>4698</v>
      </c>
      <c r="K40" s="76" t="s">
        <v>9</v>
      </c>
      <c r="L40" s="76" t="s">
        <v>183</v>
      </c>
      <c r="M40" s="34" t="s">
        <v>122</v>
      </c>
    </row>
    <row r="41" spans="1:13" s="2" customFormat="1" ht="32.1" customHeight="1" x14ac:dyDescent="0.2">
      <c r="A41" s="59"/>
      <c r="B41" s="60"/>
      <c r="C41" s="50"/>
      <c r="D41" s="60"/>
      <c r="E41" s="66"/>
      <c r="F41" s="67"/>
      <c r="G41" s="65" t="s">
        <v>4699</v>
      </c>
      <c r="H41" s="47"/>
      <c r="I41" s="47"/>
      <c r="J41" s="65" t="s">
        <v>2547</v>
      </c>
      <c r="K41" s="75"/>
      <c r="L41" s="75"/>
      <c r="M41" s="45"/>
    </row>
    <row r="42" spans="1:13" s="2" customFormat="1" ht="44.1" customHeight="1" x14ac:dyDescent="0.2">
      <c r="A42" s="59"/>
      <c r="B42" s="60"/>
      <c r="C42" s="50"/>
      <c r="D42" s="60"/>
      <c r="E42" s="37" t="s">
        <v>3</v>
      </c>
      <c r="F42" s="36" t="s">
        <v>835</v>
      </c>
      <c r="G42" s="65" t="s">
        <v>836</v>
      </c>
      <c r="H42" s="47"/>
      <c r="I42" s="47"/>
      <c r="J42" s="65" t="s">
        <v>2255</v>
      </c>
      <c r="K42" s="70" t="s">
        <v>8</v>
      </c>
      <c r="L42" s="35" t="s">
        <v>84</v>
      </c>
      <c r="M42" s="45"/>
    </row>
    <row r="43" spans="1:13" s="2" customFormat="1" ht="68.099999999999994" customHeight="1" x14ac:dyDescent="0.2">
      <c r="A43" s="59"/>
      <c r="B43" s="60"/>
      <c r="C43" s="50"/>
      <c r="D43" s="60"/>
      <c r="E43" s="61"/>
      <c r="F43" s="60"/>
      <c r="G43" s="65" t="s">
        <v>838</v>
      </c>
      <c r="H43" s="47"/>
      <c r="I43" s="47"/>
      <c r="J43" s="65" t="s">
        <v>839</v>
      </c>
      <c r="K43" s="73"/>
      <c r="L43" s="69"/>
      <c r="M43" s="45"/>
    </row>
    <row r="44" spans="1:13" s="2" customFormat="1" ht="32.1" customHeight="1" x14ac:dyDescent="0.2">
      <c r="A44" s="59"/>
      <c r="B44" s="60"/>
      <c r="C44" s="50"/>
      <c r="D44" s="60"/>
      <c r="E44" s="61"/>
      <c r="F44" s="60"/>
      <c r="G44" s="65" t="s">
        <v>4700</v>
      </c>
      <c r="H44" s="47"/>
      <c r="I44" s="47"/>
      <c r="J44" s="65" t="s">
        <v>4701</v>
      </c>
      <c r="K44" s="74"/>
      <c r="L44" s="69"/>
      <c r="M44" s="45"/>
    </row>
    <row r="45" spans="1:13" s="2" customFormat="1" ht="68.099999999999994" customHeight="1" x14ac:dyDescent="0.2">
      <c r="A45" s="59"/>
      <c r="B45" s="60"/>
      <c r="C45" s="50"/>
      <c r="D45" s="60"/>
      <c r="E45" s="61"/>
      <c r="F45" s="60"/>
      <c r="G45" s="65" t="s">
        <v>842</v>
      </c>
      <c r="H45" s="47"/>
      <c r="I45" s="47"/>
      <c r="J45" s="65" t="s">
        <v>842</v>
      </c>
      <c r="K45" s="49" t="s">
        <v>198</v>
      </c>
      <c r="L45" s="69"/>
      <c r="M45" s="45"/>
    </row>
    <row r="46" spans="1:13" s="2" customFormat="1" ht="68.099999999999994" customHeight="1" x14ac:dyDescent="0.2">
      <c r="A46" s="59"/>
      <c r="B46" s="60"/>
      <c r="C46" s="50"/>
      <c r="D46" s="60"/>
      <c r="E46" s="66"/>
      <c r="F46" s="67"/>
      <c r="G46" s="65" t="s">
        <v>197</v>
      </c>
      <c r="H46" s="47"/>
      <c r="I46" s="47"/>
      <c r="J46" s="65" t="s">
        <v>197</v>
      </c>
      <c r="K46" s="49" t="s">
        <v>199</v>
      </c>
      <c r="L46" s="69"/>
      <c r="M46" s="45"/>
    </row>
    <row r="47" spans="1:13" s="2" customFormat="1" ht="32.1" customHeight="1" x14ac:dyDescent="0.2">
      <c r="A47" s="59"/>
      <c r="B47" s="60"/>
      <c r="C47" s="50"/>
      <c r="D47" s="60"/>
      <c r="E47" s="37" t="s">
        <v>2</v>
      </c>
      <c r="F47" s="36" t="s">
        <v>843</v>
      </c>
      <c r="G47" s="65" t="s">
        <v>4702</v>
      </c>
      <c r="H47" s="47"/>
      <c r="I47" s="47"/>
      <c r="J47" s="65" t="s">
        <v>4703</v>
      </c>
      <c r="K47" s="76" t="s">
        <v>15</v>
      </c>
      <c r="L47" s="69"/>
      <c r="M47" s="45"/>
    </row>
    <row r="48" spans="1:13" s="2" customFormat="1" ht="44.1" customHeight="1" x14ac:dyDescent="0.2">
      <c r="A48" s="59"/>
      <c r="B48" s="60"/>
      <c r="C48" s="50"/>
      <c r="D48" s="60"/>
      <c r="E48" s="61"/>
      <c r="F48" s="60"/>
      <c r="G48" s="65" t="s">
        <v>4704</v>
      </c>
      <c r="H48" s="47"/>
      <c r="I48" s="47"/>
      <c r="J48" s="65" t="s">
        <v>4705</v>
      </c>
      <c r="K48" s="69"/>
      <c r="L48" s="69"/>
      <c r="M48" s="45"/>
    </row>
    <row r="49" spans="1:13" s="2" customFormat="1" ht="44.1" customHeight="1" x14ac:dyDescent="0.2">
      <c r="A49" s="59"/>
      <c r="B49" s="60"/>
      <c r="C49" s="50"/>
      <c r="D49" s="60"/>
      <c r="E49" s="61"/>
      <c r="F49" s="60"/>
      <c r="G49" s="65" t="s">
        <v>4706</v>
      </c>
      <c r="H49" s="47"/>
      <c r="I49" s="47"/>
      <c r="J49" s="65" t="s">
        <v>4707</v>
      </c>
      <c r="K49" s="75"/>
      <c r="L49" s="69"/>
      <c r="M49" s="45"/>
    </row>
    <row r="50" spans="1:13" s="2" customFormat="1" ht="32.1" customHeight="1" x14ac:dyDescent="0.2">
      <c r="A50" s="59"/>
      <c r="B50" s="60"/>
      <c r="C50" s="50"/>
      <c r="D50" s="60"/>
      <c r="E50" s="61"/>
      <c r="F50" s="60"/>
      <c r="G50" s="65" t="s">
        <v>258</v>
      </c>
      <c r="H50" s="47"/>
      <c r="I50" s="47"/>
      <c r="J50" s="65" t="s">
        <v>844</v>
      </c>
      <c r="K50" s="65" t="s">
        <v>9</v>
      </c>
      <c r="L50" s="47"/>
      <c r="M50" s="45"/>
    </row>
    <row r="51" spans="1:13" s="2" customFormat="1" ht="32.1" customHeight="1" x14ac:dyDescent="0.2">
      <c r="A51" s="59"/>
      <c r="B51" s="60"/>
      <c r="C51" s="50"/>
      <c r="D51" s="60"/>
      <c r="E51" s="61"/>
      <c r="F51" s="60"/>
      <c r="G51" s="65" t="s">
        <v>4708</v>
      </c>
      <c r="H51" s="47"/>
      <c r="I51" s="47"/>
      <c r="J51" s="65" t="s">
        <v>4709</v>
      </c>
      <c r="K51" s="76" t="s">
        <v>10</v>
      </c>
      <c r="L51" s="69"/>
      <c r="M51" s="45"/>
    </row>
    <row r="52" spans="1:13" s="2" customFormat="1" ht="44.1" customHeight="1" x14ac:dyDescent="0.2">
      <c r="A52" s="59"/>
      <c r="B52" s="60"/>
      <c r="C52" s="50"/>
      <c r="D52" s="60"/>
      <c r="E52" s="61"/>
      <c r="F52" s="60"/>
      <c r="G52" s="65" t="s">
        <v>845</v>
      </c>
      <c r="H52" s="47"/>
      <c r="I52" s="47"/>
      <c r="J52" s="65" t="s">
        <v>846</v>
      </c>
      <c r="K52" s="75"/>
      <c r="L52" s="69"/>
      <c r="M52" s="45"/>
    </row>
    <row r="53" spans="1:13" s="2" customFormat="1" ht="32.1" customHeight="1" x14ac:dyDescent="0.2">
      <c r="A53" s="59"/>
      <c r="B53" s="60"/>
      <c r="C53" s="50"/>
      <c r="D53" s="60"/>
      <c r="E53" s="66"/>
      <c r="F53" s="67"/>
      <c r="G53" s="65" t="s">
        <v>847</v>
      </c>
      <c r="H53" s="47"/>
      <c r="I53" s="47"/>
      <c r="J53" s="65" t="s">
        <v>847</v>
      </c>
      <c r="K53" s="49" t="s">
        <v>762</v>
      </c>
      <c r="L53" s="69"/>
      <c r="M53" s="45"/>
    </row>
    <row r="54" spans="1:13" s="2" customFormat="1" ht="32.1" customHeight="1" x14ac:dyDescent="0.2">
      <c r="A54" s="59"/>
      <c r="B54" s="60"/>
      <c r="C54" s="50"/>
      <c r="D54" s="60"/>
      <c r="E54" s="54" t="s">
        <v>4</v>
      </c>
      <c r="F54" s="68" t="s">
        <v>848</v>
      </c>
      <c r="G54" s="65" t="s">
        <v>4710</v>
      </c>
      <c r="H54" s="47"/>
      <c r="I54" s="47"/>
      <c r="J54" s="65" t="s">
        <v>4711</v>
      </c>
      <c r="K54" s="76" t="s">
        <v>8</v>
      </c>
      <c r="L54" s="69"/>
      <c r="M54" s="45"/>
    </row>
    <row r="55" spans="1:13" s="2" customFormat="1" ht="44.1" customHeight="1" x14ac:dyDescent="0.2">
      <c r="A55" s="59"/>
      <c r="B55" s="60"/>
      <c r="C55" s="50"/>
      <c r="D55" s="60"/>
      <c r="E55" s="37" t="s">
        <v>7</v>
      </c>
      <c r="F55" s="36" t="s">
        <v>851</v>
      </c>
      <c r="G55" s="65" t="s">
        <v>68</v>
      </c>
      <c r="H55" s="47"/>
      <c r="I55" s="47"/>
      <c r="J55" s="65" t="s">
        <v>4712</v>
      </c>
      <c r="K55" s="75"/>
      <c r="L55" s="69"/>
      <c r="M55" s="45"/>
    </row>
    <row r="56" spans="1:13" s="2" customFormat="1" ht="44.1" customHeight="1" x14ac:dyDescent="0.2">
      <c r="A56" s="59"/>
      <c r="B56" s="60"/>
      <c r="C56" s="50"/>
      <c r="D56" s="60"/>
      <c r="E56" s="66"/>
      <c r="F56" s="67"/>
      <c r="G56" s="65" t="s">
        <v>69</v>
      </c>
      <c r="H56" s="47"/>
      <c r="I56" s="47"/>
      <c r="J56" s="65" t="s">
        <v>4713</v>
      </c>
      <c r="K56" s="98" t="s">
        <v>10</v>
      </c>
      <c r="L56" s="69"/>
      <c r="M56" s="45"/>
    </row>
    <row r="57" spans="1:13" s="2" customFormat="1" ht="80.099999999999994" customHeight="1" x14ac:dyDescent="0.2">
      <c r="A57" s="59"/>
      <c r="B57" s="60"/>
      <c r="C57" s="50"/>
      <c r="D57" s="60"/>
      <c r="E57" s="37" t="s">
        <v>47</v>
      </c>
      <c r="F57" s="36" t="s">
        <v>856</v>
      </c>
      <c r="G57" s="65" t="s">
        <v>4714</v>
      </c>
      <c r="H57" s="47"/>
      <c r="I57" s="47"/>
      <c r="J57" s="65" t="s">
        <v>4715</v>
      </c>
      <c r="K57" s="76" t="s">
        <v>15</v>
      </c>
      <c r="L57" s="69"/>
      <c r="M57" s="45"/>
    </row>
    <row r="58" spans="1:13" s="2" customFormat="1" ht="44.1" customHeight="1" x14ac:dyDescent="0.2">
      <c r="A58" s="59"/>
      <c r="B58" s="60"/>
      <c r="C58" s="50"/>
      <c r="D58" s="60"/>
      <c r="E58" s="61"/>
      <c r="F58" s="60"/>
      <c r="G58" s="65" t="s">
        <v>861</v>
      </c>
      <c r="H58" s="47"/>
      <c r="I58" s="47"/>
      <c r="J58" s="65" t="s">
        <v>4145</v>
      </c>
      <c r="K58" s="75"/>
      <c r="L58" s="69"/>
      <c r="M58" s="45"/>
    </row>
    <row r="59" spans="1:13" s="2" customFormat="1" ht="32.1" customHeight="1" x14ac:dyDescent="0.2">
      <c r="A59" s="59"/>
      <c r="B59" s="60"/>
      <c r="C59" s="50"/>
      <c r="D59" s="60"/>
      <c r="E59" s="61"/>
      <c r="F59" s="60"/>
      <c r="G59" s="65" t="s">
        <v>4716</v>
      </c>
      <c r="H59" s="47"/>
      <c r="I59" s="47"/>
      <c r="J59" s="65" t="s">
        <v>4717</v>
      </c>
      <c r="K59" s="76" t="s">
        <v>9</v>
      </c>
      <c r="L59" s="69"/>
      <c r="M59" s="45"/>
    </row>
    <row r="60" spans="1:13" s="2" customFormat="1" ht="68.099999999999994" customHeight="1" x14ac:dyDescent="0.2">
      <c r="A60" s="59"/>
      <c r="B60" s="60"/>
      <c r="C60" s="50"/>
      <c r="D60" s="60"/>
      <c r="E60" s="66"/>
      <c r="F60" s="67"/>
      <c r="G60" s="65" t="s">
        <v>863</v>
      </c>
      <c r="H60" s="47"/>
      <c r="I60" s="47"/>
      <c r="J60" s="65" t="s">
        <v>4718</v>
      </c>
      <c r="K60" s="75"/>
      <c r="L60" s="69"/>
      <c r="M60" s="45"/>
    </row>
    <row r="61" spans="1:13" s="2" customFormat="1" ht="32.1" customHeight="1" x14ac:dyDescent="0.2">
      <c r="A61" s="59"/>
      <c r="B61" s="60"/>
      <c r="C61" s="53"/>
      <c r="D61" s="67"/>
      <c r="E61" s="54" t="s">
        <v>51</v>
      </c>
      <c r="F61" s="68" t="s">
        <v>4719</v>
      </c>
      <c r="G61" s="65" t="s">
        <v>4720</v>
      </c>
      <c r="H61" s="47"/>
      <c r="I61" s="56"/>
      <c r="J61" s="65" t="s">
        <v>4721</v>
      </c>
      <c r="K61" s="65" t="s">
        <v>15</v>
      </c>
      <c r="L61" s="75"/>
      <c r="M61" s="46"/>
    </row>
    <row r="62" spans="1:13" s="2" customFormat="1" ht="32.1" customHeight="1" x14ac:dyDescent="0.2">
      <c r="A62" s="59"/>
      <c r="B62" s="60"/>
      <c r="C62" s="29">
        <v>4</v>
      </c>
      <c r="D62" s="36" t="s">
        <v>870</v>
      </c>
      <c r="E62" s="54" t="s">
        <v>2</v>
      </c>
      <c r="F62" s="68" t="s">
        <v>13</v>
      </c>
      <c r="G62" s="65" t="s">
        <v>874</v>
      </c>
      <c r="H62" s="47"/>
      <c r="I62" s="35" t="s">
        <v>870</v>
      </c>
      <c r="J62" s="65" t="s">
        <v>875</v>
      </c>
      <c r="K62" s="76" t="s">
        <v>15</v>
      </c>
      <c r="L62" s="76" t="s">
        <v>84</v>
      </c>
      <c r="M62" s="34" t="s">
        <v>122</v>
      </c>
    </row>
    <row r="63" spans="1:13" s="2" customFormat="1" ht="32.1" customHeight="1" x14ac:dyDescent="0.2">
      <c r="A63" s="59"/>
      <c r="B63" s="60"/>
      <c r="C63" s="50"/>
      <c r="D63" s="60"/>
      <c r="E63" s="54" t="s">
        <v>4</v>
      </c>
      <c r="F63" s="68" t="s">
        <v>876</v>
      </c>
      <c r="G63" s="65" t="s">
        <v>4722</v>
      </c>
      <c r="H63" s="47"/>
      <c r="I63" s="47"/>
      <c r="J63" s="65" t="s">
        <v>4723</v>
      </c>
      <c r="K63" s="75"/>
      <c r="L63" s="69"/>
      <c r="M63" s="45"/>
    </row>
    <row r="64" spans="1:13" ht="32.1" customHeight="1" x14ac:dyDescent="0.2">
      <c r="A64" s="59"/>
      <c r="B64" s="60"/>
      <c r="C64" s="50"/>
      <c r="D64" s="60"/>
      <c r="E64" s="54" t="s">
        <v>7</v>
      </c>
      <c r="F64" s="68" t="s">
        <v>879</v>
      </c>
      <c r="G64" s="65" t="s">
        <v>19</v>
      </c>
      <c r="H64" s="47"/>
      <c r="I64" s="47"/>
      <c r="J64" s="65" t="s">
        <v>3175</v>
      </c>
      <c r="K64" s="49" t="s">
        <v>9</v>
      </c>
      <c r="L64" s="69"/>
      <c r="M64" s="45"/>
    </row>
    <row r="65" spans="1:13" ht="32.1" customHeight="1" x14ac:dyDescent="0.2">
      <c r="A65" s="59"/>
      <c r="B65" s="60"/>
      <c r="C65" s="79"/>
      <c r="D65" s="80"/>
      <c r="E65" s="193" t="s">
        <v>47</v>
      </c>
      <c r="F65" s="55" t="s">
        <v>14</v>
      </c>
      <c r="G65" s="65" t="s">
        <v>883</v>
      </c>
      <c r="H65" s="47"/>
      <c r="I65" s="47"/>
      <c r="J65" s="65" t="s">
        <v>4724</v>
      </c>
      <c r="K65" s="49" t="s">
        <v>8</v>
      </c>
      <c r="L65" s="69"/>
      <c r="M65" s="45"/>
    </row>
    <row r="66" spans="1:13" ht="56.1" customHeight="1" x14ac:dyDescent="0.2">
      <c r="A66" s="59"/>
      <c r="B66" s="60"/>
      <c r="C66" s="50"/>
      <c r="D66" s="60"/>
      <c r="E66" s="37" t="s">
        <v>49</v>
      </c>
      <c r="F66" s="36" t="s">
        <v>885</v>
      </c>
      <c r="G66" s="65" t="s">
        <v>886</v>
      </c>
      <c r="H66" s="47"/>
      <c r="I66" s="47"/>
      <c r="J66" s="65" t="s">
        <v>4725</v>
      </c>
      <c r="K66" s="49" t="s">
        <v>15</v>
      </c>
      <c r="L66" s="69"/>
      <c r="M66" s="45"/>
    </row>
    <row r="67" spans="1:13" ht="44.1" customHeight="1" x14ac:dyDescent="0.2">
      <c r="A67" s="59"/>
      <c r="B67" s="60"/>
      <c r="C67" s="50"/>
      <c r="D67" s="60"/>
      <c r="E67" s="61"/>
      <c r="F67" s="60"/>
      <c r="G67" s="65" t="s">
        <v>4726</v>
      </c>
      <c r="H67" s="47"/>
      <c r="I67" s="47"/>
      <c r="J67" s="65" t="s">
        <v>4727</v>
      </c>
      <c r="K67" s="49" t="s">
        <v>8</v>
      </c>
      <c r="L67" s="69"/>
      <c r="M67" s="45"/>
    </row>
    <row r="68" spans="1:13" ht="44.1" customHeight="1" x14ac:dyDescent="0.2">
      <c r="A68" s="59"/>
      <c r="B68" s="60"/>
      <c r="C68" s="53"/>
      <c r="D68" s="67"/>
      <c r="E68" s="61"/>
      <c r="F68" s="67"/>
      <c r="G68" s="65" t="s">
        <v>4728</v>
      </c>
      <c r="H68" s="47"/>
      <c r="I68" s="56"/>
      <c r="J68" s="65" t="s">
        <v>4729</v>
      </c>
      <c r="K68" s="49" t="s">
        <v>10</v>
      </c>
      <c r="L68" s="75"/>
      <c r="M68" s="46"/>
    </row>
    <row r="69" spans="1:13" s="2" customFormat="1" ht="32.1" customHeight="1" x14ac:dyDescent="0.2">
      <c r="A69" s="59"/>
      <c r="B69" s="60"/>
      <c r="C69" s="29">
        <v>5</v>
      </c>
      <c r="D69" s="36" t="s">
        <v>892</v>
      </c>
      <c r="E69" s="37"/>
      <c r="F69" s="36" t="s">
        <v>893</v>
      </c>
      <c r="G69" s="65" t="s">
        <v>894</v>
      </c>
      <c r="H69" s="47"/>
      <c r="I69" s="35" t="s">
        <v>892</v>
      </c>
      <c r="J69" s="65" t="s">
        <v>895</v>
      </c>
      <c r="K69" s="49" t="s">
        <v>15</v>
      </c>
      <c r="L69" s="76" t="s">
        <v>84</v>
      </c>
      <c r="M69" s="34" t="s">
        <v>122</v>
      </c>
    </row>
    <row r="70" spans="1:13" s="2" customFormat="1" ht="32.1" customHeight="1" x14ac:dyDescent="0.2">
      <c r="A70" s="59"/>
      <c r="B70" s="60"/>
      <c r="C70" s="53"/>
      <c r="D70" s="67"/>
      <c r="E70" s="66"/>
      <c r="F70" s="67"/>
      <c r="G70" s="65" t="s">
        <v>4730</v>
      </c>
      <c r="H70" s="47"/>
      <c r="I70" s="56"/>
      <c r="J70" s="65" t="s">
        <v>4731</v>
      </c>
      <c r="K70" s="49" t="s">
        <v>9</v>
      </c>
      <c r="L70" s="75"/>
      <c r="M70" s="46"/>
    </row>
    <row r="71" spans="1:13" s="2" customFormat="1" ht="32.1" customHeight="1" x14ac:dyDescent="0.2">
      <c r="A71" s="59"/>
      <c r="B71" s="60"/>
      <c r="C71" s="29">
        <v>6</v>
      </c>
      <c r="D71" s="36" t="s">
        <v>896</v>
      </c>
      <c r="E71" s="37" t="s">
        <v>0</v>
      </c>
      <c r="F71" s="36" t="s">
        <v>55</v>
      </c>
      <c r="G71" s="65" t="s">
        <v>4732</v>
      </c>
      <c r="H71" s="47"/>
      <c r="I71" s="35" t="s">
        <v>896</v>
      </c>
      <c r="J71" s="65" t="s">
        <v>4733</v>
      </c>
      <c r="K71" s="48" t="s">
        <v>15</v>
      </c>
      <c r="L71" s="76" t="s">
        <v>84</v>
      </c>
      <c r="M71" s="34" t="s">
        <v>122</v>
      </c>
    </row>
    <row r="72" spans="1:13" s="2" customFormat="1" ht="32.1" customHeight="1" x14ac:dyDescent="0.2">
      <c r="A72" s="59"/>
      <c r="B72" s="60"/>
      <c r="C72" s="50"/>
      <c r="D72" s="60"/>
      <c r="E72" s="61"/>
      <c r="F72" s="60"/>
      <c r="G72" s="65" t="s">
        <v>4734</v>
      </c>
      <c r="H72" s="47"/>
      <c r="I72" s="47"/>
      <c r="J72" s="65" t="s">
        <v>4735</v>
      </c>
      <c r="K72" s="48" t="s">
        <v>9</v>
      </c>
      <c r="L72" s="69"/>
      <c r="M72" s="45"/>
    </row>
    <row r="73" spans="1:13" s="2" customFormat="1" ht="32.1" customHeight="1" x14ac:dyDescent="0.2">
      <c r="A73" s="59"/>
      <c r="B73" s="60"/>
      <c r="C73" s="50"/>
      <c r="D73" s="60"/>
      <c r="E73" s="66"/>
      <c r="F73" s="67"/>
      <c r="G73" s="65" t="s">
        <v>4736</v>
      </c>
      <c r="H73" s="47"/>
      <c r="I73" s="47"/>
      <c r="J73" s="65" t="s">
        <v>4737</v>
      </c>
      <c r="K73" s="48" t="s">
        <v>8</v>
      </c>
      <c r="L73" s="75"/>
      <c r="M73" s="46"/>
    </row>
    <row r="74" spans="1:13" s="2" customFormat="1" ht="56.1" customHeight="1" x14ac:dyDescent="0.2">
      <c r="A74" s="59"/>
      <c r="B74" s="60"/>
      <c r="C74" s="50"/>
      <c r="D74" s="60"/>
      <c r="E74" s="54" t="s">
        <v>3</v>
      </c>
      <c r="F74" s="68" t="s">
        <v>907</v>
      </c>
      <c r="G74" s="65" t="s">
        <v>908</v>
      </c>
      <c r="H74" s="47"/>
      <c r="I74" s="47"/>
      <c r="J74" s="65" t="s">
        <v>4738</v>
      </c>
      <c r="K74" s="35" t="s">
        <v>15</v>
      </c>
      <c r="L74" s="49" t="s">
        <v>910</v>
      </c>
      <c r="M74" s="48" t="s">
        <v>911</v>
      </c>
    </row>
    <row r="75" spans="1:13" s="2" customFormat="1" ht="32.1" customHeight="1" x14ac:dyDescent="0.2">
      <c r="A75" s="59"/>
      <c r="B75" s="60"/>
      <c r="C75" s="50"/>
      <c r="D75" s="60"/>
      <c r="E75" s="37" t="s">
        <v>2</v>
      </c>
      <c r="F75" s="36" t="s">
        <v>54</v>
      </c>
      <c r="G75" s="65" t="s">
        <v>4739</v>
      </c>
      <c r="H75" s="47"/>
      <c r="I75" s="47"/>
      <c r="J75" s="65" t="s">
        <v>4740</v>
      </c>
      <c r="K75" s="56"/>
      <c r="L75" s="76" t="s">
        <v>84</v>
      </c>
      <c r="M75" s="34" t="s">
        <v>122</v>
      </c>
    </row>
    <row r="76" spans="1:13" s="2" customFormat="1" ht="44.1" customHeight="1" x14ac:dyDescent="0.2">
      <c r="A76" s="59"/>
      <c r="B76" s="60"/>
      <c r="C76" s="53"/>
      <c r="D76" s="67"/>
      <c r="E76" s="66"/>
      <c r="F76" s="67"/>
      <c r="G76" s="65" t="s">
        <v>913</v>
      </c>
      <c r="H76" s="47"/>
      <c r="I76" s="56"/>
      <c r="J76" s="65" t="s">
        <v>4741</v>
      </c>
      <c r="K76" s="48" t="s">
        <v>9</v>
      </c>
      <c r="L76" s="75"/>
      <c r="M76" s="46"/>
    </row>
    <row r="77" spans="1:13" s="2" customFormat="1" ht="68.099999999999994" customHeight="1" x14ac:dyDescent="0.2">
      <c r="A77" s="59"/>
      <c r="B77" s="60"/>
      <c r="C77" s="29">
        <v>7</v>
      </c>
      <c r="D77" s="36" t="s">
        <v>919</v>
      </c>
      <c r="E77" s="37" t="s">
        <v>0</v>
      </c>
      <c r="F77" s="36" t="s">
        <v>920</v>
      </c>
      <c r="G77" s="65" t="s">
        <v>921</v>
      </c>
      <c r="H77" s="47"/>
      <c r="I77" s="35" t="s">
        <v>919</v>
      </c>
      <c r="J77" s="65" t="s">
        <v>4742</v>
      </c>
      <c r="K77" s="65" t="s">
        <v>923</v>
      </c>
      <c r="L77" s="76" t="s">
        <v>84</v>
      </c>
      <c r="M77" s="34" t="s">
        <v>122</v>
      </c>
    </row>
    <row r="78" spans="1:13" s="2" customFormat="1" ht="32.1" customHeight="1" x14ac:dyDescent="0.2">
      <c r="A78" s="59"/>
      <c r="B78" s="60"/>
      <c r="C78" s="50"/>
      <c r="D78" s="60"/>
      <c r="E78" s="66"/>
      <c r="F78" s="67"/>
      <c r="G78" s="65" t="s">
        <v>4743</v>
      </c>
      <c r="H78" s="47"/>
      <c r="I78" s="47"/>
      <c r="J78" s="65" t="s">
        <v>4152</v>
      </c>
      <c r="K78" s="65" t="s">
        <v>15</v>
      </c>
      <c r="L78" s="69"/>
      <c r="M78" s="45"/>
    </row>
    <row r="79" spans="1:13" s="2" customFormat="1" ht="44.1" customHeight="1" x14ac:dyDescent="0.2">
      <c r="A79" s="59"/>
      <c r="B79" s="60"/>
      <c r="C79" s="50"/>
      <c r="D79" s="60"/>
      <c r="E79" s="54" t="s">
        <v>3</v>
      </c>
      <c r="F79" s="68" t="s">
        <v>924</v>
      </c>
      <c r="G79" s="65" t="s">
        <v>4744</v>
      </c>
      <c r="H79" s="47"/>
      <c r="I79" s="47"/>
      <c r="J79" s="65" t="s">
        <v>4745</v>
      </c>
      <c r="K79" s="65" t="s">
        <v>9</v>
      </c>
      <c r="L79" s="47"/>
      <c r="M79" s="45"/>
    </row>
    <row r="80" spans="1:13" s="2" customFormat="1" ht="44.1" customHeight="1" x14ac:dyDescent="0.2">
      <c r="A80" s="59"/>
      <c r="B80" s="60"/>
      <c r="C80" s="50"/>
      <c r="D80" s="60"/>
      <c r="E80" s="37" t="s">
        <v>4</v>
      </c>
      <c r="F80" s="36" t="s">
        <v>930</v>
      </c>
      <c r="G80" s="65" t="s">
        <v>4746</v>
      </c>
      <c r="H80" s="47"/>
      <c r="I80" s="47"/>
      <c r="J80" s="65" t="s">
        <v>4747</v>
      </c>
      <c r="K80" s="65" t="s">
        <v>10</v>
      </c>
      <c r="L80" s="47"/>
      <c r="M80" s="45"/>
    </row>
    <row r="81" spans="1:13" s="2" customFormat="1" ht="56.1" customHeight="1" x14ac:dyDescent="0.2">
      <c r="A81" s="59"/>
      <c r="B81" s="60"/>
      <c r="C81" s="50"/>
      <c r="D81" s="60"/>
      <c r="E81" s="61"/>
      <c r="F81" s="60"/>
      <c r="G81" s="65" t="s">
        <v>933</v>
      </c>
      <c r="H81" s="47"/>
      <c r="I81" s="47"/>
      <c r="J81" s="65" t="s">
        <v>933</v>
      </c>
      <c r="K81" s="65" t="s">
        <v>934</v>
      </c>
      <c r="L81" s="47"/>
      <c r="M81" s="45"/>
    </row>
    <row r="82" spans="1:13" s="2" customFormat="1" ht="32.1" customHeight="1" x14ac:dyDescent="0.2">
      <c r="A82" s="59"/>
      <c r="B82" s="60"/>
      <c r="C82" s="50"/>
      <c r="D82" s="60"/>
      <c r="E82" s="66"/>
      <c r="F82" s="67"/>
      <c r="G82" s="65" t="s">
        <v>935</v>
      </c>
      <c r="H82" s="47"/>
      <c r="I82" s="47"/>
      <c r="J82" s="65" t="s">
        <v>935</v>
      </c>
      <c r="K82" s="49" t="s">
        <v>762</v>
      </c>
      <c r="L82" s="69"/>
      <c r="M82" s="45"/>
    </row>
    <row r="83" spans="1:13" s="2" customFormat="1" ht="44.1" customHeight="1" x14ac:dyDescent="0.2">
      <c r="A83" s="59"/>
      <c r="B83" s="60"/>
      <c r="C83" s="50"/>
      <c r="D83" s="60"/>
      <c r="E83" s="37" t="s">
        <v>7</v>
      </c>
      <c r="F83" s="36" t="s">
        <v>936</v>
      </c>
      <c r="G83" s="65" t="s">
        <v>4748</v>
      </c>
      <c r="H83" s="47"/>
      <c r="I83" s="47"/>
      <c r="J83" s="65" t="s">
        <v>4749</v>
      </c>
      <c r="K83" s="76" t="s">
        <v>15</v>
      </c>
      <c r="L83" s="69"/>
      <c r="M83" s="45"/>
    </row>
    <row r="84" spans="1:13" s="2" customFormat="1" ht="44.1" customHeight="1" x14ac:dyDescent="0.2">
      <c r="A84" s="59"/>
      <c r="B84" s="60"/>
      <c r="C84" s="53"/>
      <c r="D84" s="67"/>
      <c r="E84" s="66"/>
      <c r="F84" s="67"/>
      <c r="G84" s="65" t="s">
        <v>2949</v>
      </c>
      <c r="H84" s="47"/>
      <c r="I84" s="56"/>
      <c r="J84" s="65" t="s">
        <v>2950</v>
      </c>
      <c r="K84" s="75"/>
      <c r="L84" s="75"/>
      <c r="M84" s="46"/>
    </row>
    <row r="85" spans="1:13" s="2" customFormat="1" ht="56.1" customHeight="1" x14ac:dyDescent="0.2">
      <c r="A85" s="59"/>
      <c r="B85" s="60"/>
      <c r="C85" s="29">
        <v>9</v>
      </c>
      <c r="D85" s="36" t="s">
        <v>939</v>
      </c>
      <c r="E85" s="54" t="s">
        <v>0</v>
      </c>
      <c r="F85" s="68" t="s">
        <v>940</v>
      </c>
      <c r="G85" s="65" t="s">
        <v>941</v>
      </c>
      <c r="H85" s="47"/>
      <c r="I85" s="35" t="s">
        <v>942</v>
      </c>
      <c r="J85" s="65" t="s">
        <v>3694</v>
      </c>
      <c r="K85" s="49" t="s">
        <v>9</v>
      </c>
      <c r="L85" s="35" t="s">
        <v>84</v>
      </c>
      <c r="M85" s="34" t="s">
        <v>122</v>
      </c>
    </row>
    <row r="86" spans="1:13" s="2" customFormat="1" ht="56.1" customHeight="1" x14ac:dyDescent="0.2">
      <c r="A86" s="59"/>
      <c r="B86" s="60"/>
      <c r="C86" s="50"/>
      <c r="D86" s="60"/>
      <c r="E86" s="54" t="s">
        <v>3</v>
      </c>
      <c r="F86" s="68" t="s">
        <v>944</v>
      </c>
      <c r="G86" s="65" t="s">
        <v>945</v>
      </c>
      <c r="H86" s="47"/>
      <c r="I86" s="47"/>
      <c r="J86" s="65" t="s">
        <v>4750</v>
      </c>
      <c r="K86" s="65" t="s">
        <v>934</v>
      </c>
      <c r="L86" s="47"/>
      <c r="M86" s="45"/>
    </row>
    <row r="87" spans="1:13" s="2" customFormat="1" ht="44.1" customHeight="1" x14ac:dyDescent="0.2">
      <c r="A87" s="89"/>
      <c r="B87" s="67"/>
      <c r="C87" s="53"/>
      <c r="D87" s="67"/>
      <c r="E87" s="37" t="s">
        <v>2</v>
      </c>
      <c r="F87" s="68" t="s">
        <v>947</v>
      </c>
      <c r="G87" s="65" t="s">
        <v>948</v>
      </c>
      <c r="H87" s="56"/>
      <c r="I87" s="56"/>
      <c r="J87" s="65" t="s">
        <v>4751</v>
      </c>
      <c r="K87" s="49" t="s">
        <v>15</v>
      </c>
      <c r="L87" s="75"/>
      <c r="M87" s="46"/>
    </row>
    <row r="88" spans="1:13" s="2" customFormat="1" ht="32.1" customHeight="1" x14ac:dyDescent="0.2">
      <c r="A88" s="57">
        <v>51</v>
      </c>
      <c r="B88" s="36" t="s">
        <v>950</v>
      </c>
      <c r="C88" s="82">
        <v>1</v>
      </c>
      <c r="D88" s="68" t="s">
        <v>950</v>
      </c>
      <c r="E88" s="54"/>
      <c r="F88" s="68" t="s">
        <v>951</v>
      </c>
      <c r="G88" s="65" t="s">
        <v>4752</v>
      </c>
      <c r="H88" s="35" t="s">
        <v>950</v>
      </c>
      <c r="I88" s="65" t="s">
        <v>950</v>
      </c>
      <c r="J88" s="65" t="s">
        <v>3696</v>
      </c>
      <c r="K88" s="65" t="s">
        <v>15</v>
      </c>
      <c r="L88" s="65" t="s">
        <v>84</v>
      </c>
      <c r="M88" s="48" t="s">
        <v>122</v>
      </c>
    </row>
    <row r="89" spans="1:13" ht="32.1" customHeight="1" x14ac:dyDescent="0.2">
      <c r="A89" s="59"/>
      <c r="B89" s="60"/>
      <c r="C89" s="29">
        <v>4</v>
      </c>
      <c r="D89" s="36" t="s">
        <v>956</v>
      </c>
      <c r="E89" s="37" t="s">
        <v>0</v>
      </c>
      <c r="F89" s="36" t="s">
        <v>957</v>
      </c>
      <c r="G89" s="65" t="s">
        <v>4753</v>
      </c>
      <c r="H89" s="47"/>
      <c r="I89" s="35" t="s">
        <v>956</v>
      </c>
      <c r="J89" s="65" t="s">
        <v>4754</v>
      </c>
      <c r="K89" s="35" t="s">
        <v>15</v>
      </c>
      <c r="L89" s="35" t="s">
        <v>84</v>
      </c>
      <c r="M89" s="34" t="s">
        <v>122</v>
      </c>
    </row>
    <row r="90" spans="1:13" ht="32.1" customHeight="1" x14ac:dyDescent="0.2">
      <c r="A90" s="59"/>
      <c r="B90" s="60"/>
      <c r="C90" s="50"/>
      <c r="D90" s="60"/>
      <c r="E90" s="61"/>
      <c r="F90" s="60"/>
      <c r="G90" s="65" t="s">
        <v>4755</v>
      </c>
      <c r="H90" s="47"/>
      <c r="I90" s="47"/>
      <c r="J90" s="65" t="s">
        <v>4756</v>
      </c>
      <c r="K90" s="56"/>
      <c r="L90" s="47"/>
      <c r="M90" s="45"/>
    </row>
    <row r="91" spans="1:13" ht="32.1" customHeight="1" x14ac:dyDescent="0.2">
      <c r="A91" s="59"/>
      <c r="B91" s="60"/>
      <c r="C91" s="50"/>
      <c r="D91" s="60"/>
      <c r="E91" s="61"/>
      <c r="F91" s="60"/>
      <c r="G91" s="65" t="s">
        <v>958</v>
      </c>
      <c r="H91" s="47"/>
      <c r="I91" s="47"/>
      <c r="J91" s="65" t="s">
        <v>4757</v>
      </c>
      <c r="K91" s="35" t="s">
        <v>10</v>
      </c>
      <c r="L91" s="47"/>
      <c r="M91" s="45"/>
    </row>
    <row r="92" spans="1:13" ht="32.1" customHeight="1" x14ac:dyDescent="0.2">
      <c r="A92" s="59"/>
      <c r="B92" s="60"/>
      <c r="C92" s="50"/>
      <c r="D92" s="60"/>
      <c r="E92" s="61"/>
      <c r="F92" s="60"/>
      <c r="G92" s="65" t="s">
        <v>4758</v>
      </c>
      <c r="H92" s="47"/>
      <c r="I92" s="47"/>
      <c r="J92" s="65" t="s">
        <v>4759</v>
      </c>
      <c r="K92" s="47"/>
      <c r="L92" s="47"/>
      <c r="M92" s="45"/>
    </row>
    <row r="93" spans="1:13" ht="32.1" customHeight="1" x14ac:dyDescent="0.2">
      <c r="A93" s="59"/>
      <c r="B93" s="60"/>
      <c r="C93" s="50"/>
      <c r="D93" s="60"/>
      <c r="E93" s="66"/>
      <c r="F93" s="67"/>
      <c r="G93" s="65" t="s">
        <v>4760</v>
      </c>
      <c r="H93" s="47"/>
      <c r="I93" s="47"/>
      <c r="J93" s="65" t="s">
        <v>4761</v>
      </c>
      <c r="K93" s="56"/>
      <c r="L93" s="47"/>
      <c r="M93" s="45"/>
    </row>
    <row r="94" spans="1:13" ht="56.1" customHeight="1" x14ac:dyDescent="0.2">
      <c r="A94" s="59"/>
      <c r="B94" s="60"/>
      <c r="C94" s="50"/>
      <c r="D94" s="60"/>
      <c r="E94" s="54" t="s">
        <v>3</v>
      </c>
      <c r="F94" s="68" t="s">
        <v>960</v>
      </c>
      <c r="G94" s="65" t="s">
        <v>961</v>
      </c>
      <c r="H94" s="47"/>
      <c r="I94" s="47"/>
      <c r="J94" s="65" t="s">
        <v>962</v>
      </c>
      <c r="K94" s="65" t="s">
        <v>963</v>
      </c>
      <c r="L94" s="47"/>
      <c r="M94" s="45"/>
    </row>
    <row r="95" spans="1:13" ht="32.1" customHeight="1" x14ac:dyDescent="0.2">
      <c r="A95" s="89"/>
      <c r="B95" s="67"/>
      <c r="C95" s="53"/>
      <c r="D95" s="67"/>
      <c r="E95" s="54" t="s">
        <v>2</v>
      </c>
      <c r="F95" s="68" t="s">
        <v>964</v>
      </c>
      <c r="G95" s="65" t="s">
        <v>965</v>
      </c>
      <c r="H95" s="56"/>
      <c r="I95" s="56"/>
      <c r="J95" s="65" t="s">
        <v>965</v>
      </c>
      <c r="K95" s="49" t="s">
        <v>762</v>
      </c>
      <c r="L95" s="56"/>
      <c r="M95" s="46"/>
    </row>
    <row r="96" spans="1:13" ht="32.1" customHeight="1" x14ac:dyDescent="0.2">
      <c r="A96" s="57">
        <v>52</v>
      </c>
      <c r="B96" s="28" t="s">
        <v>967</v>
      </c>
      <c r="C96" s="29">
        <v>1</v>
      </c>
      <c r="D96" s="28" t="s">
        <v>967</v>
      </c>
      <c r="E96" s="37" t="s">
        <v>0</v>
      </c>
      <c r="F96" s="28" t="s">
        <v>968</v>
      </c>
      <c r="G96" s="65" t="s">
        <v>4762</v>
      </c>
      <c r="H96" s="34" t="s">
        <v>967</v>
      </c>
      <c r="I96" s="34" t="s">
        <v>967</v>
      </c>
      <c r="J96" s="65" t="s">
        <v>3698</v>
      </c>
      <c r="K96" s="65" t="s">
        <v>15</v>
      </c>
      <c r="L96" s="35" t="s">
        <v>84</v>
      </c>
      <c r="M96" s="34" t="s">
        <v>122</v>
      </c>
    </row>
    <row r="97" spans="1:13" ht="32.1" customHeight="1" x14ac:dyDescent="0.2">
      <c r="A97" s="59"/>
      <c r="B97" s="43"/>
      <c r="C97" s="50"/>
      <c r="D97" s="43"/>
      <c r="E97" s="61"/>
      <c r="F97" s="43"/>
      <c r="G97" s="65" t="s">
        <v>4763</v>
      </c>
      <c r="H97" s="45"/>
      <c r="I97" s="45"/>
      <c r="J97" s="65" t="s">
        <v>4764</v>
      </c>
      <c r="K97" s="65" t="s">
        <v>9</v>
      </c>
      <c r="L97" s="47"/>
      <c r="M97" s="45"/>
    </row>
    <row r="98" spans="1:13" ht="44.1" customHeight="1" x14ac:dyDescent="0.2">
      <c r="A98" s="59"/>
      <c r="B98" s="43"/>
      <c r="C98" s="50"/>
      <c r="D98" s="43"/>
      <c r="E98" s="66"/>
      <c r="F98" s="52"/>
      <c r="G98" s="65" t="s">
        <v>4765</v>
      </c>
      <c r="H98" s="45"/>
      <c r="I98" s="45"/>
      <c r="J98" s="65" t="s">
        <v>3194</v>
      </c>
      <c r="K98" s="35" t="s">
        <v>8</v>
      </c>
      <c r="L98" s="47"/>
      <c r="M98" s="45"/>
    </row>
    <row r="99" spans="1:13" ht="32.1" customHeight="1" x14ac:dyDescent="0.2">
      <c r="A99" s="59"/>
      <c r="B99" s="43"/>
      <c r="C99" s="50"/>
      <c r="D99" s="43"/>
      <c r="E99" s="54" t="s">
        <v>3</v>
      </c>
      <c r="F99" s="55" t="s">
        <v>971</v>
      </c>
      <c r="G99" s="65" t="s">
        <v>4766</v>
      </c>
      <c r="H99" s="47"/>
      <c r="I99" s="47"/>
      <c r="J99" s="65" t="s">
        <v>4767</v>
      </c>
      <c r="K99" s="56"/>
      <c r="L99" s="47"/>
      <c r="M99" s="45"/>
    </row>
    <row r="100" spans="1:13" ht="56.1" customHeight="1" x14ac:dyDescent="0.2">
      <c r="A100" s="59"/>
      <c r="B100" s="43"/>
      <c r="C100" s="50"/>
      <c r="D100" s="43"/>
      <c r="E100" s="37" t="s">
        <v>2</v>
      </c>
      <c r="F100" s="28" t="s">
        <v>4768</v>
      </c>
      <c r="G100" s="65" t="s">
        <v>4769</v>
      </c>
      <c r="H100" s="47"/>
      <c r="I100" s="47"/>
      <c r="J100" s="65" t="s">
        <v>4769</v>
      </c>
      <c r="K100" s="35" t="s">
        <v>4770</v>
      </c>
      <c r="L100" s="47"/>
      <c r="M100" s="45"/>
    </row>
    <row r="101" spans="1:13" ht="32.1" customHeight="1" x14ac:dyDescent="0.2">
      <c r="A101" s="59"/>
      <c r="B101" s="43"/>
      <c r="C101" s="53"/>
      <c r="D101" s="52"/>
      <c r="E101" s="66"/>
      <c r="F101" s="52"/>
      <c r="G101" s="65" t="s">
        <v>4771</v>
      </c>
      <c r="H101" s="47"/>
      <c r="I101" s="56"/>
      <c r="J101" s="65" t="s">
        <v>4771</v>
      </c>
      <c r="K101" s="56"/>
      <c r="L101" s="56"/>
      <c r="M101" s="46"/>
    </row>
    <row r="102" spans="1:13" s="2" customFormat="1" ht="44.1" customHeight="1" x14ac:dyDescent="0.2">
      <c r="A102" s="59"/>
      <c r="B102" s="43"/>
      <c r="C102" s="29">
        <v>2</v>
      </c>
      <c r="D102" s="28" t="s">
        <v>981</v>
      </c>
      <c r="E102" s="37" t="s">
        <v>0</v>
      </c>
      <c r="F102" s="28" t="s">
        <v>982</v>
      </c>
      <c r="G102" s="65" t="s">
        <v>983</v>
      </c>
      <c r="H102" s="47"/>
      <c r="I102" s="35" t="s">
        <v>984</v>
      </c>
      <c r="J102" s="65" t="s">
        <v>985</v>
      </c>
      <c r="K102" s="65" t="s">
        <v>15</v>
      </c>
      <c r="L102" s="35" t="s">
        <v>84</v>
      </c>
      <c r="M102" s="34" t="s">
        <v>122</v>
      </c>
    </row>
    <row r="103" spans="1:13" s="2" customFormat="1" ht="32.1" customHeight="1" x14ac:dyDescent="0.2">
      <c r="A103" s="59"/>
      <c r="B103" s="43"/>
      <c r="C103" s="61"/>
      <c r="D103" s="43"/>
      <c r="E103" s="61"/>
      <c r="F103" s="43"/>
      <c r="G103" s="65" t="s">
        <v>986</v>
      </c>
      <c r="H103" s="47"/>
      <c r="I103" s="47"/>
      <c r="J103" s="65" t="s">
        <v>987</v>
      </c>
      <c r="K103" s="65" t="s">
        <v>8</v>
      </c>
      <c r="L103" s="47"/>
      <c r="M103" s="45"/>
    </row>
    <row r="104" spans="1:13" s="2" customFormat="1" ht="44.1" customHeight="1" x14ac:dyDescent="0.2">
      <c r="A104" s="59"/>
      <c r="B104" s="43"/>
      <c r="C104" s="66"/>
      <c r="D104" s="52"/>
      <c r="E104" s="66"/>
      <c r="F104" s="52"/>
      <c r="G104" s="65" t="s">
        <v>2395</v>
      </c>
      <c r="H104" s="47"/>
      <c r="I104" s="56"/>
      <c r="J104" s="65" t="s">
        <v>4772</v>
      </c>
      <c r="K104" s="65" t="s">
        <v>991</v>
      </c>
      <c r="L104" s="56"/>
      <c r="M104" s="46"/>
    </row>
    <row r="105" spans="1:13" s="2" customFormat="1" ht="44.1" customHeight="1" x14ac:dyDescent="0.2">
      <c r="A105" s="59"/>
      <c r="B105" s="43"/>
      <c r="C105" s="29">
        <v>3</v>
      </c>
      <c r="D105" s="28" t="s">
        <v>992</v>
      </c>
      <c r="E105" s="37" t="s">
        <v>0</v>
      </c>
      <c r="F105" s="28" t="s">
        <v>993</v>
      </c>
      <c r="G105" s="65" t="s">
        <v>994</v>
      </c>
      <c r="H105" s="47"/>
      <c r="I105" s="35" t="s">
        <v>992</v>
      </c>
      <c r="J105" s="65" t="s">
        <v>2578</v>
      </c>
      <c r="K105" s="35" t="s">
        <v>15</v>
      </c>
      <c r="L105" s="35" t="s">
        <v>84</v>
      </c>
      <c r="M105" s="34" t="s">
        <v>122</v>
      </c>
    </row>
    <row r="106" spans="1:13" s="2" customFormat="1" ht="32.1" customHeight="1" x14ac:dyDescent="0.2">
      <c r="A106" s="59"/>
      <c r="B106" s="43"/>
      <c r="C106" s="50"/>
      <c r="D106" s="43"/>
      <c r="E106" s="61"/>
      <c r="F106" s="43"/>
      <c r="G106" s="65" t="s">
        <v>4773</v>
      </c>
      <c r="H106" s="47"/>
      <c r="I106" s="47"/>
      <c r="J106" s="65" t="s">
        <v>4774</v>
      </c>
      <c r="K106" s="56"/>
      <c r="L106" s="47"/>
      <c r="M106" s="45"/>
    </row>
    <row r="107" spans="1:13" s="2" customFormat="1" ht="32.1" customHeight="1" x14ac:dyDescent="0.2">
      <c r="A107" s="59"/>
      <c r="B107" s="43"/>
      <c r="C107" s="61"/>
      <c r="D107" s="43"/>
      <c r="E107" s="66"/>
      <c r="F107" s="52"/>
      <c r="G107" s="65" t="s">
        <v>4775</v>
      </c>
      <c r="H107" s="47"/>
      <c r="I107" s="47"/>
      <c r="J107" s="65" t="s">
        <v>4776</v>
      </c>
      <c r="K107" s="48" t="s">
        <v>9</v>
      </c>
      <c r="L107" s="47"/>
      <c r="M107" s="45"/>
    </row>
    <row r="108" spans="1:13" s="2" customFormat="1" ht="32.1" customHeight="1" x14ac:dyDescent="0.2">
      <c r="A108" s="59"/>
      <c r="B108" s="43"/>
      <c r="C108" s="61"/>
      <c r="D108" s="43"/>
      <c r="E108" s="54" t="s">
        <v>3</v>
      </c>
      <c r="F108" s="55" t="s">
        <v>998</v>
      </c>
      <c r="G108" s="65" t="s">
        <v>4777</v>
      </c>
      <c r="H108" s="47"/>
      <c r="I108" s="47"/>
      <c r="J108" s="65" t="s">
        <v>4778</v>
      </c>
      <c r="K108" s="35" t="s">
        <v>8</v>
      </c>
      <c r="L108" s="47"/>
      <c r="M108" s="45"/>
    </row>
    <row r="109" spans="1:13" s="2" customFormat="1" ht="32.1" customHeight="1" x14ac:dyDescent="0.2">
      <c r="A109" s="59"/>
      <c r="B109" s="43"/>
      <c r="C109" s="50"/>
      <c r="D109" s="43"/>
      <c r="E109" s="37" t="s">
        <v>2</v>
      </c>
      <c r="F109" s="28" t="s">
        <v>1001</v>
      </c>
      <c r="G109" s="65" t="s">
        <v>2396</v>
      </c>
      <c r="H109" s="47"/>
      <c r="I109" s="47"/>
      <c r="J109" s="65" t="s">
        <v>2397</v>
      </c>
      <c r="K109" s="75"/>
      <c r="L109" s="47"/>
      <c r="M109" s="45"/>
    </row>
    <row r="110" spans="1:13" s="2" customFormat="1" ht="32.1" customHeight="1" x14ac:dyDescent="0.2">
      <c r="A110" s="59"/>
      <c r="B110" s="43"/>
      <c r="C110" s="50"/>
      <c r="D110" s="43"/>
      <c r="E110" s="61"/>
      <c r="F110" s="43"/>
      <c r="G110" s="65" t="s">
        <v>2266</v>
      </c>
      <c r="H110" s="47"/>
      <c r="I110" s="47"/>
      <c r="J110" s="65" t="s">
        <v>4779</v>
      </c>
      <c r="K110" s="76" t="s">
        <v>1004</v>
      </c>
      <c r="L110" s="47"/>
      <c r="M110" s="45"/>
    </row>
    <row r="111" spans="1:13" s="2" customFormat="1" ht="32.1" customHeight="1" x14ac:dyDescent="0.2">
      <c r="A111" s="59"/>
      <c r="B111" s="43"/>
      <c r="C111" s="61"/>
      <c r="D111" s="43"/>
      <c r="E111" s="66"/>
      <c r="F111" s="52"/>
      <c r="G111" s="65" t="s">
        <v>4780</v>
      </c>
      <c r="H111" s="47"/>
      <c r="I111" s="47"/>
      <c r="J111" s="65" t="s">
        <v>4781</v>
      </c>
      <c r="K111" s="75"/>
      <c r="L111" s="47"/>
      <c r="M111" s="45"/>
    </row>
    <row r="112" spans="1:13" s="2" customFormat="1" ht="44.1" customHeight="1" x14ac:dyDescent="0.2">
      <c r="A112" s="59"/>
      <c r="B112" s="43"/>
      <c r="C112" s="61"/>
      <c r="D112" s="43"/>
      <c r="E112" s="37" t="s">
        <v>4</v>
      </c>
      <c r="F112" s="28" t="s">
        <v>1005</v>
      </c>
      <c r="G112" s="65" t="s">
        <v>1006</v>
      </c>
      <c r="H112" s="47"/>
      <c r="I112" s="47"/>
      <c r="J112" s="65" t="s">
        <v>4782</v>
      </c>
      <c r="K112" s="65" t="s">
        <v>15</v>
      </c>
      <c r="L112" s="47"/>
      <c r="M112" s="45"/>
    </row>
    <row r="113" spans="1:13" s="2" customFormat="1" ht="32.1" customHeight="1" x14ac:dyDescent="0.2">
      <c r="A113" s="59"/>
      <c r="B113" s="43"/>
      <c r="C113" s="61"/>
      <c r="D113" s="43"/>
      <c r="E113" s="61"/>
      <c r="F113" s="43"/>
      <c r="G113" s="65" t="s">
        <v>4783</v>
      </c>
      <c r="H113" s="47"/>
      <c r="I113" s="47"/>
      <c r="J113" s="65" t="s">
        <v>4784</v>
      </c>
      <c r="K113" s="35" t="s">
        <v>8</v>
      </c>
      <c r="L113" s="47"/>
      <c r="M113" s="45"/>
    </row>
    <row r="114" spans="1:13" s="2" customFormat="1" ht="32.1" customHeight="1" x14ac:dyDescent="0.2">
      <c r="A114" s="59"/>
      <c r="B114" s="43"/>
      <c r="C114" s="61"/>
      <c r="D114" s="43"/>
      <c r="E114" s="66"/>
      <c r="F114" s="52"/>
      <c r="G114" s="65" t="s">
        <v>3202</v>
      </c>
      <c r="H114" s="47"/>
      <c r="I114" s="47"/>
      <c r="J114" s="65" t="s">
        <v>4785</v>
      </c>
      <c r="K114" s="56"/>
      <c r="L114" s="47"/>
      <c r="M114" s="45"/>
    </row>
    <row r="115" spans="1:13" s="2" customFormat="1" ht="32.1" customHeight="1" x14ac:dyDescent="0.2">
      <c r="A115" s="59"/>
      <c r="B115" s="43"/>
      <c r="C115" s="66"/>
      <c r="D115" s="52"/>
      <c r="E115" s="54" t="s">
        <v>47</v>
      </c>
      <c r="F115" s="55" t="s">
        <v>1010</v>
      </c>
      <c r="G115" s="65" t="s">
        <v>4786</v>
      </c>
      <c r="H115" s="47"/>
      <c r="I115" s="56"/>
      <c r="J115" s="65" t="s">
        <v>4787</v>
      </c>
      <c r="K115" s="65" t="s">
        <v>15</v>
      </c>
      <c r="L115" s="56"/>
      <c r="M115" s="46"/>
    </row>
    <row r="116" spans="1:13" s="2" customFormat="1" ht="44.1" customHeight="1" x14ac:dyDescent="0.2">
      <c r="A116" s="59"/>
      <c r="B116" s="43"/>
      <c r="C116" s="29">
        <v>4</v>
      </c>
      <c r="D116" s="36" t="s">
        <v>1015</v>
      </c>
      <c r="E116" s="37" t="s">
        <v>0</v>
      </c>
      <c r="F116" s="36" t="s">
        <v>1016</v>
      </c>
      <c r="G116" s="65" t="s">
        <v>1017</v>
      </c>
      <c r="H116" s="47"/>
      <c r="I116" s="35" t="s">
        <v>1018</v>
      </c>
      <c r="J116" s="65" t="s">
        <v>4788</v>
      </c>
      <c r="K116" s="35" t="s">
        <v>15</v>
      </c>
      <c r="L116" s="35" t="s">
        <v>84</v>
      </c>
      <c r="M116" s="34" t="s">
        <v>122</v>
      </c>
    </row>
    <row r="117" spans="1:13" s="2" customFormat="1" ht="32.1" customHeight="1" x14ac:dyDescent="0.2">
      <c r="A117" s="59"/>
      <c r="B117" s="43"/>
      <c r="C117" s="50"/>
      <c r="D117" s="60"/>
      <c r="E117" s="61"/>
      <c r="F117" s="60"/>
      <c r="G117" s="65" t="s">
        <v>4789</v>
      </c>
      <c r="H117" s="47"/>
      <c r="I117" s="47"/>
      <c r="J117" s="65" t="s">
        <v>4790</v>
      </c>
      <c r="K117" s="56"/>
      <c r="L117" s="47"/>
      <c r="M117" s="45"/>
    </row>
    <row r="118" spans="1:13" s="2" customFormat="1" ht="32.1" customHeight="1" x14ac:dyDescent="0.2">
      <c r="A118" s="59"/>
      <c r="B118" s="43"/>
      <c r="C118" s="50"/>
      <c r="D118" s="60"/>
      <c r="E118" s="61"/>
      <c r="F118" s="60"/>
      <c r="G118" s="65" t="s">
        <v>4791</v>
      </c>
      <c r="H118" s="47"/>
      <c r="I118" s="47"/>
      <c r="J118" s="65" t="s">
        <v>4792</v>
      </c>
      <c r="K118" s="65" t="s">
        <v>9</v>
      </c>
      <c r="L118" s="47"/>
      <c r="M118" s="45"/>
    </row>
    <row r="119" spans="1:13" s="2" customFormat="1" ht="68.099999999999994" customHeight="1" x14ac:dyDescent="0.2">
      <c r="A119" s="59"/>
      <c r="B119" s="43"/>
      <c r="C119" s="61"/>
      <c r="D119" s="60"/>
      <c r="E119" s="61"/>
      <c r="F119" s="60"/>
      <c r="G119" s="65" t="s">
        <v>1020</v>
      </c>
      <c r="H119" s="47"/>
      <c r="I119" s="47"/>
      <c r="J119" s="65" t="s">
        <v>1021</v>
      </c>
      <c r="K119" s="35" t="s">
        <v>8</v>
      </c>
      <c r="L119" s="47"/>
      <c r="M119" s="45"/>
    </row>
    <row r="120" spans="1:13" s="2" customFormat="1" ht="44.1" customHeight="1" x14ac:dyDescent="0.2">
      <c r="A120" s="59"/>
      <c r="B120" s="43"/>
      <c r="C120" s="61"/>
      <c r="D120" s="60"/>
      <c r="E120" s="61"/>
      <c r="F120" s="60"/>
      <c r="G120" s="65" t="s">
        <v>4793</v>
      </c>
      <c r="H120" s="47"/>
      <c r="I120" s="47"/>
      <c r="J120" s="65" t="s">
        <v>4794</v>
      </c>
      <c r="K120" s="47"/>
      <c r="L120" s="47"/>
      <c r="M120" s="45"/>
    </row>
    <row r="121" spans="1:13" s="2" customFormat="1" ht="32.1" customHeight="1" x14ac:dyDescent="0.2">
      <c r="A121" s="59"/>
      <c r="B121" s="43"/>
      <c r="C121" s="61"/>
      <c r="D121" s="60"/>
      <c r="E121" s="61"/>
      <c r="F121" s="60"/>
      <c r="G121" s="65" t="s">
        <v>3208</v>
      </c>
      <c r="H121" s="47"/>
      <c r="I121" s="47"/>
      <c r="J121" s="65" t="s">
        <v>3209</v>
      </c>
      <c r="K121" s="47"/>
      <c r="L121" s="47"/>
      <c r="M121" s="45"/>
    </row>
    <row r="122" spans="1:13" s="2" customFormat="1" ht="32.1" customHeight="1" x14ac:dyDescent="0.2">
      <c r="A122" s="59"/>
      <c r="B122" s="43"/>
      <c r="C122" s="61"/>
      <c r="D122" s="60"/>
      <c r="E122" s="66"/>
      <c r="F122" s="67"/>
      <c r="G122" s="65" t="s">
        <v>4795</v>
      </c>
      <c r="H122" s="47"/>
      <c r="I122" s="47"/>
      <c r="J122" s="65" t="s">
        <v>4796</v>
      </c>
      <c r="K122" s="56"/>
      <c r="L122" s="47"/>
      <c r="M122" s="45"/>
    </row>
    <row r="123" spans="1:13" s="2" customFormat="1" ht="32.1" customHeight="1" x14ac:dyDescent="0.2">
      <c r="A123" s="59"/>
      <c r="B123" s="43"/>
      <c r="C123" s="66"/>
      <c r="D123" s="52"/>
      <c r="E123" s="54" t="s">
        <v>3</v>
      </c>
      <c r="F123" s="55" t="s">
        <v>1024</v>
      </c>
      <c r="G123" s="65" t="s">
        <v>1025</v>
      </c>
      <c r="H123" s="47"/>
      <c r="I123" s="56"/>
      <c r="J123" s="65" t="s">
        <v>4797</v>
      </c>
      <c r="K123" s="65" t="s">
        <v>10</v>
      </c>
      <c r="L123" s="56"/>
      <c r="M123" s="46"/>
    </row>
    <row r="124" spans="1:13" s="2" customFormat="1" ht="44.1" customHeight="1" x14ac:dyDescent="0.2">
      <c r="A124" s="59"/>
      <c r="B124" s="60"/>
      <c r="C124" s="29">
        <v>5</v>
      </c>
      <c r="D124" s="36" t="s">
        <v>1027</v>
      </c>
      <c r="E124" s="37" t="s">
        <v>0</v>
      </c>
      <c r="F124" s="36" t="s">
        <v>1028</v>
      </c>
      <c r="G124" s="65" t="s">
        <v>4798</v>
      </c>
      <c r="H124" s="47"/>
      <c r="I124" s="35" t="s">
        <v>1030</v>
      </c>
      <c r="J124" s="65" t="s">
        <v>4799</v>
      </c>
      <c r="K124" s="35" t="s">
        <v>15</v>
      </c>
      <c r="L124" s="35" t="s">
        <v>84</v>
      </c>
      <c r="M124" s="34" t="s">
        <v>122</v>
      </c>
    </row>
    <row r="125" spans="1:13" s="2" customFormat="1" ht="32.1" customHeight="1" x14ac:dyDescent="0.2">
      <c r="A125" s="59"/>
      <c r="B125" s="60"/>
      <c r="C125" s="50"/>
      <c r="D125" s="60"/>
      <c r="E125" s="61"/>
      <c r="F125" s="60"/>
      <c r="G125" s="65" t="s">
        <v>4800</v>
      </c>
      <c r="H125" s="47"/>
      <c r="I125" s="47"/>
      <c r="J125" s="65" t="s">
        <v>4801</v>
      </c>
      <c r="K125" s="56"/>
      <c r="L125" s="47"/>
      <c r="M125" s="45"/>
    </row>
    <row r="126" spans="1:13" s="2" customFormat="1" ht="44.1" customHeight="1" x14ac:dyDescent="0.2">
      <c r="A126" s="59"/>
      <c r="B126" s="60"/>
      <c r="C126" s="50"/>
      <c r="D126" s="60"/>
      <c r="E126" s="66"/>
      <c r="F126" s="67"/>
      <c r="G126" s="65" t="s">
        <v>4802</v>
      </c>
      <c r="H126" s="47"/>
      <c r="I126" s="47"/>
      <c r="J126" s="65" t="s">
        <v>4803</v>
      </c>
      <c r="K126" s="65" t="s">
        <v>10</v>
      </c>
      <c r="L126" s="47"/>
      <c r="M126" s="45"/>
    </row>
    <row r="127" spans="1:13" s="2" customFormat="1" ht="32.1" customHeight="1" x14ac:dyDescent="0.2">
      <c r="A127" s="59"/>
      <c r="B127" s="60"/>
      <c r="C127" s="61"/>
      <c r="D127" s="60"/>
      <c r="E127" s="54" t="s">
        <v>3</v>
      </c>
      <c r="F127" s="68" t="s">
        <v>56</v>
      </c>
      <c r="G127" s="65" t="s">
        <v>1034</v>
      </c>
      <c r="H127" s="47"/>
      <c r="I127" s="47"/>
      <c r="J127" s="65" t="s">
        <v>1035</v>
      </c>
      <c r="K127" s="35" t="s">
        <v>15</v>
      </c>
      <c r="L127" s="47"/>
      <c r="M127" s="45"/>
    </row>
    <row r="128" spans="1:13" s="2" customFormat="1" ht="32.1" customHeight="1" x14ac:dyDescent="0.2">
      <c r="A128" s="59"/>
      <c r="B128" s="60"/>
      <c r="C128" s="61"/>
      <c r="D128" s="60"/>
      <c r="E128" s="37" t="s">
        <v>2</v>
      </c>
      <c r="F128" s="36" t="s">
        <v>1038</v>
      </c>
      <c r="G128" s="65" t="s">
        <v>1039</v>
      </c>
      <c r="H128" s="47"/>
      <c r="I128" s="47"/>
      <c r="J128" s="65" t="s">
        <v>4804</v>
      </c>
      <c r="K128" s="47"/>
      <c r="L128" s="47"/>
      <c r="M128" s="45"/>
    </row>
    <row r="129" spans="1:13" s="2" customFormat="1" ht="32.1" customHeight="1" x14ac:dyDescent="0.2">
      <c r="A129" s="59"/>
      <c r="B129" s="60"/>
      <c r="C129" s="61"/>
      <c r="D129" s="60"/>
      <c r="E129" s="61"/>
      <c r="F129" s="60"/>
      <c r="G129" s="65" t="s">
        <v>4805</v>
      </c>
      <c r="H129" s="47"/>
      <c r="I129" s="47"/>
      <c r="J129" s="65" t="s">
        <v>4806</v>
      </c>
      <c r="K129" s="47"/>
      <c r="L129" s="47"/>
      <c r="M129" s="45"/>
    </row>
    <row r="130" spans="1:13" s="2" customFormat="1" ht="32.1" customHeight="1" x14ac:dyDescent="0.2">
      <c r="A130" s="59"/>
      <c r="B130" s="60"/>
      <c r="C130" s="61"/>
      <c r="D130" s="60"/>
      <c r="E130" s="61"/>
      <c r="F130" s="60"/>
      <c r="G130" s="65" t="s">
        <v>4807</v>
      </c>
      <c r="H130" s="47"/>
      <c r="I130" s="47"/>
      <c r="J130" s="65" t="s">
        <v>4808</v>
      </c>
      <c r="K130" s="56"/>
      <c r="L130" s="47"/>
      <c r="M130" s="45"/>
    </row>
    <row r="131" spans="1:13" s="2" customFormat="1" ht="32.1" customHeight="1" x14ac:dyDescent="0.2">
      <c r="A131" s="59"/>
      <c r="B131" s="60"/>
      <c r="C131" s="61"/>
      <c r="D131" s="43"/>
      <c r="E131" s="61"/>
      <c r="F131" s="60"/>
      <c r="G131" s="65" t="s">
        <v>1045</v>
      </c>
      <c r="H131" s="47"/>
      <c r="I131" s="47"/>
      <c r="J131" s="65" t="s">
        <v>1046</v>
      </c>
      <c r="K131" s="35" t="s">
        <v>8</v>
      </c>
      <c r="L131" s="47"/>
      <c r="M131" s="45"/>
    </row>
    <row r="132" spans="1:13" s="2" customFormat="1" ht="32.1" customHeight="1" x14ac:dyDescent="0.2">
      <c r="A132" s="59"/>
      <c r="B132" s="60"/>
      <c r="C132" s="66"/>
      <c r="D132" s="52"/>
      <c r="E132" s="61"/>
      <c r="F132" s="67"/>
      <c r="G132" s="65" t="s">
        <v>4809</v>
      </c>
      <c r="H132" s="47"/>
      <c r="I132" s="56"/>
      <c r="J132" s="65" t="s">
        <v>4810</v>
      </c>
      <c r="K132" s="56"/>
      <c r="L132" s="56"/>
      <c r="M132" s="46"/>
    </row>
    <row r="133" spans="1:13" s="2" customFormat="1" ht="32.1" customHeight="1" x14ac:dyDescent="0.2">
      <c r="A133" s="59"/>
      <c r="B133" s="43"/>
      <c r="C133" s="29">
        <v>6</v>
      </c>
      <c r="D133" s="28" t="s">
        <v>1047</v>
      </c>
      <c r="E133" s="37"/>
      <c r="F133" s="28" t="s">
        <v>1048</v>
      </c>
      <c r="G133" s="65" t="s">
        <v>4811</v>
      </c>
      <c r="H133" s="47"/>
      <c r="I133" s="35" t="s">
        <v>1047</v>
      </c>
      <c r="J133" s="65" t="s">
        <v>4812</v>
      </c>
      <c r="K133" s="65" t="s">
        <v>15</v>
      </c>
      <c r="L133" s="35" t="s">
        <v>84</v>
      </c>
      <c r="M133" s="34" t="s">
        <v>122</v>
      </c>
    </row>
    <row r="134" spans="1:13" s="2" customFormat="1" ht="32.1" customHeight="1" x14ac:dyDescent="0.2">
      <c r="A134" s="59"/>
      <c r="B134" s="43"/>
      <c r="C134" s="66"/>
      <c r="D134" s="52"/>
      <c r="E134" s="61"/>
      <c r="F134" s="52"/>
      <c r="G134" s="65" t="s">
        <v>4813</v>
      </c>
      <c r="H134" s="47"/>
      <c r="I134" s="56"/>
      <c r="J134" s="65" t="s">
        <v>4814</v>
      </c>
      <c r="K134" s="49" t="s">
        <v>8</v>
      </c>
      <c r="L134" s="149"/>
      <c r="M134" s="46"/>
    </row>
    <row r="135" spans="1:13" s="2" customFormat="1" ht="32.1" customHeight="1" x14ac:dyDescent="0.2">
      <c r="A135" s="59"/>
      <c r="B135" s="60"/>
      <c r="C135" s="29">
        <v>7</v>
      </c>
      <c r="D135" s="36" t="s">
        <v>1051</v>
      </c>
      <c r="E135" s="37"/>
      <c r="F135" s="36" t="s">
        <v>1052</v>
      </c>
      <c r="G135" s="65" t="s">
        <v>1053</v>
      </c>
      <c r="H135" s="47"/>
      <c r="I135" s="35" t="s">
        <v>1051</v>
      </c>
      <c r="J135" s="65" t="s">
        <v>3703</v>
      </c>
      <c r="K135" s="76" t="s">
        <v>15</v>
      </c>
      <c r="L135" s="35" t="s">
        <v>84</v>
      </c>
      <c r="M135" s="34" t="s">
        <v>122</v>
      </c>
    </row>
    <row r="136" spans="1:13" s="2" customFormat="1" ht="32.1" customHeight="1" x14ac:dyDescent="0.2">
      <c r="A136" s="59"/>
      <c r="B136" s="60"/>
      <c r="C136" s="50"/>
      <c r="D136" s="60"/>
      <c r="E136" s="61"/>
      <c r="F136" s="60"/>
      <c r="G136" s="65" t="s">
        <v>4815</v>
      </c>
      <c r="H136" s="47"/>
      <c r="I136" s="47"/>
      <c r="J136" s="65" t="s">
        <v>4816</v>
      </c>
      <c r="K136" s="75"/>
      <c r="L136" s="47"/>
      <c r="M136" s="45"/>
    </row>
    <row r="137" spans="1:13" s="2" customFormat="1" ht="44.1" customHeight="1" x14ac:dyDescent="0.2">
      <c r="A137" s="89"/>
      <c r="B137" s="67"/>
      <c r="C137" s="53"/>
      <c r="D137" s="67"/>
      <c r="E137" s="66"/>
      <c r="F137" s="67"/>
      <c r="G137" s="65" t="s">
        <v>4817</v>
      </c>
      <c r="H137" s="56"/>
      <c r="I137" s="56"/>
      <c r="J137" s="65" t="s">
        <v>4818</v>
      </c>
      <c r="K137" s="49" t="s">
        <v>8</v>
      </c>
      <c r="L137" s="75"/>
      <c r="M137" s="46"/>
    </row>
    <row r="138" spans="1:13" s="2" customFormat="1" ht="44.1" customHeight="1" x14ac:dyDescent="0.2">
      <c r="A138" s="57">
        <v>53</v>
      </c>
      <c r="B138" s="36" t="s">
        <v>1061</v>
      </c>
      <c r="C138" s="29">
        <v>1</v>
      </c>
      <c r="D138" s="36" t="s">
        <v>1061</v>
      </c>
      <c r="E138" s="37" t="s">
        <v>0</v>
      </c>
      <c r="F138" s="36" t="s">
        <v>1062</v>
      </c>
      <c r="G138" s="65" t="s">
        <v>1063</v>
      </c>
      <c r="H138" s="35" t="s">
        <v>1061</v>
      </c>
      <c r="I138" s="35" t="s">
        <v>1061</v>
      </c>
      <c r="J138" s="65" t="s">
        <v>3705</v>
      </c>
      <c r="K138" s="76" t="s">
        <v>15</v>
      </c>
      <c r="L138" s="35" t="s">
        <v>84</v>
      </c>
      <c r="M138" s="34" t="s">
        <v>122</v>
      </c>
    </row>
    <row r="139" spans="1:13" s="2" customFormat="1" ht="32.1" customHeight="1" x14ac:dyDescent="0.2">
      <c r="A139" s="59"/>
      <c r="B139" s="60"/>
      <c r="C139" s="50"/>
      <c r="D139" s="60"/>
      <c r="E139" s="61"/>
      <c r="F139" s="60"/>
      <c r="G139" s="65" t="s">
        <v>4819</v>
      </c>
      <c r="H139" s="47"/>
      <c r="I139" s="47"/>
      <c r="J139" s="65" t="s">
        <v>4820</v>
      </c>
      <c r="K139" s="69"/>
      <c r="L139" s="47"/>
      <c r="M139" s="45"/>
    </row>
    <row r="140" spans="1:13" s="2" customFormat="1" ht="32.1" customHeight="1" x14ac:dyDescent="0.2">
      <c r="A140" s="59"/>
      <c r="B140" s="60"/>
      <c r="C140" s="50"/>
      <c r="D140" s="60"/>
      <c r="E140" s="61"/>
      <c r="F140" s="60"/>
      <c r="G140" s="65" t="s">
        <v>4821</v>
      </c>
      <c r="H140" s="47"/>
      <c r="I140" s="47"/>
      <c r="J140" s="65" t="s">
        <v>4822</v>
      </c>
      <c r="K140" s="69"/>
      <c r="L140" s="47"/>
      <c r="M140" s="45"/>
    </row>
    <row r="141" spans="1:13" s="2" customFormat="1" ht="32.1" customHeight="1" x14ac:dyDescent="0.2">
      <c r="A141" s="59"/>
      <c r="B141" s="60"/>
      <c r="C141" s="50"/>
      <c r="D141" s="60"/>
      <c r="E141" s="61"/>
      <c r="F141" s="60"/>
      <c r="G141" s="65" t="s">
        <v>4823</v>
      </c>
      <c r="H141" s="47"/>
      <c r="I141" s="47"/>
      <c r="J141" s="65" t="s">
        <v>4824</v>
      </c>
      <c r="K141" s="75"/>
      <c r="L141" s="47"/>
      <c r="M141" s="45"/>
    </row>
    <row r="142" spans="1:13" s="2" customFormat="1" ht="32.1" customHeight="1" x14ac:dyDescent="0.2">
      <c r="A142" s="59"/>
      <c r="B142" s="60"/>
      <c r="C142" s="50"/>
      <c r="D142" s="60"/>
      <c r="E142" s="61"/>
      <c r="F142" s="60"/>
      <c r="G142" s="65" t="s">
        <v>4825</v>
      </c>
      <c r="H142" s="47"/>
      <c r="I142" s="47"/>
      <c r="J142" s="65" t="s">
        <v>1068</v>
      </c>
      <c r="K142" s="49" t="s">
        <v>9</v>
      </c>
      <c r="L142" s="69"/>
      <c r="M142" s="45"/>
    </row>
    <row r="143" spans="1:13" s="2" customFormat="1" ht="32.1" customHeight="1" x14ac:dyDescent="0.2">
      <c r="A143" s="59"/>
      <c r="B143" s="60"/>
      <c r="C143" s="50"/>
      <c r="D143" s="60"/>
      <c r="E143" s="61"/>
      <c r="F143" s="60"/>
      <c r="G143" s="65" t="s">
        <v>4826</v>
      </c>
      <c r="H143" s="47"/>
      <c r="I143" s="47"/>
      <c r="J143" s="65" t="s">
        <v>4827</v>
      </c>
      <c r="K143" s="76" t="s">
        <v>8</v>
      </c>
      <c r="L143" s="69"/>
      <c r="M143" s="45"/>
    </row>
    <row r="144" spans="1:13" s="2" customFormat="1" ht="44.1" customHeight="1" x14ac:dyDescent="0.2">
      <c r="A144" s="59"/>
      <c r="B144" s="60"/>
      <c r="C144" s="50"/>
      <c r="D144" s="60"/>
      <c r="E144" s="66"/>
      <c r="F144" s="67"/>
      <c r="G144" s="65" t="s">
        <v>4828</v>
      </c>
      <c r="H144" s="47"/>
      <c r="I144" s="47"/>
      <c r="J144" s="65" t="s">
        <v>4829</v>
      </c>
      <c r="K144" s="75"/>
      <c r="L144" s="69"/>
      <c r="M144" s="45"/>
    </row>
    <row r="145" spans="1:13" ht="32.1" customHeight="1" x14ac:dyDescent="0.2">
      <c r="A145" s="59"/>
      <c r="B145" s="60"/>
      <c r="C145" s="53"/>
      <c r="D145" s="67"/>
      <c r="E145" s="54" t="s">
        <v>3</v>
      </c>
      <c r="F145" s="68" t="s">
        <v>1075</v>
      </c>
      <c r="G145" s="65" t="s">
        <v>4830</v>
      </c>
      <c r="H145" s="47"/>
      <c r="I145" s="56"/>
      <c r="J145" s="65" t="s">
        <v>4831</v>
      </c>
      <c r="K145" s="49" t="s">
        <v>9</v>
      </c>
      <c r="L145" s="75"/>
      <c r="M145" s="46"/>
    </row>
    <row r="146" spans="1:13" ht="32.1" customHeight="1" x14ac:dyDescent="0.2">
      <c r="A146" s="59"/>
      <c r="B146" s="60"/>
      <c r="C146" s="29">
        <v>2</v>
      </c>
      <c r="D146" s="36" t="s">
        <v>1077</v>
      </c>
      <c r="E146" s="37" t="s">
        <v>0</v>
      </c>
      <c r="F146" s="36" t="s">
        <v>1078</v>
      </c>
      <c r="G146" s="65" t="s">
        <v>4832</v>
      </c>
      <c r="H146" s="47"/>
      <c r="I146" s="35" t="s">
        <v>1077</v>
      </c>
      <c r="J146" s="65" t="s">
        <v>4833</v>
      </c>
      <c r="K146" s="76" t="s">
        <v>9</v>
      </c>
      <c r="L146" s="35" t="s">
        <v>84</v>
      </c>
      <c r="M146" s="34" t="s">
        <v>122</v>
      </c>
    </row>
    <row r="147" spans="1:13" ht="32.1" customHeight="1" x14ac:dyDescent="0.2">
      <c r="A147" s="59"/>
      <c r="B147" s="60"/>
      <c r="C147" s="50"/>
      <c r="D147" s="60"/>
      <c r="E147" s="61"/>
      <c r="F147" s="60"/>
      <c r="G147" s="65" t="s">
        <v>4834</v>
      </c>
      <c r="H147" s="47"/>
      <c r="I147" s="47"/>
      <c r="J147" s="65" t="s">
        <v>3235</v>
      </c>
      <c r="K147" s="75"/>
      <c r="L147" s="47"/>
      <c r="M147" s="45"/>
    </row>
    <row r="148" spans="1:13" ht="32.1" customHeight="1" x14ac:dyDescent="0.2">
      <c r="A148" s="59"/>
      <c r="B148" s="60"/>
      <c r="C148" s="50"/>
      <c r="D148" s="60"/>
      <c r="E148" s="61"/>
      <c r="F148" s="60"/>
      <c r="G148" s="65" t="s">
        <v>4835</v>
      </c>
      <c r="H148" s="47"/>
      <c r="I148" s="47"/>
      <c r="J148" s="65" t="s">
        <v>4836</v>
      </c>
      <c r="K148" s="76" t="s">
        <v>8</v>
      </c>
      <c r="L148" s="47"/>
      <c r="M148" s="45"/>
    </row>
    <row r="149" spans="1:13" ht="32.1" customHeight="1" x14ac:dyDescent="0.2">
      <c r="A149" s="59"/>
      <c r="B149" s="60"/>
      <c r="C149" s="50"/>
      <c r="D149" s="60"/>
      <c r="E149" s="61"/>
      <c r="F149" s="60"/>
      <c r="G149" s="65" t="s">
        <v>4837</v>
      </c>
      <c r="H149" s="47"/>
      <c r="I149" s="47"/>
      <c r="J149" s="65" t="s">
        <v>4838</v>
      </c>
      <c r="K149" s="75"/>
      <c r="L149" s="47"/>
      <c r="M149" s="45"/>
    </row>
    <row r="150" spans="1:13" ht="44.1" customHeight="1" x14ac:dyDescent="0.2">
      <c r="A150" s="59"/>
      <c r="B150" s="60"/>
      <c r="C150" s="50"/>
      <c r="D150" s="60"/>
      <c r="E150" s="66"/>
      <c r="F150" s="67"/>
      <c r="G150" s="65" t="s">
        <v>1083</v>
      </c>
      <c r="H150" s="47"/>
      <c r="I150" s="47"/>
      <c r="J150" s="65" t="s">
        <v>1084</v>
      </c>
      <c r="K150" s="49" t="s">
        <v>1085</v>
      </c>
      <c r="L150" s="69"/>
      <c r="M150" s="45"/>
    </row>
    <row r="151" spans="1:13" ht="32.1" customHeight="1" x14ac:dyDescent="0.2">
      <c r="A151" s="59"/>
      <c r="B151" s="60"/>
      <c r="C151" s="50"/>
      <c r="D151" s="60"/>
      <c r="E151" s="54" t="s">
        <v>3</v>
      </c>
      <c r="F151" s="68" t="s">
        <v>1086</v>
      </c>
      <c r="G151" s="65" t="s">
        <v>4839</v>
      </c>
      <c r="H151" s="47"/>
      <c r="I151" s="47"/>
      <c r="J151" s="65" t="s">
        <v>4840</v>
      </c>
      <c r="K151" s="49" t="s">
        <v>8</v>
      </c>
      <c r="L151" s="69"/>
      <c r="M151" s="45"/>
    </row>
    <row r="152" spans="1:13" ht="32.1" customHeight="1" x14ac:dyDescent="0.2">
      <c r="A152" s="59"/>
      <c r="B152" s="60"/>
      <c r="C152" s="50"/>
      <c r="D152" s="60"/>
      <c r="E152" s="37" t="s">
        <v>2</v>
      </c>
      <c r="F152" s="36" t="s">
        <v>1088</v>
      </c>
      <c r="G152" s="65" t="s">
        <v>1089</v>
      </c>
      <c r="H152" s="47"/>
      <c r="I152" s="47"/>
      <c r="J152" s="65" t="s">
        <v>4841</v>
      </c>
      <c r="K152" s="76" t="s">
        <v>15</v>
      </c>
      <c r="L152" s="69"/>
      <c r="M152" s="45"/>
    </row>
    <row r="153" spans="1:13" ht="32.1" customHeight="1" x14ac:dyDescent="0.2">
      <c r="A153" s="59"/>
      <c r="B153" s="60"/>
      <c r="C153" s="50"/>
      <c r="D153" s="60"/>
      <c r="E153" s="61"/>
      <c r="F153" s="60"/>
      <c r="G153" s="65" t="s">
        <v>4842</v>
      </c>
      <c r="H153" s="47"/>
      <c r="I153" s="47"/>
      <c r="J153" s="65" t="s">
        <v>4843</v>
      </c>
      <c r="K153" s="75"/>
      <c r="L153" s="69"/>
      <c r="M153" s="45"/>
    </row>
    <row r="154" spans="1:13" ht="44.1" customHeight="1" x14ac:dyDescent="0.2">
      <c r="A154" s="59"/>
      <c r="B154" s="60"/>
      <c r="C154" s="50"/>
      <c r="D154" s="60"/>
      <c r="E154" s="61"/>
      <c r="F154" s="60"/>
      <c r="G154" s="65" t="s">
        <v>4844</v>
      </c>
      <c r="H154" s="47"/>
      <c r="I154" s="47"/>
      <c r="J154" s="65" t="s">
        <v>4845</v>
      </c>
      <c r="K154" s="49" t="s">
        <v>9</v>
      </c>
      <c r="L154" s="69"/>
      <c r="M154" s="45"/>
    </row>
    <row r="155" spans="1:13" ht="44.1" customHeight="1" x14ac:dyDescent="0.2">
      <c r="A155" s="59"/>
      <c r="B155" s="60"/>
      <c r="C155" s="53"/>
      <c r="D155" s="67"/>
      <c r="E155" s="66"/>
      <c r="F155" s="67"/>
      <c r="G155" s="65" t="s">
        <v>4846</v>
      </c>
      <c r="H155" s="47"/>
      <c r="I155" s="56"/>
      <c r="J155" s="65" t="s">
        <v>4847</v>
      </c>
      <c r="K155" s="49" t="s">
        <v>8</v>
      </c>
      <c r="L155" s="75"/>
      <c r="M155" s="46"/>
    </row>
    <row r="156" spans="1:13" ht="32.1" customHeight="1" x14ac:dyDescent="0.2">
      <c r="A156" s="59"/>
      <c r="B156" s="60"/>
      <c r="C156" s="29">
        <v>3</v>
      </c>
      <c r="D156" s="36" t="s">
        <v>1093</v>
      </c>
      <c r="E156" s="37" t="s">
        <v>0</v>
      </c>
      <c r="F156" s="36" t="s">
        <v>1094</v>
      </c>
      <c r="G156" s="65" t="s">
        <v>4848</v>
      </c>
      <c r="H156" s="47"/>
      <c r="I156" s="35" t="s">
        <v>1093</v>
      </c>
      <c r="J156" s="65" t="s">
        <v>4849</v>
      </c>
      <c r="K156" s="76" t="s">
        <v>15</v>
      </c>
      <c r="L156" s="35" t="s">
        <v>84</v>
      </c>
      <c r="M156" s="34" t="s">
        <v>122</v>
      </c>
    </row>
    <row r="157" spans="1:13" ht="32.1" customHeight="1" x14ac:dyDescent="0.2">
      <c r="A157" s="59"/>
      <c r="B157" s="60"/>
      <c r="C157" s="50"/>
      <c r="D157" s="60"/>
      <c r="E157" s="61"/>
      <c r="F157" s="60"/>
      <c r="G157" s="65" t="s">
        <v>2584</v>
      </c>
      <c r="H157" s="47"/>
      <c r="I157" s="47"/>
      <c r="J157" s="65" t="s">
        <v>2585</v>
      </c>
      <c r="K157" s="69"/>
      <c r="L157" s="47"/>
      <c r="M157" s="45"/>
    </row>
    <row r="158" spans="1:13" ht="32.1" customHeight="1" x14ac:dyDescent="0.2">
      <c r="A158" s="59"/>
      <c r="B158" s="60"/>
      <c r="C158" s="50"/>
      <c r="D158" s="60"/>
      <c r="E158" s="61"/>
      <c r="F158" s="60"/>
      <c r="G158" s="65" t="s">
        <v>4850</v>
      </c>
      <c r="H158" s="47"/>
      <c r="I158" s="47"/>
      <c r="J158" s="65" t="s">
        <v>4851</v>
      </c>
      <c r="K158" s="69"/>
      <c r="L158" s="47"/>
      <c r="M158" s="45"/>
    </row>
    <row r="159" spans="1:13" ht="32.1" customHeight="1" x14ac:dyDescent="0.2">
      <c r="A159" s="59"/>
      <c r="B159" s="60"/>
      <c r="C159" s="50"/>
      <c r="D159" s="60"/>
      <c r="E159" s="61"/>
      <c r="F159" s="60"/>
      <c r="G159" s="65" t="s">
        <v>4852</v>
      </c>
      <c r="H159" s="47"/>
      <c r="I159" s="47"/>
      <c r="J159" s="65" t="s">
        <v>4853</v>
      </c>
      <c r="K159" s="69"/>
      <c r="L159" s="47"/>
      <c r="M159" s="45"/>
    </row>
    <row r="160" spans="1:13" ht="32.1" customHeight="1" x14ac:dyDescent="0.2">
      <c r="A160" s="59"/>
      <c r="B160" s="60"/>
      <c r="C160" s="50"/>
      <c r="D160" s="60"/>
      <c r="E160" s="61"/>
      <c r="F160" s="60"/>
      <c r="G160" s="65" t="s">
        <v>4854</v>
      </c>
      <c r="H160" s="47"/>
      <c r="I160" s="47"/>
      <c r="J160" s="65" t="s">
        <v>4855</v>
      </c>
      <c r="K160" s="75"/>
      <c r="L160" s="47"/>
      <c r="M160" s="45"/>
    </row>
    <row r="161" spans="1:13" ht="32.1" customHeight="1" x14ac:dyDescent="0.2">
      <c r="A161" s="59"/>
      <c r="B161" s="60"/>
      <c r="C161" s="50"/>
      <c r="D161" s="60"/>
      <c r="E161" s="61"/>
      <c r="F161" s="60"/>
      <c r="G161" s="65" t="s">
        <v>1098</v>
      </c>
      <c r="H161" s="47"/>
      <c r="I161" s="47"/>
      <c r="J161" s="65" t="s">
        <v>1099</v>
      </c>
      <c r="K161" s="76" t="s">
        <v>9</v>
      </c>
      <c r="L161" s="69"/>
      <c r="M161" s="45"/>
    </row>
    <row r="162" spans="1:13" ht="32.1" customHeight="1" x14ac:dyDescent="0.2">
      <c r="A162" s="59"/>
      <c r="B162" s="60"/>
      <c r="C162" s="50"/>
      <c r="D162" s="60"/>
      <c r="E162" s="61"/>
      <c r="F162" s="60"/>
      <c r="G162" s="65" t="s">
        <v>4856</v>
      </c>
      <c r="H162" s="47"/>
      <c r="I162" s="47"/>
      <c r="J162" s="65" t="s">
        <v>4857</v>
      </c>
      <c r="K162" s="75"/>
      <c r="L162" s="69"/>
      <c r="M162" s="45"/>
    </row>
    <row r="163" spans="1:13" s="2" customFormat="1" ht="32.1" customHeight="1" x14ac:dyDescent="0.2">
      <c r="A163" s="59"/>
      <c r="B163" s="60"/>
      <c r="C163" s="50"/>
      <c r="D163" s="60"/>
      <c r="E163" s="61"/>
      <c r="F163" s="60"/>
      <c r="G163" s="65" t="s">
        <v>2581</v>
      </c>
      <c r="H163" s="47"/>
      <c r="I163" s="47"/>
      <c r="J163" s="65" t="s">
        <v>3239</v>
      </c>
      <c r="K163" s="49" t="s">
        <v>8</v>
      </c>
      <c r="L163" s="69"/>
      <c r="M163" s="45"/>
    </row>
    <row r="164" spans="1:13" s="2" customFormat="1" ht="32.1" customHeight="1" x14ac:dyDescent="0.2">
      <c r="A164" s="59"/>
      <c r="B164" s="60"/>
      <c r="C164" s="50"/>
      <c r="D164" s="60"/>
      <c r="E164" s="61"/>
      <c r="F164" s="60"/>
      <c r="G164" s="65" t="s">
        <v>4858</v>
      </c>
      <c r="H164" s="47"/>
      <c r="I164" s="47"/>
      <c r="J164" s="65" t="s">
        <v>4859</v>
      </c>
      <c r="K164" s="76" t="s">
        <v>10</v>
      </c>
      <c r="L164" s="69"/>
      <c r="M164" s="45"/>
    </row>
    <row r="165" spans="1:13" s="2" customFormat="1" ht="44.1" customHeight="1" x14ac:dyDescent="0.2">
      <c r="A165" s="59"/>
      <c r="B165" s="60"/>
      <c r="C165" s="50"/>
      <c r="D165" s="60"/>
      <c r="E165" s="61"/>
      <c r="F165" s="60"/>
      <c r="G165" s="65" t="s">
        <v>4860</v>
      </c>
      <c r="H165" s="47"/>
      <c r="I165" s="47"/>
      <c r="J165" s="65" t="s">
        <v>4861</v>
      </c>
      <c r="K165" s="75"/>
      <c r="L165" s="69"/>
      <c r="M165" s="45"/>
    </row>
    <row r="166" spans="1:13" s="2" customFormat="1" ht="56.1" customHeight="1" x14ac:dyDescent="0.2">
      <c r="A166" s="59"/>
      <c r="B166" s="60"/>
      <c r="C166" s="50"/>
      <c r="D166" s="60"/>
      <c r="E166" s="66"/>
      <c r="F166" s="67"/>
      <c r="G166" s="65" t="s">
        <v>4862</v>
      </c>
      <c r="H166" s="47"/>
      <c r="I166" s="47"/>
      <c r="J166" s="65" t="s">
        <v>1103</v>
      </c>
      <c r="K166" s="49" t="s">
        <v>1104</v>
      </c>
      <c r="L166" s="69"/>
      <c r="M166" s="45"/>
    </row>
    <row r="167" spans="1:13" s="2" customFormat="1" ht="32.1" customHeight="1" x14ac:dyDescent="0.2">
      <c r="A167" s="59"/>
      <c r="B167" s="60"/>
      <c r="C167" s="50"/>
      <c r="D167" s="60"/>
      <c r="E167" s="37" t="s">
        <v>3</v>
      </c>
      <c r="F167" s="36" t="s">
        <v>1109</v>
      </c>
      <c r="G167" s="65" t="s">
        <v>1110</v>
      </c>
      <c r="H167" s="47"/>
      <c r="I167" s="47"/>
      <c r="J167" s="65" t="s">
        <v>4863</v>
      </c>
      <c r="K167" s="49" t="s">
        <v>15</v>
      </c>
      <c r="L167" s="69"/>
      <c r="M167" s="45"/>
    </row>
    <row r="168" spans="1:13" s="2" customFormat="1" ht="32.1" customHeight="1" x14ac:dyDescent="0.2">
      <c r="A168" s="59"/>
      <c r="B168" s="60"/>
      <c r="C168" s="50"/>
      <c r="D168" s="60"/>
      <c r="E168" s="66"/>
      <c r="F168" s="67"/>
      <c r="G168" s="65" t="s">
        <v>4864</v>
      </c>
      <c r="H168" s="47"/>
      <c r="I168" s="47"/>
      <c r="J168" s="65" t="s">
        <v>3244</v>
      </c>
      <c r="K168" s="49" t="s">
        <v>9</v>
      </c>
      <c r="L168" s="69"/>
      <c r="M168" s="45"/>
    </row>
    <row r="169" spans="1:13" s="2" customFormat="1" ht="32.1" customHeight="1" x14ac:dyDescent="0.2">
      <c r="A169" s="59"/>
      <c r="B169" s="60"/>
      <c r="C169" s="50"/>
      <c r="D169" s="60"/>
      <c r="E169" s="37" t="s">
        <v>2</v>
      </c>
      <c r="F169" s="36" t="s">
        <v>1114</v>
      </c>
      <c r="G169" s="65" t="s">
        <v>4865</v>
      </c>
      <c r="H169" s="47"/>
      <c r="I169" s="47"/>
      <c r="J169" s="65" t="s">
        <v>3245</v>
      </c>
      <c r="K169" s="49" t="s">
        <v>15</v>
      </c>
      <c r="L169" s="69"/>
      <c r="M169" s="45"/>
    </row>
    <row r="170" spans="1:13" s="2" customFormat="1" ht="44.1" customHeight="1" x14ac:dyDescent="0.2">
      <c r="A170" s="59"/>
      <c r="B170" s="60"/>
      <c r="C170" s="50"/>
      <c r="D170" s="60"/>
      <c r="E170" s="61"/>
      <c r="F170" s="60"/>
      <c r="G170" s="65" t="s">
        <v>1119</v>
      </c>
      <c r="H170" s="47"/>
      <c r="I170" s="47"/>
      <c r="J170" s="65" t="s">
        <v>1120</v>
      </c>
      <c r="K170" s="49" t="s">
        <v>9</v>
      </c>
      <c r="L170" s="69"/>
      <c r="M170" s="45"/>
    </row>
    <row r="171" spans="1:13" s="2" customFormat="1" ht="32.1" customHeight="1" x14ac:dyDescent="0.2">
      <c r="A171" s="59"/>
      <c r="B171" s="60"/>
      <c r="C171" s="50"/>
      <c r="D171" s="60"/>
      <c r="E171" s="66"/>
      <c r="F171" s="67"/>
      <c r="G171" s="65" t="s">
        <v>4866</v>
      </c>
      <c r="H171" s="47"/>
      <c r="I171" s="47"/>
      <c r="J171" s="65" t="s">
        <v>4867</v>
      </c>
      <c r="K171" s="49" t="s">
        <v>8</v>
      </c>
      <c r="L171" s="69"/>
      <c r="M171" s="45"/>
    </row>
    <row r="172" spans="1:13" s="2" customFormat="1" ht="44.1" customHeight="1" x14ac:dyDescent="0.2">
      <c r="A172" s="59"/>
      <c r="B172" s="60"/>
      <c r="C172" s="50"/>
      <c r="D172" s="60"/>
      <c r="E172" s="37" t="s">
        <v>4</v>
      </c>
      <c r="F172" s="36" t="s">
        <v>1121</v>
      </c>
      <c r="G172" s="65" t="s">
        <v>4868</v>
      </c>
      <c r="H172" s="47"/>
      <c r="I172" s="47"/>
      <c r="J172" s="65" t="s">
        <v>4869</v>
      </c>
      <c r="K172" s="49" t="s">
        <v>15</v>
      </c>
      <c r="L172" s="69"/>
      <c r="M172" s="45"/>
    </row>
    <row r="173" spans="1:13" s="2" customFormat="1" ht="32.1" customHeight="1" x14ac:dyDescent="0.2">
      <c r="A173" s="59"/>
      <c r="B173" s="60"/>
      <c r="C173" s="50"/>
      <c r="D173" s="60"/>
      <c r="E173" s="61"/>
      <c r="F173" s="60"/>
      <c r="G173" s="65" t="s">
        <v>1124</v>
      </c>
      <c r="H173" s="47"/>
      <c r="I173" s="47"/>
      <c r="J173" s="65" t="s">
        <v>1125</v>
      </c>
      <c r="K173" s="76" t="s">
        <v>9</v>
      </c>
      <c r="L173" s="69"/>
      <c r="M173" s="45"/>
    </row>
    <row r="174" spans="1:13" s="2" customFormat="1" ht="44.1" customHeight="1" x14ac:dyDescent="0.2">
      <c r="A174" s="59"/>
      <c r="B174" s="60"/>
      <c r="C174" s="50"/>
      <c r="D174" s="60"/>
      <c r="E174" s="66"/>
      <c r="F174" s="67"/>
      <c r="G174" s="65" t="s">
        <v>4870</v>
      </c>
      <c r="H174" s="47"/>
      <c r="I174" s="47"/>
      <c r="J174" s="65" t="s">
        <v>4871</v>
      </c>
      <c r="K174" s="75"/>
      <c r="L174" s="69"/>
      <c r="M174" s="45"/>
    </row>
    <row r="175" spans="1:13" s="2" customFormat="1" ht="32.1" customHeight="1" x14ac:dyDescent="0.2">
      <c r="A175" s="59"/>
      <c r="B175" s="60"/>
      <c r="C175" s="50"/>
      <c r="D175" s="60"/>
      <c r="E175" s="37" t="s">
        <v>7</v>
      </c>
      <c r="F175" s="36" t="s">
        <v>1126</v>
      </c>
      <c r="G175" s="65" t="s">
        <v>4872</v>
      </c>
      <c r="H175" s="47"/>
      <c r="I175" s="47"/>
      <c r="J175" s="65" t="s">
        <v>4873</v>
      </c>
      <c r="K175" s="76" t="s">
        <v>15</v>
      </c>
      <c r="L175" s="69"/>
      <c r="M175" s="45"/>
    </row>
    <row r="176" spans="1:13" s="2" customFormat="1" ht="32.1" customHeight="1" x14ac:dyDescent="0.2">
      <c r="A176" s="59"/>
      <c r="B176" s="60"/>
      <c r="C176" s="50"/>
      <c r="D176" s="60"/>
      <c r="E176" s="66"/>
      <c r="F176" s="67"/>
      <c r="G176" s="65" t="s">
        <v>2966</v>
      </c>
      <c r="H176" s="47"/>
      <c r="I176" s="47"/>
      <c r="J176" s="65" t="s">
        <v>4874</v>
      </c>
      <c r="K176" s="69"/>
      <c r="L176" s="69"/>
      <c r="M176" s="45"/>
    </row>
    <row r="177" spans="1:13" s="2" customFormat="1" ht="44.1" customHeight="1" x14ac:dyDescent="0.2">
      <c r="A177" s="59"/>
      <c r="B177" s="60"/>
      <c r="C177" s="50"/>
      <c r="D177" s="60"/>
      <c r="E177" s="37" t="s">
        <v>47</v>
      </c>
      <c r="F177" s="36" t="s">
        <v>1129</v>
      </c>
      <c r="G177" s="65" t="s">
        <v>4875</v>
      </c>
      <c r="H177" s="47"/>
      <c r="I177" s="47"/>
      <c r="J177" s="65" t="s">
        <v>4876</v>
      </c>
      <c r="K177" s="69"/>
      <c r="L177" s="69"/>
      <c r="M177" s="45"/>
    </row>
    <row r="178" spans="1:13" s="2" customFormat="1" ht="32.1" customHeight="1" x14ac:dyDescent="0.2">
      <c r="A178" s="59"/>
      <c r="B178" s="60"/>
      <c r="C178" s="50"/>
      <c r="D178" s="60"/>
      <c r="E178" s="61"/>
      <c r="F178" s="60"/>
      <c r="G178" s="65" t="s">
        <v>3255</v>
      </c>
      <c r="H178" s="47"/>
      <c r="I178" s="47"/>
      <c r="J178" s="65" t="s">
        <v>2781</v>
      </c>
      <c r="K178" s="75"/>
      <c r="L178" s="69"/>
      <c r="M178" s="45"/>
    </row>
    <row r="179" spans="1:13" s="2" customFormat="1" ht="32.1" customHeight="1" x14ac:dyDescent="0.2">
      <c r="A179" s="59"/>
      <c r="B179" s="60"/>
      <c r="C179" s="50"/>
      <c r="D179" s="60"/>
      <c r="E179" s="61"/>
      <c r="F179" s="60"/>
      <c r="G179" s="65" t="s">
        <v>4877</v>
      </c>
      <c r="H179" s="47"/>
      <c r="I179" s="47"/>
      <c r="J179" s="65" t="s">
        <v>4878</v>
      </c>
      <c r="K179" s="76" t="s">
        <v>9</v>
      </c>
      <c r="L179" s="69"/>
      <c r="M179" s="45"/>
    </row>
    <row r="180" spans="1:13" s="2" customFormat="1" ht="32.1" customHeight="1" x14ac:dyDescent="0.2">
      <c r="A180" s="59"/>
      <c r="B180" s="60"/>
      <c r="C180" s="50"/>
      <c r="D180" s="60"/>
      <c r="E180" s="61"/>
      <c r="F180" s="60"/>
      <c r="G180" s="65" t="s">
        <v>2576</v>
      </c>
      <c r="H180" s="47"/>
      <c r="I180" s="47"/>
      <c r="J180" s="65" t="s">
        <v>2577</v>
      </c>
      <c r="K180" s="75"/>
      <c r="L180" s="69"/>
      <c r="M180" s="45"/>
    </row>
    <row r="181" spans="1:13" s="2" customFormat="1" ht="32.1" customHeight="1" x14ac:dyDescent="0.2">
      <c r="A181" s="59"/>
      <c r="B181" s="60"/>
      <c r="C181" s="50"/>
      <c r="D181" s="60"/>
      <c r="E181" s="61"/>
      <c r="F181" s="60"/>
      <c r="G181" s="65" t="s">
        <v>4879</v>
      </c>
      <c r="H181" s="47"/>
      <c r="I181" s="47"/>
      <c r="J181" s="65" t="s">
        <v>4880</v>
      </c>
      <c r="K181" s="49" t="s">
        <v>10</v>
      </c>
      <c r="L181" s="69"/>
      <c r="M181" s="45"/>
    </row>
    <row r="182" spans="1:13" ht="56.1" customHeight="1" x14ac:dyDescent="0.2">
      <c r="A182" s="59"/>
      <c r="B182" s="60"/>
      <c r="C182" s="50"/>
      <c r="D182" s="60"/>
      <c r="E182" s="66"/>
      <c r="F182" s="67"/>
      <c r="G182" s="65" t="s">
        <v>1136</v>
      </c>
      <c r="H182" s="47"/>
      <c r="I182" s="47"/>
      <c r="J182" s="65" t="s">
        <v>1137</v>
      </c>
      <c r="K182" s="49" t="s">
        <v>1138</v>
      </c>
      <c r="L182" s="69"/>
      <c r="M182" s="45"/>
    </row>
    <row r="183" spans="1:13" s="2" customFormat="1" ht="32.1" customHeight="1" x14ac:dyDescent="0.2">
      <c r="A183" s="59"/>
      <c r="B183" s="60"/>
      <c r="C183" s="50"/>
      <c r="D183" s="60"/>
      <c r="E183" s="37" t="s">
        <v>49</v>
      </c>
      <c r="F183" s="36" t="s">
        <v>1142</v>
      </c>
      <c r="G183" s="65" t="s">
        <v>4881</v>
      </c>
      <c r="H183" s="47"/>
      <c r="I183" s="47"/>
      <c r="J183" s="65" t="s">
        <v>4882</v>
      </c>
      <c r="K183" s="49" t="s">
        <v>15</v>
      </c>
      <c r="L183" s="69"/>
      <c r="M183" s="45"/>
    </row>
    <row r="184" spans="1:13" s="2" customFormat="1" ht="32.1" customHeight="1" x14ac:dyDescent="0.2">
      <c r="A184" s="59"/>
      <c r="B184" s="60"/>
      <c r="C184" s="50"/>
      <c r="D184" s="60"/>
      <c r="E184" s="61"/>
      <c r="F184" s="60"/>
      <c r="G184" s="65" t="s">
        <v>4883</v>
      </c>
      <c r="H184" s="47"/>
      <c r="I184" s="47"/>
      <c r="J184" s="65" t="s">
        <v>4884</v>
      </c>
      <c r="K184" s="49" t="s">
        <v>8</v>
      </c>
      <c r="L184" s="69"/>
      <c r="M184" s="45"/>
    </row>
    <row r="185" spans="1:13" s="2" customFormat="1" ht="32.1" customHeight="1" x14ac:dyDescent="0.2">
      <c r="A185" s="59"/>
      <c r="B185" s="60"/>
      <c r="C185" s="50"/>
      <c r="D185" s="60"/>
      <c r="E185" s="61"/>
      <c r="F185" s="60"/>
      <c r="G185" s="65" t="s">
        <v>4885</v>
      </c>
      <c r="H185" s="47"/>
      <c r="I185" s="47"/>
      <c r="J185" s="65" t="s">
        <v>4886</v>
      </c>
      <c r="K185" s="76" t="s">
        <v>10</v>
      </c>
      <c r="L185" s="69"/>
      <c r="M185" s="45"/>
    </row>
    <row r="186" spans="1:13" s="2" customFormat="1" ht="32.1" customHeight="1" x14ac:dyDescent="0.2">
      <c r="A186" s="59"/>
      <c r="B186" s="60"/>
      <c r="C186" s="50"/>
      <c r="D186" s="60"/>
      <c r="E186" s="66"/>
      <c r="F186" s="67"/>
      <c r="G186" s="65" t="s">
        <v>4887</v>
      </c>
      <c r="H186" s="47"/>
      <c r="I186" s="47"/>
      <c r="J186" s="65" t="s">
        <v>4888</v>
      </c>
      <c r="K186" s="75"/>
      <c r="L186" s="69"/>
      <c r="M186" s="45"/>
    </row>
    <row r="187" spans="1:13" s="2" customFormat="1" ht="44.1" customHeight="1" x14ac:dyDescent="0.2">
      <c r="A187" s="59"/>
      <c r="B187" s="60"/>
      <c r="C187" s="50"/>
      <c r="D187" s="60"/>
      <c r="E187" s="37" t="s">
        <v>51</v>
      </c>
      <c r="F187" s="36" t="s">
        <v>1157</v>
      </c>
      <c r="G187" s="65" t="s">
        <v>4889</v>
      </c>
      <c r="H187" s="47"/>
      <c r="I187" s="47"/>
      <c r="J187" s="65" t="s">
        <v>4890</v>
      </c>
      <c r="K187" s="76" t="s">
        <v>15</v>
      </c>
      <c r="L187" s="69"/>
      <c r="M187" s="45"/>
    </row>
    <row r="188" spans="1:13" s="2" customFormat="1" ht="32.1" customHeight="1" x14ac:dyDescent="0.2">
      <c r="A188" s="59"/>
      <c r="B188" s="60"/>
      <c r="C188" s="50"/>
      <c r="D188" s="60"/>
      <c r="E188" s="61"/>
      <c r="F188" s="60"/>
      <c r="G188" s="65" t="s">
        <v>4891</v>
      </c>
      <c r="H188" s="47"/>
      <c r="I188" s="47"/>
      <c r="J188" s="65" t="s">
        <v>4892</v>
      </c>
      <c r="K188" s="69"/>
      <c r="L188" s="69"/>
      <c r="M188" s="45"/>
    </row>
    <row r="189" spans="1:13" s="2" customFormat="1" ht="32.1" customHeight="1" x14ac:dyDescent="0.2">
      <c r="A189" s="59"/>
      <c r="B189" s="60"/>
      <c r="C189" s="50"/>
      <c r="D189" s="60"/>
      <c r="E189" s="61"/>
      <c r="F189" s="60"/>
      <c r="G189" s="65" t="s">
        <v>4893</v>
      </c>
      <c r="H189" s="47"/>
      <c r="I189" s="47"/>
      <c r="J189" s="65" t="s">
        <v>4894</v>
      </c>
      <c r="K189" s="75"/>
      <c r="L189" s="69"/>
      <c r="M189" s="45"/>
    </row>
    <row r="190" spans="1:13" s="2" customFormat="1" ht="32.1" customHeight="1" x14ac:dyDescent="0.2">
      <c r="A190" s="59"/>
      <c r="B190" s="60"/>
      <c r="C190" s="50"/>
      <c r="D190" s="60"/>
      <c r="E190" s="61"/>
      <c r="F190" s="60"/>
      <c r="G190" s="65" t="s">
        <v>1166</v>
      </c>
      <c r="H190" s="47"/>
      <c r="I190" s="47"/>
      <c r="J190" s="65" t="s">
        <v>4895</v>
      </c>
      <c r="K190" s="49" t="s">
        <v>8</v>
      </c>
      <c r="L190" s="69"/>
      <c r="M190" s="45"/>
    </row>
    <row r="191" spans="1:13" s="2" customFormat="1" ht="44.1" customHeight="1" x14ac:dyDescent="0.2">
      <c r="A191" s="59"/>
      <c r="B191" s="60"/>
      <c r="C191" s="50"/>
      <c r="D191" s="60"/>
      <c r="E191" s="61"/>
      <c r="F191" s="60"/>
      <c r="G191" s="65" t="s">
        <v>1168</v>
      </c>
      <c r="H191" s="47"/>
      <c r="I191" s="47"/>
      <c r="J191" s="65" t="s">
        <v>4896</v>
      </c>
      <c r="K191" s="49" t="s">
        <v>762</v>
      </c>
      <c r="L191" s="69"/>
      <c r="M191" s="45"/>
    </row>
    <row r="192" spans="1:13" s="2" customFormat="1" ht="32.1" customHeight="1" x14ac:dyDescent="0.2">
      <c r="A192" s="59"/>
      <c r="B192" s="60"/>
      <c r="C192" s="50"/>
      <c r="D192" s="60"/>
      <c r="E192" s="66"/>
      <c r="F192" s="67"/>
      <c r="G192" s="65" t="s">
        <v>4897</v>
      </c>
      <c r="H192" s="47"/>
      <c r="I192" s="47"/>
      <c r="J192" s="65" t="s">
        <v>4898</v>
      </c>
      <c r="K192" s="49" t="s">
        <v>10</v>
      </c>
      <c r="L192" s="69"/>
      <c r="M192" s="45"/>
    </row>
    <row r="193" spans="1:13" s="2" customFormat="1" ht="32.1" customHeight="1" x14ac:dyDescent="0.2">
      <c r="A193" s="59"/>
      <c r="B193" s="60"/>
      <c r="C193" s="50"/>
      <c r="D193" s="60"/>
      <c r="E193" s="54" t="s">
        <v>59</v>
      </c>
      <c r="F193" s="68" t="s">
        <v>1170</v>
      </c>
      <c r="G193" s="65" t="s">
        <v>4899</v>
      </c>
      <c r="H193" s="47"/>
      <c r="I193" s="47"/>
      <c r="J193" s="65" t="s">
        <v>4900</v>
      </c>
      <c r="K193" s="76" t="s">
        <v>15</v>
      </c>
      <c r="L193" s="69"/>
      <c r="M193" s="45"/>
    </row>
    <row r="194" spans="1:13" s="2" customFormat="1" ht="44.1" customHeight="1" x14ac:dyDescent="0.2">
      <c r="A194" s="59"/>
      <c r="B194" s="60"/>
      <c r="C194" s="50"/>
      <c r="D194" s="60"/>
      <c r="E194" s="37" t="s">
        <v>52</v>
      </c>
      <c r="F194" s="36" t="s">
        <v>1175</v>
      </c>
      <c r="G194" s="65" t="s">
        <v>4901</v>
      </c>
      <c r="H194" s="47"/>
      <c r="I194" s="47"/>
      <c r="J194" s="65" t="s">
        <v>4902</v>
      </c>
      <c r="K194" s="75"/>
      <c r="L194" s="69"/>
      <c r="M194" s="45"/>
    </row>
    <row r="195" spans="1:13" s="2" customFormat="1" ht="44.1" customHeight="1" x14ac:dyDescent="0.2">
      <c r="A195" s="59"/>
      <c r="B195" s="60"/>
      <c r="C195" s="50"/>
      <c r="D195" s="60"/>
      <c r="E195" s="61"/>
      <c r="F195" s="60"/>
      <c r="G195" s="65" t="s">
        <v>4903</v>
      </c>
      <c r="H195" s="47"/>
      <c r="I195" s="47"/>
      <c r="J195" s="65" t="s">
        <v>4904</v>
      </c>
      <c r="K195" s="49" t="s">
        <v>1085</v>
      </c>
      <c r="L195" s="69"/>
      <c r="M195" s="45"/>
    </row>
    <row r="196" spans="1:13" s="2" customFormat="1" ht="32.1" customHeight="1" x14ac:dyDescent="0.2">
      <c r="A196" s="59"/>
      <c r="B196" s="60"/>
      <c r="C196" s="50"/>
      <c r="D196" s="60"/>
      <c r="E196" s="66"/>
      <c r="F196" s="67"/>
      <c r="G196" s="65" t="s">
        <v>1178</v>
      </c>
      <c r="H196" s="47"/>
      <c r="I196" s="47"/>
      <c r="J196" s="65" t="s">
        <v>1179</v>
      </c>
      <c r="K196" s="49" t="s">
        <v>9</v>
      </c>
      <c r="L196" s="69"/>
      <c r="M196" s="45"/>
    </row>
    <row r="197" spans="1:13" s="2" customFormat="1" ht="44.1" customHeight="1" x14ac:dyDescent="0.2">
      <c r="A197" s="59"/>
      <c r="B197" s="60"/>
      <c r="C197" s="50"/>
      <c r="D197" s="60"/>
      <c r="E197" s="37" t="s">
        <v>62</v>
      </c>
      <c r="F197" s="36" t="s">
        <v>61</v>
      </c>
      <c r="G197" s="65" t="s">
        <v>1182</v>
      </c>
      <c r="H197" s="47"/>
      <c r="I197" s="47"/>
      <c r="J197" s="65" t="s">
        <v>4905</v>
      </c>
      <c r="K197" s="76" t="s">
        <v>15</v>
      </c>
      <c r="L197" s="69"/>
      <c r="M197" s="45"/>
    </row>
    <row r="198" spans="1:13" s="2" customFormat="1" ht="44.1" customHeight="1" x14ac:dyDescent="0.2">
      <c r="A198" s="59"/>
      <c r="B198" s="60"/>
      <c r="C198" s="50"/>
      <c r="D198" s="60"/>
      <c r="E198" s="66"/>
      <c r="F198" s="67"/>
      <c r="G198" s="65" t="s">
        <v>4906</v>
      </c>
      <c r="H198" s="47"/>
      <c r="I198" s="47"/>
      <c r="J198" s="65" t="s">
        <v>4907</v>
      </c>
      <c r="K198" s="69"/>
      <c r="L198" s="69"/>
      <c r="M198" s="45"/>
    </row>
    <row r="199" spans="1:13" s="2" customFormat="1" ht="44.1" customHeight="1" x14ac:dyDescent="0.2">
      <c r="A199" s="59"/>
      <c r="B199" s="60"/>
      <c r="C199" s="50"/>
      <c r="D199" s="60"/>
      <c r="E199" s="37" t="s">
        <v>63</v>
      </c>
      <c r="F199" s="36" t="s">
        <v>60</v>
      </c>
      <c r="G199" s="65" t="s">
        <v>2279</v>
      </c>
      <c r="H199" s="47"/>
      <c r="I199" s="47"/>
      <c r="J199" s="65" t="s">
        <v>2280</v>
      </c>
      <c r="K199" s="69"/>
      <c r="L199" s="69"/>
      <c r="M199" s="45"/>
    </row>
    <row r="200" spans="1:13" s="2" customFormat="1" ht="32.1" customHeight="1" x14ac:dyDescent="0.2">
      <c r="A200" s="59"/>
      <c r="B200" s="60"/>
      <c r="C200" s="50"/>
      <c r="D200" s="60"/>
      <c r="E200" s="61"/>
      <c r="F200" s="60"/>
      <c r="G200" s="65" t="s">
        <v>4908</v>
      </c>
      <c r="H200" s="47"/>
      <c r="I200" s="47"/>
      <c r="J200" s="65" t="s">
        <v>4909</v>
      </c>
      <c r="K200" s="75"/>
      <c r="L200" s="69"/>
      <c r="M200" s="45"/>
    </row>
    <row r="201" spans="1:13" s="2" customFormat="1" ht="32.1" customHeight="1" x14ac:dyDescent="0.2">
      <c r="A201" s="59"/>
      <c r="B201" s="60"/>
      <c r="C201" s="53"/>
      <c r="D201" s="67"/>
      <c r="E201" s="66"/>
      <c r="F201" s="67"/>
      <c r="G201" s="65" t="s">
        <v>4910</v>
      </c>
      <c r="H201" s="47"/>
      <c r="I201" s="56"/>
      <c r="J201" s="65" t="s">
        <v>2601</v>
      </c>
      <c r="K201" s="49" t="s">
        <v>9</v>
      </c>
      <c r="L201" s="75"/>
      <c r="M201" s="46"/>
    </row>
    <row r="202" spans="1:13" s="2" customFormat="1" ht="44.1" customHeight="1" x14ac:dyDescent="0.2">
      <c r="A202" s="59"/>
      <c r="B202" s="60"/>
      <c r="C202" s="29">
        <v>4</v>
      </c>
      <c r="D202" s="36" t="s">
        <v>1186</v>
      </c>
      <c r="E202" s="37" t="s">
        <v>0</v>
      </c>
      <c r="F202" s="36" t="s">
        <v>1187</v>
      </c>
      <c r="G202" s="65" t="s">
        <v>4911</v>
      </c>
      <c r="H202" s="47"/>
      <c r="I202" s="35" t="s">
        <v>1186</v>
      </c>
      <c r="J202" s="65" t="s">
        <v>4912</v>
      </c>
      <c r="K202" s="35" t="s">
        <v>15</v>
      </c>
      <c r="L202" s="35" t="s">
        <v>84</v>
      </c>
      <c r="M202" s="34" t="s">
        <v>122</v>
      </c>
    </row>
    <row r="203" spans="1:13" s="2" customFormat="1" ht="32.1" customHeight="1" x14ac:dyDescent="0.2">
      <c r="A203" s="59"/>
      <c r="B203" s="60"/>
      <c r="C203" s="50"/>
      <c r="D203" s="60"/>
      <c r="E203" s="61"/>
      <c r="F203" s="60"/>
      <c r="G203" s="65" t="s">
        <v>4913</v>
      </c>
      <c r="H203" s="47"/>
      <c r="I203" s="47"/>
      <c r="J203" s="65" t="s">
        <v>4914</v>
      </c>
      <c r="K203" s="56"/>
      <c r="L203" s="47"/>
      <c r="M203" s="45"/>
    </row>
    <row r="204" spans="1:13" s="2" customFormat="1" ht="32.1" customHeight="1" x14ac:dyDescent="0.2">
      <c r="A204" s="59"/>
      <c r="B204" s="60"/>
      <c r="C204" s="50"/>
      <c r="D204" s="60"/>
      <c r="E204" s="61"/>
      <c r="F204" s="60"/>
      <c r="G204" s="65" t="s">
        <v>4915</v>
      </c>
      <c r="H204" s="47"/>
      <c r="I204" s="47"/>
      <c r="J204" s="65" t="s">
        <v>4916</v>
      </c>
      <c r="K204" s="65" t="s">
        <v>9</v>
      </c>
      <c r="L204" s="47"/>
      <c r="M204" s="45"/>
    </row>
    <row r="205" spans="1:13" s="2" customFormat="1" ht="32.1" customHeight="1" x14ac:dyDescent="0.2">
      <c r="A205" s="59"/>
      <c r="B205" s="60"/>
      <c r="C205" s="50"/>
      <c r="D205" s="60"/>
      <c r="E205" s="61"/>
      <c r="F205" s="60"/>
      <c r="G205" s="65" t="s">
        <v>4917</v>
      </c>
      <c r="H205" s="47"/>
      <c r="I205" s="47"/>
      <c r="J205" s="65" t="s">
        <v>4918</v>
      </c>
      <c r="K205" s="76" t="s">
        <v>8</v>
      </c>
      <c r="L205" s="69"/>
      <c r="M205" s="45"/>
    </row>
    <row r="206" spans="1:13" s="2" customFormat="1" ht="32.1" customHeight="1" x14ac:dyDescent="0.2">
      <c r="A206" s="59"/>
      <c r="B206" s="60"/>
      <c r="C206" s="50"/>
      <c r="D206" s="60"/>
      <c r="E206" s="61"/>
      <c r="F206" s="60"/>
      <c r="G206" s="65" t="s">
        <v>4919</v>
      </c>
      <c r="H206" s="47"/>
      <c r="I206" s="47"/>
      <c r="J206" s="65" t="s">
        <v>4920</v>
      </c>
      <c r="K206" s="69"/>
      <c r="L206" s="69"/>
      <c r="M206" s="45"/>
    </row>
    <row r="207" spans="1:13" s="2" customFormat="1" ht="32.1" customHeight="1" x14ac:dyDescent="0.2">
      <c r="A207" s="59"/>
      <c r="B207" s="60"/>
      <c r="C207" s="50"/>
      <c r="D207" s="60"/>
      <c r="E207" s="61"/>
      <c r="F207" s="60"/>
      <c r="G207" s="65" t="s">
        <v>4921</v>
      </c>
      <c r="H207" s="47"/>
      <c r="I207" s="47"/>
      <c r="J207" s="65" t="s">
        <v>4922</v>
      </c>
      <c r="K207" s="69"/>
      <c r="L207" s="69"/>
      <c r="M207" s="45"/>
    </row>
    <row r="208" spans="1:13" s="2" customFormat="1" ht="32.1" customHeight="1" x14ac:dyDescent="0.2">
      <c r="A208" s="59"/>
      <c r="B208" s="60"/>
      <c r="C208" s="50"/>
      <c r="D208" s="60"/>
      <c r="E208" s="66"/>
      <c r="F208" s="67"/>
      <c r="G208" s="65" t="s">
        <v>4923</v>
      </c>
      <c r="H208" s="47"/>
      <c r="I208" s="47"/>
      <c r="J208" s="65" t="s">
        <v>4924</v>
      </c>
      <c r="K208" s="75"/>
      <c r="L208" s="69"/>
      <c r="M208" s="45"/>
    </row>
    <row r="209" spans="1:13" s="2" customFormat="1" ht="44.1" customHeight="1" x14ac:dyDescent="0.2">
      <c r="A209" s="89"/>
      <c r="B209" s="67"/>
      <c r="C209" s="53"/>
      <c r="D209" s="67"/>
      <c r="E209" s="54" t="s">
        <v>3</v>
      </c>
      <c r="F209" s="68" t="s">
        <v>1198</v>
      </c>
      <c r="G209" s="65" t="s">
        <v>4925</v>
      </c>
      <c r="H209" s="56"/>
      <c r="I209" s="56"/>
      <c r="J209" s="65" t="s">
        <v>4926</v>
      </c>
      <c r="K209" s="65" t="s">
        <v>15</v>
      </c>
      <c r="L209" s="56"/>
      <c r="M209" s="46"/>
    </row>
    <row r="210" spans="1:13" s="2" customFormat="1" ht="44.1" customHeight="1" x14ac:dyDescent="0.2">
      <c r="A210" s="57">
        <v>54</v>
      </c>
      <c r="B210" s="36" t="s">
        <v>1201</v>
      </c>
      <c r="C210" s="29">
        <v>1</v>
      </c>
      <c r="D210" s="36" t="s">
        <v>1202</v>
      </c>
      <c r="E210" s="37" t="s">
        <v>0</v>
      </c>
      <c r="F210" s="36" t="s">
        <v>1203</v>
      </c>
      <c r="G210" s="65" t="s">
        <v>4927</v>
      </c>
      <c r="H210" s="35" t="s">
        <v>1201</v>
      </c>
      <c r="I210" s="35" t="s">
        <v>1202</v>
      </c>
      <c r="J210" s="65" t="s">
        <v>4928</v>
      </c>
      <c r="K210" s="35" t="s">
        <v>15</v>
      </c>
      <c r="L210" s="35" t="s">
        <v>84</v>
      </c>
      <c r="M210" s="34" t="s">
        <v>122</v>
      </c>
    </row>
    <row r="211" spans="1:13" s="2" customFormat="1" ht="32.1" customHeight="1" x14ac:dyDescent="0.2">
      <c r="A211" s="59"/>
      <c r="B211" s="60"/>
      <c r="C211" s="50"/>
      <c r="D211" s="60"/>
      <c r="E211" s="61"/>
      <c r="F211" s="60"/>
      <c r="G211" s="65" t="s">
        <v>4929</v>
      </c>
      <c r="H211" s="47"/>
      <c r="I211" s="47"/>
      <c r="J211" s="65" t="s">
        <v>3283</v>
      </c>
      <c r="K211" s="47"/>
      <c r="L211" s="47"/>
      <c r="M211" s="45"/>
    </row>
    <row r="212" spans="1:13" s="2" customFormat="1" ht="32.1" customHeight="1" x14ac:dyDescent="0.2">
      <c r="A212" s="59"/>
      <c r="B212" s="60"/>
      <c r="C212" s="50"/>
      <c r="D212" s="60"/>
      <c r="E212" s="61"/>
      <c r="F212" s="60"/>
      <c r="G212" s="65" t="s">
        <v>4930</v>
      </c>
      <c r="H212" s="47"/>
      <c r="I212" s="47"/>
      <c r="J212" s="65" t="s">
        <v>4931</v>
      </c>
      <c r="K212" s="47"/>
      <c r="L212" s="47"/>
      <c r="M212" s="45"/>
    </row>
    <row r="213" spans="1:13" s="2" customFormat="1" ht="32.1" customHeight="1" x14ac:dyDescent="0.2">
      <c r="A213" s="59"/>
      <c r="B213" s="60"/>
      <c r="C213" s="50"/>
      <c r="D213" s="60"/>
      <c r="E213" s="66"/>
      <c r="F213" s="67"/>
      <c r="G213" s="65" t="s">
        <v>4932</v>
      </c>
      <c r="H213" s="47"/>
      <c r="I213" s="47"/>
      <c r="J213" s="65" t="s">
        <v>4933</v>
      </c>
      <c r="K213" s="47"/>
      <c r="L213" s="47"/>
      <c r="M213" s="45"/>
    </row>
    <row r="214" spans="1:13" s="2" customFormat="1" ht="32.1" customHeight="1" x14ac:dyDescent="0.2">
      <c r="A214" s="59"/>
      <c r="B214" s="60"/>
      <c r="C214" s="50"/>
      <c r="D214" s="60"/>
      <c r="E214" s="37" t="s">
        <v>3</v>
      </c>
      <c r="F214" s="36" t="s">
        <v>1205</v>
      </c>
      <c r="G214" s="65" t="s">
        <v>1206</v>
      </c>
      <c r="H214" s="47"/>
      <c r="I214" s="47"/>
      <c r="J214" s="65" t="s">
        <v>1207</v>
      </c>
      <c r="K214" s="47"/>
      <c r="L214" s="47"/>
      <c r="M214" s="45"/>
    </row>
    <row r="215" spans="1:13" s="2" customFormat="1" ht="32.1" customHeight="1" x14ac:dyDescent="0.2">
      <c r="A215" s="59"/>
      <c r="B215" s="60"/>
      <c r="C215" s="50"/>
      <c r="D215" s="60"/>
      <c r="E215" s="61"/>
      <c r="F215" s="60"/>
      <c r="G215" s="65" t="s">
        <v>4934</v>
      </c>
      <c r="H215" s="47"/>
      <c r="I215" s="47"/>
      <c r="J215" s="65" t="s">
        <v>4935</v>
      </c>
      <c r="K215" s="56"/>
      <c r="L215" s="47"/>
      <c r="M215" s="45"/>
    </row>
    <row r="216" spans="1:13" s="2" customFormat="1" ht="32.1" customHeight="1" x14ac:dyDescent="0.2">
      <c r="A216" s="59"/>
      <c r="B216" s="60"/>
      <c r="C216" s="50"/>
      <c r="D216" s="60"/>
      <c r="E216" s="61"/>
      <c r="F216" s="60"/>
      <c r="G216" s="65" t="s">
        <v>4936</v>
      </c>
      <c r="H216" s="47"/>
      <c r="I216" s="47"/>
      <c r="J216" s="65" t="s">
        <v>4937</v>
      </c>
      <c r="K216" s="35" t="s">
        <v>9</v>
      </c>
      <c r="L216" s="47"/>
      <c r="M216" s="45"/>
    </row>
    <row r="217" spans="1:13" s="2" customFormat="1" ht="32.1" customHeight="1" x14ac:dyDescent="0.2">
      <c r="A217" s="59"/>
      <c r="B217" s="60"/>
      <c r="C217" s="50"/>
      <c r="D217" s="60"/>
      <c r="E217" s="66"/>
      <c r="F217" s="67"/>
      <c r="G217" s="65" t="s">
        <v>4938</v>
      </c>
      <c r="H217" s="47"/>
      <c r="I217" s="47"/>
      <c r="J217" s="65" t="s">
        <v>4939</v>
      </c>
      <c r="K217" s="56"/>
      <c r="L217" s="47"/>
      <c r="M217" s="45"/>
    </row>
    <row r="218" spans="1:13" s="2" customFormat="1" ht="32.1" customHeight="1" x14ac:dyDescent="0.2">
      <c r="A218" s="59"/>
      <c r="B218" s="60"/>
      <c r="C218" s="50"/>
      <c r="D218" s="60"/>
      <c r="E218" s="37" t="s">
        <v>2</v>
      </c>
      <c r="F218" s="36" t="s">
        <v>1210</v>
      </c>
      <c r="G218" s="65" t="s">
        <v>103</v>
      </c>
      <c r="H218" s="47"/>
      <c r="I218" s="47"/>
      <c r="J218" s="65" t="s">
        <v>1211</v>
      </c>
      <c r="K218" s="35" t="s">
        <v>15</v>
      </c>
      <c r="L218" s="47"/>
      <c r="M218" s="45"/>
    </row>
    <row r="219" spans="1:13" s="2" customFormat="1" ht="32.1" customHeight="1" x14ac:dyDescent="0.2">
      <c r="A219" s="59"/>
      <c r="B219" s="60"/>
      <c r="C219" s="50"/>
      <c r="D219" s="60"/>
      <c r="E219" s="61"/>
      <c r="F219" s="60"/>
      <c r="G219" s="65" t="s">
        <v>4940</v>
      </c>
      <c r="H219" s="47"/>
      <c r="I219" s="47"/>
      <c r="J219" s="65" t="s">
        <v>4941</v>
      </c>
      <c r="K219" s="56"/>
      <c r="L219" s="47"/>
      <c r="M219" s="45"/>
    </row>
    <row r="220" spans="1:13" s="2" customFormat="1" ht="44.1" customHeight="1" x14ac:dyDescent="0.2">
      <c r="A220" s="59"/>
      <c r="B220" s="60"/>
      <c r="C220" s="50"/>
      <c r="D220" s="60"/>
      <c r="E220" s="66"/>
      <c r="F220" s="67"/>
      <c r="G220" s="65" t="s">
        <v>1214</v>
      </c>
      <c r="H220" s="47"/>
      <c r="I220" s="47"/>
      <c r="J220" s="65" t="s">
        <v>1215</v>
      </c>
      <c r="K220" s="65" t="s">
        <v>1085</v>
      </c>
      <c r="L220" s="47"/>
      <c r="M220" s="45"/>
    </row>
    <row r="221" spans="1:13" s="2" customFormat="1" ht="32.1" customHeight="1" x14ac:dyDescent="0.2">
      <c r="A221" s="59"/>
      <c r="B221" s="60"/>
      <c r="C221" s="50"/>
      <c r="D221" s="60"/>
      <c r="E221" s="37" t="s">
        <v>4</v>
      </c>
      <c r="F221" s="36" t="s">
        <v>1216</v>
      </c>
      <c r="G221" s="65" t="s">
        <v>4942</v>
      </c>
      <c r="H221" s="47"/>
      <c r="I221" s="47"/>
      <c r="J221" s="65" t="s">
        <v>4943</v>
      </c>
      <c r="K221" s="35" t="s">
        <v>15</v>
      </c>
      <c r="L221" s="47"/>
      <c r="M221" s="45"/>
    </row>
    <row r="222" spans="1:13" s="2" customFormat="1" ht="32.1" customHeight="1" x14ac:dyDescent="0.2">
      <c r="A222" s="59"/>
      <c r="B222" s="60"/>
      <c r="C222" s="50"/>
      <c r="D222" s="60"/>
      <c r="E222" s="61"/>
      <c r="F222" s="60"/>
      <c r="G222" s="65" t="s">
        <v>4944</v>
      </c>
      <c r="H222" s="47"/>
      <c r="I222" s="47"/>
      <c r="J222" s="65" t="s">
        <v>4945</v>
      </c>
      <c r="K222" s="149"/>
      <c r="L222" s="69"/>
      <c r="M222" s="45"/>
    </row>
    <row r="223" spans="1:13" s="2" customFormat="1" ht="32.1" customHeight="1" x14ac:dyDescent="0.2">
      <c r="A223" s="59"/>
      <c r="B223" s="60"/>
      <c r="C223" s="50"/>
      <c r="D223" s="60"/>
      <c r="E223" s="66"/>
      <c r="F223" s="67"/>
      <c r="G223" s="65" t="s">
        <v>22</v>
      </c>
      <c r="H223" s="47"/>
      <c r="I223" s="47"/>
      <c r="J223" s="65" t="s">
        <v>1217</v>
      </c>
      <c r="K223" s="49" t="s">
        <v>9</v>
      </c>
      <c r="L223" s="69"/>
      <c r="M223" s="69"/>
    </row>
    <row r="224" spans="1:13" s="2" customFormat="1" ht="32.1" customHeight="1" x14ac:dyDescent="0.2">
      <c r="A224" s="59"/>
      <c r="B224" s="60"/>
      <c r="C224" s="50"/>
      <c r="D224" s="60"/>
      <c r="E224" s="54" t="s">
        <v>47</v>
      </c>
      <c r="F224" s="68" t="s">
        <v>1221</v>
      </c>
      <c r="G224" s="65" t="s">
        <v>4946</v>
      </c>
      <c r="H224" s="47"/>
      <c r="I224" s="47"/>
      <c r="J224" s="65" t="s">
        <v>4947</v>
      </c>
      <c r="K224" s="35" t="s">
        <v>15</v>
      </c>
      <c r="L224" s="47"/>
      <c r="M224" s="45"/>
    </row>
    <row r="225" spans="1:13" s="2" customFormat="1" ht="32.1" customHeight="1" x14ac:dyDescent="0.2">
      <c r="A225" s="59"/>
      <c r="B225" s="60"/>
      <c r="C225" s="50"/>
      <c r="D225" s="60"/>
      <c r="E225" s="37" t="s">
        <v>49</v>
      </c>
      <c r="F225" s="36" t="s">
        <v>1223</v>
      </c>
      <c r="G225" s="65" t="s">
        <v>106</v>
      </c>
      <c r="H225" s="47"/>
      <c r="I225" s="47"/>
      <c r="J225" s="65" t="s">
        <v>4948</v>
      </c>
      <c r="K225" s="47"/>
      <c r="L225" s="47"/>
      <c r="M225" s="45"/>
    </row>
    <row r="226" spans="1:13" s="2" customFormat="1" ht="32.1" customHeight="1" x14ac:dyDescent="0.2">
      <c r="A226" s="59"/>
      <c r="B226" s="60"/>
      <c r="C226" s="50"/>
      <c r="D226" s="60"/>
      <c r="E226" s="66"/>
      <c r="F226" s="67"/>
      <c r="G226" s="65" t="s">
        <v>4949</v>
      </c>
      <c r="H226" s="47"/>
      <c r="I226" s="47"/>
      <c r="J226" s="65" t="s">
        <v>4950</v>
      </c>
      <c r="K226" s="47"/>
      <c r="L226" s="47"/>
      <c r="M226" s="45"/>
    </row>
    <row r="227" spans="1:13" s="2" customFormat="1" ht="44.1" customHeight="1" x14ac:dyDescent="0.2">
      <c r="A227" s="59"/>
      <c r="B227" s="60"/>
      <c r="C227" s="50"/>
      <c r="D227" s="60"/>
      <c r="E227" s="37" t="s">
        <v>51</v>
      </c>
      <c r="F227" s="36" t="s">
        <v>1225</v>
      </c>
      <c r="G227" s="65" t="s">
        <v>4951</v>
      </c>
      <c r="H227" s="47"/>
      <c r="I227" s="47"/>
      <c r="J227" s="65" t="s">
        <v>4952</v>
      </c>
      <c r="K227" s="47"/>
      <c r="L227" s="47"/>
      <c r="M227" s="47"/>
    </row>
    <row r="228" spans="1:13" s="2" customFormat="1" ht="32.1" customHeight="1" x14ac:dyDescent="0.2">
      <c r="A228" s="59"/>
      <c r="B228" s="60"/>
      <c r="C228" s="50"/>
      <c r="D228" s="60"/>
      <c r="E228" s="61"/>
      <c r="F228" s="60"/>
      <c r="G228" s="65" t="s">
        <v>1228</v>
      </c>
      <c r="H228" s="47"/>
      <c r="I228" s="47"/>
      <c r="J228" s="65" t="s">
        <v>4953</v>
      </c>
      <c r="K228" s="56"/>
      <c r="L228" s="47"/>
      <c r="M228" s="47"/>
    </row>
    <row r="229" spans="1:13" ht="32.1" customHeight="1" x14ac:dyDescent="0.2">
      <c r="A229" s="59"/>
      <c r="B229" s="60"/>
      <c r="C229" s="50"/>
      <c r="D229" s="60"/>
      <c r="E229" s="61"/>
      <c r="F229" s="60"/>
      <c r="G229" s="65" t="s">
        <v>3295</v>
      </c>
      <c r="H229" s="47"/>
      <c r="I229" s="47"/>
      <c r="J229" s="65" t="s">
        <v>3296</v>
      </c>
      <c r="K229" s="35" t="s">
        <v>9</v>
      </c>
      <c r="L229" s="47"/>
      <c r="M229" s="45"/>
    </row>
    <row r="230" spans="1:13" ht="32.1" customHeight="1" x14ac:dyDescent="0.2">
      <c r="A230" s="59"/>
      <c r="B230" s="60"/>
      <c r="C230" s="50"/>
      <c r="D230" s="60"/>
      <c r="E230" s="61"/>
      <c r="F230" s="60"/>
      <c r="G230" s="65" t="s">
        <v>4954</v>
      </c>
      <c r="H230" s="47"/>
      <c r="I230" s="47"/>
      <c r="J230" s="65" t="s">
        <v>4955</v>
      </c>
      <c r="K230" s="47"/>
      <c r="L230" s="47"/>
      <c r="M230" s="45"/>
    </row>
    <row r="231" spans="1:13" ht="32.1" customHeight="1" x14ac:dyDescent="0.2">
      <c r="A231" s="59"/>
      <c r="B231" s="60"/>
      <c r="C231" s="50"/>
      <c r="D231" s="60"/>
      <c r="E231" s="66"/>
      <c r="F231" s="67"/>
      <c r="G231" s="65" t="s">
        <v>4956</v>
      </c>
      <c r="H231" s="47"/>
      <c r="I231" s="47"/>
      <c r="J231" s="65" t="s">
        <v>4957</v>
      </c>
      <c r="K231" s="56"/>
      <c r="L231" s="47"/>
      <c r="M231" s="45"/>
    </row>
    <row r="232" spans="1:13" ht="32.1" customHeight="1" x14ac:dyDescent="0.2">
      <c r="A232" s="59"/>
      <c r="B232" s="60"/>
      <c r="C232" s="50"/>
      <c r="D232" s="60"/>
      <c r="E232" s="54" t="s">
        <v>59</v>
      </c>
      <c r="F232" s="68" t="s">
        <v>85</v>
      </c>
      <c r="G232" s="65" t="s">
        <v>23</v>
      </c>
      <c r="H232" s="47"/>
      <c r="I232" s="47"/>
      <c r="J232" s="65" t="s">
        <v>3733</v>
      </c>
      <c r="K232" s="65" t="s">
        <v>15</v>
      </c>
      <c r="L232" s="47"/>
      <c r="M232" s="45"/>
    </row>
    <row r="233" spans="1:13" ht="32.1" customHeight="1" x14ac:dyDescent="0.2">
      <c r="A233" s="59"/>
      <c r="B233" s="60"/>
      <c r="C233" s="50"/>
      <c r="D233" s="60"/>
      <c r="E233" s="54" t="s">
        <v>52</v>
      </c>
      <c r="F233" s="68" t="s">
        <v>1233</v>
      </c>
      <c r="G233" s="65" t="s">
        <v>4958</v>
      </c>
      <c r="H233" s="47"/>
      <c r="I233" s="47"/>
      <c r="J233" s="65" t="s">
        <v>3734</v>
      </c>
      <c r="K233" s="65" t="s">
        <v>8</v>
      </c>
      <c r="L233" s="47"/>
      <c r="M233" s="45"/>
    </row>
    <row r="234" spans="1:13" ht="32.1" customHeight="1" x14ac:dyDescent="0.2">
      <c r="A234" s="59"/>
      <c r="B234" s="60"/>
      <c r="C234" s="50"/>
      <c r="D234" s="60"/>
      <c r="E234" s="37" t="s">
        <v>62</v>
      </c>
      <c r="F234" s="36" t="s">
        <v>181</v>
      </c>
      <c r="G234" s="65" t="s">
        <v>4959</v>
      </c>
      <c r="H234" s="47"/>
      <c r="I234" s="47"/>
      <c r="J234" s="65" t="s">
        <v>4960</v>
      </c>
      <c r="K234" s="76" t="s">
        <v>15</v>
      </c>
      <c r="L234" s="69"/>
      <c r="M234" s="45"/>
    </row>
    <row r="235" spans="1:13" ht="32.1" customHeight="1" x14ac:dyDescent="0.2">
      <c r="A235" s="59"/>
      <c r="B235" s="60"/>
      <c r="C235" s="50"/>
      <c r="D235" s="60"/>
      <c r="E235" s="61"/>
      <c r="F235" s="60"/>
      <c r="G235" s="65" t="s">
        <v>4961</v>
      </c>
      <c r="H235" s="47"/>
      <c r="I235" s="47"/>
      <c r="J235" s="65" t="s">
        <v>4962</v>
      </c>
      <c r="K235" s="75"/>
      <c r="L235" s="69"/>
      <c r="M235" s="45"/>
    </row>
    <row r="236" spans="1:13" ht="80.099999999999994" customHeight="1" x14ac:dyDescent="0.2">
      <c r="A236" s="59"/>
      <c r="B236" s="60"/>
      <c r="C236" s="50"/>
      <c r="D236" s="60"/>
      <c r="E236" s="66"/>
      <c r="F236" s="67"/>
      <c r="G236" s="65" t="s">
        <v>223</v>
      </c>
      <c r="H236" s="47"/>
      <c r="I236" s="47"/>
      <c r="J236" s="65" t="s">
        <v>4963</v>
      </c>
      <c r="K236" s="78" t="s">
        <v>4964</v>
      </c>
      <c r="L236" s="69"/>
      <c r="M236" s="45"/>
    </row>
    <row r="237" spans="1:13" ht="32.1" customHeight="1" x14ac:dyDescent="0.2">
      <c r="A237" s="59"/>
      <c r="B237" s="60"/>
      <c r="C237" s="50"/>
      <c r="D237" s="60"/>
      <c r="E237" s="37" t="s">
        <v>63</v>
      </c>
      <c r="F237" s="36" t="s">
        <v>1239</v>
      </c>
      <c r="G237" s="65" t="s">
        <v>1240</v>
      </c>
      <c r="H237" s="47"/>
      <c r="I237" s="47"/>
      <c r="J237" s="65" t="s">
        <v>1241</v>
      </c>
      <c r="K237" s="76" t="s">
        <v>15</v>
      </c>
      <c r="L237" s="69"/>
      <c r="M237" s="45"/>
    </row>
    <row r="238" spans="1:13" ht="32.1" customHeight="1" x14ac:dyDescent="0.2">
      <c r="A238" s="59"/>
      <c r="B238" s="60"/>
      <c r="C238" s="53"/>
      <c r="D238" s="67"/>
      <c r="E238" s="66"/>
      <c r="F238" s="67"/>
      <c r="G238" s="65" t="s">
        <v>4965</v>
      </c>
      <c r="H238" s="47"/>
      <c r="I238" s="56"/>
      <c r="J238" s="65" t="s">
        <v>4966</v>
      </c>
      <c r="K238" s="75"/>
      <c r="L238" s="75"/>
      <c r="M238" s="46"/>
    </row>
    <row r="239" spans="1:13" ht="32.1" customHeight="1" x14ac:dyDescent="0.2">
      <c r="A239" s="59"/>
      <c r="B239" s="60"/>
      <c r="C239" s="29">
        <v>2</v>
      </c>
      <c r="D239" s="36" t="s">
        <v>1242</v>
      </c>
      <c r="E239" s="37" t="s">
        <v>0</v>
      </c>
      <c r="F239" s="36" t="s">
        <v>1243</v>
      </c>
      <c r="G239" s="65" t="s">
        <v>4967</v>
      </c>
      <c r="H239" s="47"/>
      <c r="I239" s="35" t="s">
        <v>1242</v>
      </c>
      <c r="J239" s="65" t="s">
        <v>3737</v>
      </c>
      <c r="K239" s="76" t="s">
        <v>15</v>
      </c>
      <c r="L239" s="35" t="s">
        <v>84</v>
      </c>
      <c r="M239" s="34" t="s">
        <v>122</v>
      </c>
    </row>
    <row r="240" spans="1:13" ht="44.1" customHeight="1" x14ac:dyDescent="0.2">
      <c r="A240" s="59"/>
      <c r="B240" s="60"/>
      <c r="C240" s="50"/>
      <c r="D240" s="60"/>
      <c r="E240" s="61"/>
      <c r="F240" s="60"/>
      <c r="G240" s="65" t="s">
        <v>4968</v>
      </c>
      <c r="H240" s="47"/>
      <c r="I240" s="47"/>
      <c r="J240" s="65" t="s">
        <v>4969</v>
      </c>
      <c r="K240" s="69"/>
      <c r="L240" s="47"/>
      <c r="M240" s="45"/>
    </row>
    <row r="241" spans="1:13" ht="32.1" customHeight="1" x14ac:dyDescent="0.2">
      <c r="A241" s="59"/>
      <c r="B241" s="60"/>
      <c r="C241" s="50"/>
      <c r="D241" s="60"/>
      <c r="E241" s="61"/>
      <c r="F241" s="60"/>
      <c r="G241" s="65" t="s">
        <v>4970</v>
      </c>
      <c r="H241" s="47"/>
      <c r="I241" s="47"/>
      <c r="J241" s="65" t="s">
        <v>4971</v>
      </c>
      <c r="K241" s="69"/>
      <c r="L241" s="47"/>
      <c r="M241" s="45"/>
    </row>
    <row r="242" spans="1:13" ht="32.1" customHeight="1" x14ac:dyDescent="0.2">
      <c r="A242" s="59"/>
      <c r="B242" s="60"/>
      <c r="C242" s="50"/>
      <c r="D242" s="60"/>
      <c r="E242" s="61"/>
      <c r="F242" s="60"/>
      <c r="G242" s="65" t="s">
        <v>4972</v>
      </c>
      <c r="H242" s="47"/>
      <c r="I242" s="47"/>
      <c r="J242" s="65" t="s">
        <v>4973</v>
      </c>
      <c r="K242" s="69"/>
      <c r="L242" s="47"/>
      <c r="M242" s="45"/>
    </row>
    <row r="243" spans="1:13" ht="32.1" customHeight="1" x14ac:dyDescent="0.2">
      <c r="A243" s="59"/>
      <c r="B243" s="60"/>
      <c r="C243" s="50"/>
      <c r="D243" s="60"/>
      <c r="E243" s="61"/>
      <c r="F243" s="60"/>
      <c r="G243" s="65" t="s">
        <v>4974</v>
      </c>
      <c r="H243" s="47"/>
      <c r="I243" s="47"/>
      <c r="J243" s="65" t="s">
        <v>4975</v>
      </c>
      <c r="K243" s="69"/>
      <c r="L243" s="47"/>
      <c r="M243" s="45"/>
    </row>
    <row r="244" spans="1:13" ht="32.1" customHeight="1" x14ac:dyDescent="0.2">
      <c r="A244" s="59"/>
      <c r="B244" s="60"/>
      <c r="C244" s="50"/>
      <c r="D244" s="60"/>
      <c r="E244" s="61"/>
      <c r="F244" s="60"/>
      <c r="G244" s="65" t="s">
        <v>4976</v>
      </c>
      <c r="H244" s="47"/>
      <c r="I244" s="47"/>
      <c r="J244" s="65" t="s">
        <v>4977</v>
      </c>
      <c r="K244" s="69"/>
      <c r="L244" s="47"/>
      <c r="M244" s="45"/>
    </row>
    <row r="245" spans="1:13" ht="32.1" customHeight="1" x14ac:dyDescent="0.2">
      <c r="A245" s="59"/>
      <c r="B245" s="60"/>
      <c r="C245" s="50"/>
      <c r="D245" s="60"/>
      <c r="E245" s="66"/>
      <c r="F245" s="67"/>
      <c r="G245" s="65" t="s">
        <v>4978</v>
      </c>
      <c r="H245" s="47"/>
      <c r="I245" s="47"/>
      <c r="J245" s="65" t="s">
        <v>4979</v>
      </c>
      <c r="K245" s="69"/>
      <c r="L245" s="47"/>
      <c r="M245" s="45"/>
    </row>
    <row r="246" spans="1:13" s="2" customFormat="1" ht="32.1" customHeight="1" x14ac:dyDescent="0.2">
      <c r="A246" s="59"/>
      <c r="B246" s="60"/>
      <c r="C246" s="50"/>
      <c r="D246" s="60"/>
      <c r="E246" s="37" t="s">
        <v>3</v>
      </c>
      <c r="F246" s="36" t="s">
        <v>1245</v>
      </c>
      <c r="G246" s="65" t="s">
        <v>4980</v>
      </c>
      <c r="H246" s="47"/>
      <c r="I246" s="47"/>
      <c r="J246" s="65" t="s">
        <v>2606</v>
      </c>
      <c r="K246" s="69"/>
      <c r="L246" s="69"/>
      <c r="M246" s="45"/>
    </row>
    <row r="247" spans="1:13" s="2" customFormat="1" ht="32.1" customHeight="1" x14ac:dyDescent="0.2">
      <c r="A247" s="59"/>
      <c r="B247" s="60"/>
      <c r="C247" s="50"/>
      <c r="D247" s="60"/>
      <c r="E247" s="61"/>
      <c r="F247" s="60"/>
      <c r="G247" s="65" t="s">
        <v>4981</v>
      </c>
      <c r="H247" s="47"/>
      <c r="I247" s="47"/>
      <c r="J247" s="65" t="s">
        <v>4982</v>
      </c>
      <c r="K247" s="69"/>
      <c r="L247" s="69"/>
      <c r="M247" s="45"/>
    </row>
    <row r="248" spans="1:13" s="2" customFormat="1" ht="32.1" customHeight="1" x14ac:dyDescent="0.2">
      <c r="A248" s="59"/>
      <c r="B248" s="60"/>
      <c r="C248" s="50"/>
      <c r="D248" s="60"/>
      <c r="E248" s="66"/>
      <c r="F248" s="67"/>
      <c r="G248" s="65" t="s">
        <v>4983</v>
      </c>
      <c r="H248" s="47"/>
      <c r="I248" s="47"/>
      <c r="J248" s="65" t="s">
        <v>4984</v>
      </c>
      <c r="K248" s="69"/>
      <c r="L248" s="69"/>
      <c r="M248" s="45"/>
    </row>
    <row r="249" spans="1:13" s="2" customFormat="1" ht="32.1" customHeight="1" x14ac:dyDescent="0.2">
      <c r="A249" s="59"/>
      <c r="B249" s="60"/>
      <c r="C249" s="50"/>
      <c r="D249" s="60"/>
      <c r="E249" s="37" t="s">
        <v>2</v>
      </c>
      <c r="F249" s="36" t="s">
        <v>1248</v>
      </c>
      <c r="G249" s="65" t="s">
        <v>2282</v>
      </c>
      <c r="H249" s="47"/>
      <c r="I249" s="47"/>
      <c r="J249" s="65" t="s">
        <v>3740</v>
      </c>
      <c r="K249" s="69"/>
      <c r="L249" s="69"/>
      <c r="M249" s="45"/>
    </row>
    <row r="250" spans="1:13" s="2" customFormat="1" ht="32.1" customHeight="1" x14ac:dyDescent="0.2">
      <c r="A250" s="59"/>
      <c r="B250" s="60"/>
      <c r="C250" s="50"/>
      <c r="D250" s="60"/>
      <c r="E250" s="61"/>
      <c r="F250" s="60"/>
      <c r="G250" s="65" t="s">
        <v>4985</v>
      </c>
      <c r="H250" s="47"/>
      <c r="I250" s="47"/>
      <c r="J250" s="65" t="s">
        <v>4986</v>
      </c>
      <c r="K250" s="75"/>
      <c r="L250" s="69"/>
      <c r="M250" s="45"/>
    </row>
    <row r="251" spans="1:13" s="2" customFormat="1" ht="44.1" customHeight="1" x14ac:dyDescent="0.2">
      <c r="A251" s="59"/>
      <c r="B251" s="60"/>
      <c r="C251" s="50"/>
      <c r="D251" s="60"/>
      <c r="E251" s="66"/>
      <c r="F251" s="67"/>
      <c r="G251" s="65" t="s">
        <v>1214</v>
      </c>
      <c r="H251" s="47"/>
      <c r="I251" s="47"/>
      <c r="J251" s="65" t="s">
        <v>4987</v>
      </c>
      <c r="K251" s="65" t="s">
        <v>1085</v>
      </c>
      <c r="L251" s="47"/>
      <c r="M251" s="45"/>
    </row>
    <row r="252" spans="1:13" s="2" customFormat="1" ht="32.1" customHeight="1" x14ac:dyDescent="0.2">
      <c r="A252" s="59"/>
      <c r="B252" s="60"/>
      <c r="C252" s="50"/>
      <c r="D252" s="60"/>
      <c r="E252" s="37" t="s">
        <v>4</v>
      </c>
      <c r="F252" s="36" t="s">
        <v>1250</v>
      </c>
      <c r="G252" s="65" t="s">
        <v>77</v>
      </c>
      <c r="H252" s="47"/>
      <c r="I252" s="47"/>
      <c r="J252" s="65" t="s">
        <v>2608</v>
      </c>
      <c r="K252" s="35" t="s">
        <v>15</v>
      </c>
      <c r="L252" s="47"/>
      <c r="M252" s="45"/>
    </row>
    <row r="253" spans="1:13" s="2" customFormat="1" ht="32.1" customHeight="1" x14ac:dyDescent="0.2">
      <c r="A253" s="59"/>
      <c r="B253" s="60"/>
      <c r="C253" s="50"/>
      <c r="D253" s="60"/>
      <c r="E253" s="61"/>
      <c r="F253" s="60"/>
      <c r="G253" s="65" t="s">
        <v>4988</v>
      </c>
      <c r="H253" s="47"/>
      <c r="I253" s="47"/>
      <c r="J253" s="65" t="s">
        <v>4989</v>
      </c>
      <c r="K253" s="47"/>
      <c r="L253" s="47"/>
      <c r="M253" s="45"/>
    </row>
    <row r="254" spans="1:13" s="2" customFormat="1" ht="32.1" customHeight="1" x14ac:dyDescent="0.2">
      <c r="A254" s="59"/>
      <c r="B254" s="60"/>
      <c r="C254" s="50"/>
      <c r="D254" s="60"/>
      <c r="E254" s="61"/>
      <c r="F254" s="60"/>
      <c r="G254" s="65" t="s">
        <v>4990</v>
      </c>
      <c r="H254" s="47"/>
      <c r="I254" s="47"/>
      <c r="J254" s="65" t="s">
        <v>4991</v>
      </c>
      <c r="K254" s="56"/>
      <c r="L254" s="47"/>
      <c r="M254" s="45"/>
    </row>
    <row r="255" spans="1:13" s="2" customFormat="1" ht="32.1" customHeight="1" x14ac:dyDescent="0.2">
      <c r="A255" s="59"/>
      <c r="B255" s="60"/>
      <c r="C255" s="50"/>
      <c r="D255" s="60"/>
      <c r="E255" s="61"/>
      <c r="F255" s="60"/>
      <c r="G255" s="65" t="s">
        <v>4992</v>
      </c>
      <c r="H255" s="47"/>
      <c r="I255" s="47"/>
      <c r="J255" s="65" t="s">
        <v>4993</v>
      </c>
      <c r="K255" s="35" t="s">
        <v>9</v>
      </c>
      <c r="L255" s="47"/>
      <c r="M255" s="45"/>
    </row>
    <row r="256" spans="1:13" s="2" customFormat="1" ht="32.1" customHeight="1" x14ac:dyDescent="0.2">
      <c r="A256" s="59"/>
      <c r="B256" s="60"/>
      <c r="C256" s="50"/>
      <c r="D256" s="60"/>
      <c r="E256" s="66"/>
      <c r="F256" s="67"/>
      <c r="G256" s="65" t="s">
        <v>4994</v>
      </c>
      <c r="H256" s="47"/>
      <c r="I256" s="47"/>
      <c r="J256" s="65" t="s">
        <v>4995</v>
      </c>
      <c r="K256" s="56"/>
      <c r="L256" s="47"/>
      <c r="M256" s="45"/>
    </row>
    <row r="257" spans="1:13" s="2" customFormat="1" ht="32.1" customHeight="1" x14ac:dyDescent="0.2">
      <c r="A257" s="59"/>
      <c r="B257" s="60"/>
      <c r="C257" s="50"/>
      <c r="D257" s="60"/>
      <c r="E257" s="54" t="s">
        <v>7</v>
      </c>
      <c r="F257" s="68" t="s">
        <v>1252</v>
      </c>
      <c r="G257" s="65" t="s">
        <v>109</v>
      </c>
      <c r="H257" s="47"/>
      <c r="I257" s="47"/>
      <c r="J257" s="65" t="s">
        <v>2609</v>
      </c>
      <c r="K257" s="76" t="s">
        <v>15</v>
      </c>
      <c r="L257" s="69"/>
      <c r="M257" s="45"/>
    </row>
    <row r="258" spans="1:13" s="2" customFormat="1" ht="44.1" customHeight="1" x14ac:dyDescent="0.2">
      <c r="A258" s="59"/>
      <c r="B258" s="60"/>
      <c r="C258" s="50"/>
      <c r="D258" s="60"/>
      <c r="E258" s="37" t="s">
        <v>47</v>
      </c>
      <c r="F258" s="36" t="s">
        <v>1254</v>
      </c>
      <c r="G258" s="65" t="s">
        <v>4996</v>
      </c>
      <c r="H258" s="47"/>
      <c r="I258" s="47"/>
      <c r="J258" s="65" t="s">
        <v>4997</v>
      </c>
      <c r="K258" s="69"/>
      <c r="L258" s="69"/>
      <c r="M258" s="45"/>
    </row>
    <row r="259" spans="1:13" s="2" customFormat="1" ht="32.1" customHeight="1" x14ac:dyDescent="0.2">
      <c r="A259" s="59"/>
      <c r="B259" s="60"/>
      <c r="C259" s="50"/>
      <c r="D259" s="60"/>
      <c r="E259" s="66"/>
      <c r="F259" s="67"/>
      <c r="G259" s="65" t="s">
        <v>4998</v>
      </c>
      <c r="H259" s="47"/>
      <c r="I259" s="47"/>
      <c r="J259" s="65" t="s">
        <v>4999</v>
      </c>
      <c r="K259" s="69"/>
      <c r="L259" s="69"/>
      <c r="M259" s="45"/>
    </row>
    <row r="260" spans="1:13" s="2" customFormat="1" ht="44.1" customHeight="1" x14ac:dyDescent="0.2">
      <c r="A260" s="59"/>
      <c r="B260" s="60"/>
      <c r="C260" s="50"/>
      <c r="D260" s="60"/>
      <c r="E260" s="37" t="s">
        <v>49</v>
      </c>
      <c r="F260" s="36" t="s">
        <v>1255</v>
      </c>
      <c r="G260" s="65" t="s">
        <v>5000</v>
      </c>
      <c r="H260" s="47"/>
      <c r="I260" s="47"/>
      <c r="J260" s="65" t="s">
        <v>5001</v>
      </c>
      <c r="K260" s="69"/>
      <c r="L260" s="69"/>
      <c r="M260" s="45"/>
    </row>
    <row r="261" spans="1:13" s="2" customFormat="1" ht="44.1" customHeight="1" x14ac:dyDescent="0.2">
      <c r="A261" s="59"/>
      <c r="B261" s="60"/>
      <c r="C261" s="50"/>
      <c r="D261" s="60"/>
      <c r="E261" s="61"/>
      <c r="F261" s="60"/>
      <c r="G261" s="65" t="s">
        <v>5002</v>
      </c>
      <c r="H261" s="47"/>
      <c r="I261" s="47"/>
      <c r="J261" s="65" t="s">
        <v>5003</v>
      </c>
      <c r="K261" s="69"/>
      <c r="L261" s="69"/>
      <c r="M261" s="45"/>
    </row>
    <row r="262" spans="1:13" s="2" customFormat="1" ht="44.1" customHeight="1" x14ac:dyDescent="0.2">
      <c r="A262" s="59"/>
      <c r="B262" s="60"/>
      <c r="C262" s="50"/>
      <c r="D262" s="60"/>
      <c r="E262" s="61"/>
      <c r="F262" s="60"/>
      <c r="G262" s="65" t="s">
        <v>5004</v>
      </c>
      <c r="H262" s="47"/>
      <c r="I262" s="47"/>
      <c r="J262" s="65" t="s">
        <v>5005</v>
      </c>
      <c r="K262" s="69"/>
      <c r="L262" s="69"/>
      <c r="M262" s="45"/>
    </row>
    <row r="263" spans="1:13" s="2" customFormat="1" ht="44.1" customHeight="1" x14ac:dyDescent="0.2">
      <c r="A263" s="59"/>
      <c r="B263" s="60"/>
      <c r="C263" s="50"/>
      <c r="D263" s="60"/>
      <c r="E263" s="61"/>
      <c r="F263" s="60"/>
      <c r="G263" s="65" t="s">
        <v>5006</v>
      </c>
      <c r="H263" s="47"/>
      <c r="I263" s="47"/>
      <c r="J263" s="65" t="s">
        <v>5007</v>
      </c>
      <c r="K263" s="75"/>
      <c r="L263" s="69"/>
      <c r="M263" s="45"/>
    </row>
    <row r="264" spans="1:13" s="2" customFormat="1" ht="44.1" customHeight="1" x14ac:dyDescent="0.2">
      <c r="A264" s="59"/>
      <c r="B264" s="60"/>
      <c r="C264" s="50"/>
      <c r="D264" s="60"/>
      <c r="E264" s="66"/>
      <c r="F264" s="67"/>
      <c r="G264" s="65" t="s">
        <v>5008</v>
      </c>
      <c r="H264" s="47"/>
      <c r="I264" s="47"/>
      <c r="J264" s="65" t="s">
        <v>5009</v>
      </c>
      <c r="K264" s="49" t="s">
        <v>9</v>
      </c>
      <c r="L264" s="69"/>
      <c r="M264" s="45"/>
    </row>
    <row r="265" spans="1:13" s="2" customFormat="1" ht="44.1" customHeight="1" x14ac:dyDescent="0.2">
      <c r="A265" s="59"/>
      <c r="B265" s="60"/>
      <c r="C265" s="50"/>
      <c r="D265" s="60"/>
      <c r="E265" s="37" t="s">
        <v>51</v>
      </c>
      <c r="F265" s="36" t="s">
        <v>1257</v>
      </c>
      <c r="G265" s="65" t="s">
        <v>1260</v>
      </c>
      <c r="H265" s="47"/>
      <c r="I265" s="47"/>
      <c r="J265" s="65" t="s">
        <v>2412</v>
      </c>
      <c r="K265" s="76" t="s">
        <v>15</v>
      </c>
      <c r="L265" s="69"/>
      <c r="M265" s="45"/>
    </row>
    <row r="266" spans="1:13" s="2" customFormat="1" ht="32.1" customHeight="1" x14ac:dyDescent="0.2">
      <c r="A266" s="59"/>
      <c r="B266" s="60"/>
      <c r="C266" s="50"/>
      <c r="D266" s="60"/>
      <c r="E266" s="61"/>
      <c r="F266" s="60"/>
      <c r="G266" s="65" t="s">
        <v>5010</v>
      </c>
      <c r="H266" s="47"/>
      <c r="I266" s="47"/>
      <c r="J266" s="65" t="s">
        <v>5011</v>
      </c>
      <c r="K266" s="69"/>
      <c r="L266" s="69"/>
      <c r="M266" s="45"/>
    </row>
    <row r="267" spans="1:13" s="2" customFormat="1" ht="32.1" customHeight="1" x14ac:dyDescent="0.2">
      <c r="A267" s="59"/>
      <c r="B267" s="60"/>
      <c r="C267" s="50"/>
      <c r="D267" s="60"/>
      <c r="E267" s="61"/>
      <c r="F267" s="60"/>
      <c r="G267" s="65" t="s">
        <v>1258</v>
      </c>
      <c r="H267" s="47"/>
      <c r="I267" s="47"/>
      <c r="J267" s="65" t="s">
        <v>3747</v>
      </c>
      <c r="K267" s="75"/>
      <c r="L267" s="69"/>
      <c r="M267" s="45"/>
    </row>
    <row r="268" spans="1:13" s="2" customFormat="1" ht="32.1" customHeight="1" x14ac:dyDescent="0.2">
      <c r="A268" s="59"/>
      <c r="B268" s="60"/>
      <c r="C268" s="50"/>
      <c r="D268" s="60"/>
      <c r="E268" s="61"/>
      <c r="F268" s="60"/>
      <c r="G268" s="65" t="s">
        <v>1262</v>
      </c>
      <c r="H268" s="47"/>
      <c r="I268" s="47"/>
      <c r="J268" s="65" t="s">
        <v>5012</v>
      </c>
      <c r="K268" s="76" t="s">
        <v>9</v>
      </c>
      <c r="L268" s="69"/>
      <c r="M268" s="45"/>
    </row>
    <row r="269" spans="1:13" s="2" customFormat="1" ht="32.1" customHeight="1" x14ac:dyDescent="0.2">
      <c r="A269" s="59"/>
      <c r="B269" s="60"/>
      <c r="C269" s="50"/>
      <c r="D269" s="60"/>
      <c r="E269" s="61"/>
      <c r="F269" s="60"/>
      <c r="G269" s="65" t="s">
        <v>5013</v>
      </c>
      <c r="H269" s="47"/>
      <c r="I269" s="47"/>
      <c r="J269" s="65" t="s">
        <v>5014</v>
      </c>
      <c r="K269" s="75"/>
      <c r="L269" s="69"/>
      <c r="M269" s="45"/>
    </row>
    <row r="270" spans="1:13" s="2" customFormat="1" ht="44.1" customHeight="1" x14ac:dyDescent="0.2">
      <c r="A270" s="59"/>
      <c r="B270" s="60"/>
      <c r="C270" s="50"/>
      <c r="D270" s="60"/>
      <c r="E270" s="66"/>
      <c r="F270" s="67"/>
      <c r="G270" s="65" t="s">
        <v>5015</v>
      </c>
      <c r="H270" s="47"/>
      <c r="I270" s="47"/>
      <c r="J270" s="65" t="s">
        <v>5016</v>
      </c>
      <c r="K270" s="49" t="s">
        <v>8</v>
      </c>
      <c r="L270" s="69"/>
      <c r="M270" s="45"/>
    </row>
    <row r="271" spans="1:13" s="2" customFormat="1" ht="44.1" customHeight="1" x14ac:dyDescent="0.2">
      <c r="A271" s="59"/>
      <c r="B271" s="60"/>
      <c r="C271" s="50"/>
      <c r="D271" s="60"/>
      <c r="E271" s="37" t="s">
        <v>59</v>
      </c>
      <c r="F271" s="36" t="s">
        <v>1266</v>
      </c>
      <c r="G271" s="65" t="s">
        <v>24</v>
      </c>
      <c r="H271" s="47"/>
      <c r="I271" s="47"/>
      <c r="J271" s="65" t="s">
        <v>1267</v>
      </c>
      <c r="K271" s="76" t="s">
        <v>15</v>
      </c>
      <c r="L271" s="69"/>
      <c r="M271" s="45"/>
    </row>
    <row r="272" spans="1:13" s="2" customFormat="1" ht="44.1" customHeight="1" x14ac:dyDescent="0.2">
      <c r="A272" s="59"/>
      <c r="B272" s="60"/>
      <c r="C272" s="50"/>
      <c r="D272" s="60"/>
      <c r="E272" s="61"/>
      <c r="F272" s="60"/>
      <c r="G272" s="65" t="s">
        <v>5017</v>
      </c>
      <c r="H272" s="47"/>
      <c r="I272" s="47"/>
      <c r="J272" s="65" t="s">
        <v>5018</v>
      </c>
      <c r="K272" s="75"/>
      <c r="L272" s="69"/>
      <c r="M272" s="45"/>
    </row>
    <row r="273" spans="1:13" s="2" customFormat="1" ht="32.1" customHeight="1" x14ac:dyDescent="0.2">
      <c r="A273" s="59"/>
      <c r="B273" s="60"/>
      <c r="C273" s="50"/>
      <c r="D273" s="60"/>
      <c r="E273" s="66"/>
      <c r="F273" s="67"/>
      <c r="G273" s="65" t="s">
        <v>5019</v>
      </c>
      <c r="H273" s="47"/>
      <c r="I273" s="47"/>
      <c r="J273" s="65" t="s">
        <v>5020</v>
      </c>
      <c r="K273" s="49" t="s">
        <v>9</v>
      </c>
      <c r="L273" s="69"/>
      <c r="M273" s="45"/>
    </row>
    <row r="274" spans="1:13" s="2" customFormat="1" ht="44.1" customHeight="1" x14ac:dyDescent="0.2">
      <c r="A274" s="59"/>
      <c r="B274" s="60"/>
      <c r="C274" s="50"/>
      <c r="D274" s="60"/>
      <c r="E274" s="37" t="s">
        <v>52</v>
      </c>
      <c r="F274" s="36" t="s">
        <v>1270</v>
      </c>
      <c r="G274" s="65" t="s">
        <v>5021</v>
      </c>
      <c r="H274" s="47"/>
      <c r="I274" s="47"/>
      <c r="J274" s="65" t="s">
        <v>5022</v>
      </c>
      <c r="K274" s="49" t="s">
        <v>15</v>
      </c>
      <c r="L274" s="69"/>
      <c r="M274" s="45"/>
    </row>
    <row r="275" spans="1:13" s="2" customFormat="1" ht="32.1" customHeight="1" x14ac:dyDescent="0.2">
      <c r="A275" s="59"/>
      <c r="B275" s="60"/>
      <c r="C275" s="50"/>
      <c r="D275" s="60"/>
      <c r="E275" s="61"/>
      <c r="F275" s="60"/>
      <c r="G275" s="65" t="s">
        <v>5023</v>
      </c>
      <c r="H275" s="47"/>
      <c r="I275" s="47"/>
      <c r="J275" s="65" t="s">
        <v>5024</v>
      </c>
      <c r="K275" s="49" t="s">
        <v>9</v>
      </c>
      <c r="L275" s="69"/>
      <c r="M275" s="45"/>
    </row>
    <row r="276" spans="1:13" s="2" customFormat="1" ht="32.1" customHeight="1" x14ac:dyDescent="0.2">
      <c r="A276" s="59"/>
      <c r="B276" s="60"/>
      <c r="C276" s="50"/>
      <c r="D276" s="60"/>
      <c r="E276" s="61"/>
      <c r="F276" s="60"/>
      <c r="G276" s="65" t="s">
        <v>1234</v>
      </c>
      <c r="H276" s="47"/>
      <c r="I276" s="47"/>
      <c r="J276" s="65" t="s">
        <v>5025</v>
      </c>
      <c r="K276" s="49" t="s">
        <v>8</v>
      </c>
      <c r="L276" s="69"/>
      <c r="M276" s="45"/>
    </row>
    <row r="277" spans="1:13" s="2" customFormat="1" ht="44.1" customHeight="1" x14ac:dyDescent="0.2">
      <c r="A277" s="59"/>
      <c r="B277" s="60"/>
      <c r="C277" s="50"/>
      <c r="D277" s="60"/>
      <c r="E277" s="66"/>
      <c r="F277" s="67"/>
      <c r="G277" s="65" t="s">
        <v>1274</v>
      </c>
      <c r="H277" s="47"/>
      <c r="I277" s="47"/>
      <c r="J277" s="65" t="s">
        <v>5026</v>
      </c>
      <c r="K277" s="98" t="s">
        <v>1085</v>
      </c>
      <c r="L277" s="69"/>
      <c r="M277" s="45"/>
    </row>
    <row r="278" spans="1:13" s="2" customFormat="1" ht="56.1" customHeight="1" x14ac:dyDescent="0.2">
      <c r="A278" s="59"/>
      <c r="B278" s="60"/>
      <c r="C278" s="50"/>
      <c r="D278" s="60"/>
      <c r="E278" s="37" t="s">
        <v>62</v>
      </c>
      <c r="F278" s="36" t="s">
        <v>1276</v>
      </c>
      <c r="G278" s="65" t="s">
        <v>5027</v>
      </c>
      <c r="H278" s="47"/>
      <c r="I278" s="47"/>
      <c r="J278" s="65" t="s">
        <v>5028</v>
      </c>
      <c r="K278" s="122" t="s">
        <v>1141</v>
      </c>
      <c r="L278" s="69"/>
      <c r="M278" s="45"/>
    </row>
    <row r="279" spans="1:13" s="2" customFormat="1" ht="32.1" customHeight="1" x14ac:dyDescent="0.2">
      <c r="A279" s="59"/>
      <c r="B279" s="60"/>
      <c r="C279" s="50"/>
      <c r="D279" s="60"/>
      <c r="E279" s="61"/>
      <c r="F279" s="60"/>
      <c r="G279" s="65" t="s">
        <v>5029</v>
      </c>
      <c r="H279" s="47"/>
      <c r="I279" s="47"/>
      <c r="J279" s="65" t="s">
        <v>5030</v>
      </c>
      <c r="K279" s="73"/>
      <c r="L279" s="69"/>
      <c r="M279" s="45"/>
    </row>
    <row r="280" spans="1:13" s="2" customFormat="1" ht="32.1" customHeight="1" x14ac:dyDescent="0.2">
      <c r="A280" s="59"/>
      <c r="B280" s="60"/>
      <c r="C280" s="50"/>
      <c r="D280" s="60"/>
      <c r="E280" s="61"/>
      <c r="F280" s="60"/>
      <c r="G280" s="65" t="s">
        <v>5031</v>
      </c>
      <c r="H280" s="47"/>
      <c r="I280" s="47"/>
      <c r="J280" s="65" t="s">
        <v>5032</v>
      </c>
      <c r="K280" s="73"/>
      <c r="L280" s="69"/>
      <c r="M280" s="45"/>
    </row>
    <row r="281" spans="1:13" s="2" customFormat="1" ht="44.1" customHeight="1" x14ac:dyDescent="0.2">
      <c r="A281" s="59"/>
      <c r="B281" s="60"/>
      <c r="C281" s="50"/>
      <c r="D281" s="60"/>
      <c r="E281" s="61"/>
      <c r="F281" s="60"/>
      <c r="G281" s="65" t="s">
        <v>5033</v>
      </c>
      <c r="H281" s="47"/>
      <c r="I281" s="47"/>
      <c r="J281" s="65" t="s">
        <v>5034</v>
      </c>
      <c r="K281" s="74"/>
      <c r="L281" s="69"/>
      <c r="M281" s="45"/>
    </row>
    <row r="282" spans="1:13" s="2" customFormat="1" ht="80.099999999999994" customHeight="1" x14ac:dyDescent="0.2">
      <c r="A282" s="59"/>
      <c r="B282" s="60"/>
      <c r="C282" s="50"/>
      <c r="D282" s="60"/>
      <c r="E282" s="66"/>
      <c r="F282" s="67"/>
      <c r="G282" s="65" t="s">
        <v>1279</v>
      </c>
      <c r="H282" s="47"/>
      <c r="I282" s="47"/>
      <c r="J282" s="65" t="s">
        <v>5035</v>
      </c>
      <c r="K282" s="78" t="s">
        <v>4964</v>
      </c>
      <c r="L282" s="69"/>
      <c r="M282" s="45"/>
    </row>
    <row r="283" spans="1:13" s="2" customFormat="1" ht="32.1" customHeight="1" x14ac:dyDescent="0.2">
      <c r="A283" s="89"/>
      <c r="B283" s="67"/>
      <c r="C283" s="53"/>
      <c r="D283" s="67"/>
      <c r="E283" s="54" t="s">
        <v>63</v>
      </c>
      <c r="F283" s="68" t="s">
        <v>1281</v>
      </c>
      <c r="G283" s="65" t="s">
        <v>25</v>
      </c>
      <c r="H283" s="56"/>
      <c r="I283" s="56"/>
      <c r="J283" s="65" t="s">
        <v>2415</v>
      </c>
      <c r="K283" s="98" t="s">
        <v>15</v>
      </c>
      <c r="L283" s="75"/>
      <c r="M283" s="46"/>
    </row>
    <row r="284" spans="1:13" ht="56.1" customHeight="1" x14ac:dyDescent="0.2">
      <c r="A284" s="57">
        <v>55</v>
      </c>
      <c r="B284" s="36" t="s">
        <v>1283</v>
      </c>
      <c r="C284" s="29">
        <v>1</v>
      </c>
      <c r="D284" s="36" t="s">
        <v>1284</v>
      </c>
      <c r="E284" s="37" t="s">
        <v>0</v>
      </c>
      <c r="F284" s="36" t="s">
        <v>1285</v>
      </c>
      <c r="G284" s="48" t="s">
        <v>5036</v>
      </c>
      <c r="H284" s="34" t="s">
        <v>1283</v>
      </c>
      <c r="I284" s="34" t="s">
        <v>1284</v>
      </c>
      <c r="J284" s="48" t="s">
        <v>5037</v>
      </c>
      <c r="K284" s="35" t="s">
        <v>15</v>
      </c>
      <c r="L284" s="35" t="s">
        <v>84</v>
      </c>
      <c r="M284" s="34" t="s">
        <v>122</v>
      </c>
    </row>
    <row r="285" spans="1:13" ht="32.1" customHeight="1" x14ac:dyDescent="0.2">
      <c r="A285" s="59"/>
      <c r="B285" s="60"/>
      <c r="C285" s="50"/>
      <c r="D285" s="60"/>
      <c r="E285" s="61"/>
      <c r="F285" s="60"/>
      <c r="G285" s="48" t="s">
        <v>5038</v>
      </c>
      <c r="H285" s="45"/>
      <c r="I285" s="45"/>
      <c r="J285" s="48" t="s">
        <v>5039</v>
      </c>
      <c r="K285" s="47"/>
      <c r="L285" s="47"/>
      <c r="M285" s="45"/>
    </row>
    <row r="286" spans="1:13" ht="32.1" customHeight="1" x14ac:dyDescent="0.2">
      <c r="A286" s="59"/>
      <c r="B286" s="60"/>
      <c r="C286" s="50"/>
      <c r="D286" s="60"/>
      <c r="E286" s="61"/>
      <c r="F286" s="60"/>
      <c r="G286" s="48" t="s">
        <v>5040</v>
      </c>
      <c r="H286" s="45"/>
      <c r="I286" s="45"/>
      <c r="J286" s="48" t="s">
        <v>5041</v>
      </c>
      <c r="K286" s="56"/>
      <c r="L286" s="47"/>
      <c r="M286" s="45"/>
    </row>
    <row r="287" spans="1:13" ht="32.1" customHeight="1" x14ac:dyDescent="0.2">
      <c r="A287" s="59"/>
      <c r="B287" s="60"/>
      <c r="C287" s="50"/>
      <c r="D287" s="60"/>
      <c r="E287" s="66"/>
      <c r="F287" s="67"/>
      <c r="G287" s="48" t="s">
        <v>5042</v>
      </c>
      <c r="H287" s="45"/>
      <c r="I287" s="45"/>
      <c r="J287" s="48" t="s">
        <v>5043</v>
      </c>
      <c r="K287" s="65" t="s">
        <v>9</v>
      </c>
      <c r="L287" s="47"/>
      <c r="M287" s="45"/>
    </row>
    <row r="288" spans="1:13" ht="44.1" customHeight="1" x14ac:dyDescent="0.2">
      <c r="A288" s="59"/>
      <c r="B288" s="60"/>
      <c r="C288" s="50"/>
      <c r="D288" s="60"/>
      <c r="E288" s="37" t="s">
        <v>2</v>
      </c>
      <c r="F288" s="36" t="s">
        <v>1288</v>
      </c>
      <c r="G288" s="48" t="s">
        <v>1289</v>
      </c>
      <c r="H288" s="45"/>
      <c r="I288" s="45"/>
      <c r="J288" s="48" t="s">
        <v>5044</v>
      </c>
      <c r="K288" s="35" t="s">
        <v>15</v>
      </c>
      <c r="L288" s="47"/>
      <c r="M288" s="45"/>
    </row>
    <row r="289" spans="1:13" ht="32.1" customHeight="1" x14ac:dyDescent="0.2">
      <c r="A289" s="89"/>
      <c r="B289" s="67"/>
      <c r="C289" s="53"/>
      <c r="D289" s="67"/>
      <c r="E289" s="66"/>
      <c r="F289" s="67"/>
      <c r="G289" s="48" t="s">
        <v>5045</v>
      </c>
      <c r="H289" s="46"/>
      <c r="I289" s="46"/>
      <c r="J289" s="48" t="s">
        <v>5046</v>
      </c>
      <c r="K289" s="56"/>
      <c r="L289" s="56"/>
      <c r="M289" s="56"/>
    </row>
    <row r="290" spans="1:13" ht="44.1" customHeight="1" x14ac:dyDescent="0.2">
      <c r="A290" s="57">
        <v>56</v>
      </c>
      <c r="B290" s="36" t="s">
        <v>1296</v>
      </c>
      <c r="C290" s="29">
        <v>1</v>
      </c>
      <c r="D290" s="36" t="s">
        <v>1296</v>
      </c>
      <c r="E290" s="37" t="s">
        <v>0</v>
      </c>
      <c r="F290" s="36" t="s">
        <v>1297</v>
      </c>
      <c r="G290" s="65" t="s">
        <v>1298</v>
      </c>
      <c r="H290" s="35" t="s">
        <v>1296</v>
      </c>
      <c r="I290" s="35" t="s">
        <v>1296</v>
      </c>
      <c r="J290" s="65" t="s">
        <v>5047</v>
      </c>
      <c r="K290" s="65" t="s">
        <v>15</v>
      </c>
      <c r="L290" s="35" t="s">
        <v>84</v>
      </c>
      <c r="M290" s="34" t="s">
        <v>122</v>
      </c>
    </row>
    <row r="291" spans="1:13" ht="44.1" customHeight="1" x14ac:dyDescent="0.2">
      <c r="A291" s="59"/>
      <c r="B291" s="60"/>
      <c r="C291" s="50"/>
      <c r="D291" s="60"/>
      <c r="E291" s="61"/>
      <c r="F291" s="60"/>
      <c r="G291" s="65" t="s">
        <v>1302</v>
      </c>
      <c r="H291" s="47"/>
      <c r="I291" s="47"/>
      <c r="J291" s="65" t="s">
        <v>5048</v>
      </c>
      <c r="K291" s="65" t="s">
        <v>8</v>
      </c>
      <c r="L291" s="47"/>
      <c r="M291" s="45"/>
    </row>
    <row r="292" spans="1:13" ht="80.099999999999994" customHeight="1" x14ac:dyDescent="0.2">
      <c r="A292" s="59"/>
      <c r="B292" s="60"/>
      <c r="C292" s="50"/>
      <c r="D292" s="60"/>
      <c r="E292" s="61"/>
      <c r="F292" s="60"/>
      <c r="G292" s="65" t="s">
        <v>5049</v>
      </c>
      <c r="H292" s="47"/>
      <c r="I292" s="47"/>
      <c r="J292" s="65" t="s">
        <v>5050</v>
      </c>
      <c r="K292" s="64" t="s">
        <v>5051</v>
      </c>
      <c r="L292" s="47"/>
      <c r="M292" s="45"/>
    </row>
    <row r="293" spans="1:13" ht="44.1" customHeight="1" x14ac:dyDescent="0.2">
      <c r="A293" s="59"/>
      <c r="B293" s="60"/>
      <c r="C293" s="50"/>
      <c r="D293" s="60"/>
      <c r="E293" s="66"/>
      <c r="F293" s="67"/>
      <c r="G293" s="65" t="s">
        <v>5052</v>
      </c>
      <c r="H293" s="47"/>
      <c r="I293" s="47"/>
      <c r="J293" s="65" t="s">
        <v>1300</v>
      </c>
      <c r="K293" s="56"/>
      <c r="L293" s="47"/>
      <c r="M293" s="45"/>
    </row>
    <row r="294" spans="1:13" s="2" customFormat="1" ht="32.1" customHeight="1" x14ac:dyDescent="0.2">
      <c r="A294" s="59"/>
      <c r="B294" s="60"/>
      <c r="C294" s="50"/>
      <c r="D294" s="60"/>
      <c r="E294" s="54" t="s">
        <v>47</v>
      </c>
      <c r="F294" s="68" t="s">
        <v>3342</v>
      </c>
      <c r="G294" s="65" t="s">
        <v>3343</v>
      </c>
      <c r="H294" s="47"/>
      <c r="I294" s="47"/>
      <c r="J294" s="65" t="s">
        <v>3760</v>
      </c>
      <c r="K294" s="65" t="s">
        <v>8</v>
      </c>
      <c r="L294" s="47"/>
      <c r="M294" s="45"/>
    </row>
    <row r="295" spans="1:13" s="2" customFormat="1" ht="44.1" customHeight="1" x14ac:dyDescent="0.15">
      <c r="A295" s="59"/>
      <c r="B295" s="60"/>
      <c r="C295" s="50"/>
      <c r="D295" s="60"/>
      <c r="E295" s="37" t="s">
        <v>49</v>
      </c>
      <c r="F295" s="36" t="s">
        <v>1304</v>
      </c>
      <c r="G295" s="65" t="s">
        <v>5053</v>
      </c>
      <c r="H295" s="47"/>
      <c r="I295" s="47"/>
      <c r="J295" s="65" t="s">
        <v>5054</v>
      </c>
      <c r="K295" s="65" t="s">
        <v>15</v>
      </c>
      <c r="L295" s="47"/>
      <c r="M295" s="99"/>
    </row>
    <row r="296" spans="1:13" s="2" customFormat="1" ht="32.1" customHeight="1" x14ac:dyDescent="0.2">
      <c r="A296" s="59"/>
      <c r="B296" s="60"/>
      <c r="C296" s="50"/>
      <c r="D296" s="60"/>
      <c r="E296" s="66"/>
      <c r="F296" s="67"/>
      <c r="G296" s="65" t="s">
        <v>111</v>
      </c>
      <c r="H296" s="47"/>
      <c r="I296" s="47"/>
      <c r="J296" s="65" t="s">
        <v>5055</v>
      </c>
      <c r="K296" s="65" t="s">
        <v>8</v>
      </c>
      <c r="L296" s="47"/>
      <c r="M296" s="45"/>
    </row>
    <row r="297" spans="1:13" s="2" customFormat="1" ht="32.1" customHeight="1" x14ac:dyDescent="0.2">
      <c r="A297" s="59"/>
      <c r="B297" s="60"/>
      <c r="C297" s="53"/>
      <c r="D297" s="67"/>
      <c r="E297" s="54" t="s">
        <v>51</v>
      </c>
      <c r="F297" s="68" t="s">
        <v>1307</v>
      </c>
      <c r="G297" s="65" t="s">
        <v>5056</v>
      </c>
      <c r="H297" s="47"/>
      <c r="I297" s="56"/>
      <c r="J297" s="65" t="s">
        <v>1309</v>
      </c>
      <c r="K297" s="65" t="s">
        <v>15</v>
      </c>
      <c r="L297" s="56"/>
      <c r="M297" s="46"/>
    </row>
    <row r="298" spans="1:13" s="2" customFormat="1" ht="44.1" customHeight="1" x14ac:dyDescent="0.2">
      <c r="A298" s="59"/>
      <c r="B298" s="60"/>
      <c r="C298" s="29">
        <v>2</v>
      </c>
      <c r="D298" s="36" t="s">
        <v>1319</v>
      </c>
      <c r="E298" s="37" t="s">
        <v>0</v>
      </c>
      <c r="F298" s="36" t="s">
        <v>1320</v>
      </c>
      <c r="G298" s="65" t="s">
        <v>112</v>
      </c>
      <c r="H298" s="47"/>
      <c r="I298" s="35" t="s">
        <v>1319</v>
      </c>
      <c r="J298" s="65" t="s">
        <v>5057</v>
      </c>
      <c r="K298" s="35" t="s">
        <v>15</v>
      </c>
      <c r="L298" s="35" t="s">
        <v>84</v>
      </c>
      <c r="M298" s="34" t="s">
        <v>122</v>
      </c>
    </row>
    <row r="299" spans="1:13" s="2" customFormat="1" ht="32.1" customHeight="1" x14ac:dyDescent="0.2">
      <c r="A299" s="59"/>
      <c r="B299" s="60"/>
      <c r="C299" s="50"/>
      <c r="D299" s="60"/>
      <c r="E299" s="61"/>
      <c r="F299" s="60"/>
      <c r="G299" s="65" t="s">
        <v>5058</v>
      </c>
      <c r="H299" s="47"/>
      <c r="I299" s="47"/>
      <c r="J299" s="65" t="s">
        <v>5059</v>
      </c>
      <c r="K299" s="56"/>
      <c r="L299" s="47"/>
      <c r="M299" s="45"/>
    </row>
    <row r="300" spans="1:13" s="2" customFormat="1" ht="44.1" customHeight="1" x14ac:dyDescent="0.2">
      <c r="A300" s="59"/>
      <c r="B300" s="60"/>
      <c r="C300" s="50"/>
      <c r="D300" s="60"/>
      <c r="E300" s="61"/>
      <c r="F300" s="60"/>
      <c r="G300" s="65" t="s">
        <v>5060</v>
      </c>
      <c r="H300" s="47"/>
      <c r="I300" s="47"/>
      <c r="J300" s="65" t="s">
        <v>5061</v>
      </c>
      <c r="K300" s="65" t="s">
        <v>9</v>
      </c>
      <c r="L300" s="47"/>
      <c r="M300" s="45"/>
    </row>
    <row r="301" spans="1:13" s="2" customFormat="1" ht="44.1" customHeight="1" x14ac:dyDescent="0.2">
      <c r="A301" s="59"/>
      <c r="B301" s="60"/>
      <c r="C301" s="50"/>
      <c r="D301" s="60"/>
      <c r="E301" s="66"/>
      <c r="F301" s="67"/>
      <c r="G301" s="65" t="s">
        <v>5062</v>
      </c>
      <c r="H301" s="47"/>
      <c r="I301" s="47"/>
      <c r="J301" s="65" t="s">
        <v>1324</v>
      </c>
      <c r="K301" s="65" t="s">
        <v>8</v>
      </c>
      <c r="L301" s="47"/>
      <c r="M301" s="45"/>
    </row>
    <row r="302" spans="1:13" s="2" customFormat="1" ht="32.1" customHeight="1" x14ac:dyDescent="0.2">
      <c r="A302" s="59"/>
      <c r="B302" s="60"/>
      <c r="C302" s="50"/>
      <c r="D302" s="60"/>
      <c r="E302" s="37" t="s">
        <v>3</v>
      </c>
      <c r="F302" s="36" t="s">
        <v>1325</v>
      </c>
      <c r="G302" s="65" t="s">
        <v>5063</v>
      </c>
      <c r="H302" s="47"/>
      <c r="I302" s="47"/>
      <c r="J302" s="65" t="s">
        <v>5064</v>
      </c>
      <c r="K302" s="65" t="s">
        <v>15</v>
      </c>
      <c r="L302" s="47"/>
      <c r="M302" s="45"/>
    </row>
    <row r="303" spans="1:13" s="2" customFormat="1" ht="44.1" customHeight="1" x14ac:dyDescent="0.2">
      <c r="A303" s="59"/>
      <c r="B303" s="60"/>
      <c r="C303" s="50"/>
      <c r="D303" s="60"/>
      <c r="E303" s="61"/>
      <c r="F303" s="60"/>
      <c r="G303" s="65" t="s">
        <v>1328</v>
      </c>
      <c r="H303" s="47"/>
      <c r="I303" s="47"/>
      <c r="J303" s="65" t="s">
        <v>5065</v>
      </c>
      <c r="K303" s="65" t="s">
        <v>9</v>
      </c>
      <c r="L303" s="47"/>
      <c r="M303" s="45"/>
    </row>
    <row r="304" spans="1:13" s="2" customFormat="1" ht="32.1" customHeight="1" x14ac:dyDescent="0.2">
      <c r="A304" s="59"/>
      <c r="B304" s="60"/>
      <c r="C304" s="53"/>
      <c r="D304" s="67"/>
      <c r="E304" s="61"/>
      <c r="F304" s="67"/>
      <c r="G304" s="65" t="s">
        <v>5066</v>
      </c>
      <c r="H304" s="47"/>
      <c r="I304" s="56"/>
      <c r="J304" s="65" t="s">
        <v>5067</v>
      </c>
      <c r="K304" s="65" t="s">
        <v>8</v>
      </c>
      <c r="L304" s="56"/>
      <c r="M304" s="46"/>
    </row>
    <row r="305" spans="1:13" s="2" customFormat="1" ht="44.1" customHeight="1" x14ac:dyDescent="0.2">
      <c r="A305" s="59"/>
      <c r="B305" s="60"/>
      <c r="C305" s="82">
        <v>3</v>
      </c>
      <c r="D305" s="68" t="s">
        <v>5068</v>
      </c>
      <c r="E305" s="54"/>
      <c r="F305" s="68" t="s">
        <v>5069</v>
      </c>
      <c r="G305" s="65" t="s">
        <v>5070</v>
      </c>
      <c r="H305" s="47"/>
      <c r="I305" s="65" t="s">
        <v>5068</v>
      </c>
      <c r="J305" s="65" t="s">
        <v>5071</v>
      </c>
      <c r="K305" s="49" t="s">
        <v>9</v>
      </c>
      <c r="L305" s="65" t="s">
        <v>84</v>
      </c>
      <c r="M305" s="48" t="s">
        <v>122</v>
      </c>
    </row>
    <row r="306" spans="1:13" s="2" customFormat="1" ht="44.1" customHeight="1" x14ac:dyDescent="0.2">
      <c r="A306" s="59"/>
      <c r="B306" s="60"/>
      <c r="C306" s="29">
        <v>4</v>
      </c>
      <c r="D306" s="36" t="s">
        <v>1330</v>
      </c>
      <c r="E306" s="37" t="s">
        <v>0</v>
      </c>
      <c r="F306" s="36" t="s">
        <v>180</v>
      </c>
      <c r="G306" s="65" t="s">
        <v>5072</v>
      </c>
      <c r="H306" s="47"/>
      <c r="I306" s="35" t="s">
        <v>1330</v>
      </c>
      <c r="J306" s="65" t="s">
        <v>5073</v>
      </c>
      <c r="K306" s="65" t="s">
        <v>15</v>
      </c>
      <c r="L306" s="35" t="s">
        <v>84</v>
      </c>
      <c r="M306" s="34" t="s">
        <v>122</v>
      </c>
    </row>
    <row r="307" spans="1:13" s="2" customFormat="1" ht="32.1" customHeight="1" x14ac:dyDescent="0.2">
      <c r="A307" s="59"/>
      <c r="B307" s="60"/>
      <c r="C307" s="50"/>
      <c r="D307" s="60"/>
      <c r="E307" s="61"/>
      <c r="F307" s="60"/>
      <c r="G307" s="65" t="s">
        <v>5074</v>
      </c>
      <c r="H307" s="47"/>
      <c r="I307" s="47"/>
      <c r="J307" s="65" t="s">
        <v>5075</v>
      </c>
      <c r="K307" s="65" t="s">
        <v>9</v>
      </c>
      <c r="L307" s="47"/>
      <c r="M307" s="47"/>
    </row>
    <row r="308" spans="1:13" s="2" customFormat="1" ht="32.1" customHeight="1" x14ac:dyDescent="0.2">
      <c r="A308" s="59"/>
      <c r="B308" s="60"/>
      <c r="C308" s="50"/>
      <c r="D308" s="60"/>
      <c r="E308" s="61"/>
      <c r="F308" s="60"/>
      <c r="G308" s="65" t="s">
        <v>5076</v>
      </c>
      <c r="H308" s="47"/>
      <c r="I308" s="47"/>
      <c r="J308" s="65" t="s">
        <v>5077</v>
      </c>
      <c r="K308" s="35" t="s">
        <v>10</v>
      </c>
      <c r="L308" s="47"/>
      <c r="M308" s="45"/>
    </row>
    <row r="309" spans="1:13" s="2" customFormat="1" ht="32.1" customHeight="1" x14ac:dyDescent="0.2">
      <c r="A309" s="59"/>
      <c r="B309" s="60"/>
      <c r="C309" s="50"/>
      <c r="D309" s="60"/>
      <c r="E309" s="61"/>
      <c r="F309" s="60"/>
      <c r="G309" s="65" t="s">
        <v>5078</v>
      </c>
      <c r="H309" s="47"/>
      <c r="I309" s="47"/>
      <c r="J309" s="65" t="s">
        <v>3352</v>
      </c>
      <c r="K309" s="56"/>
      <c r="L309" s="47"/>
      <c r="M309" s="45"/>
    </row>
    <row r="310" spans="1:13" s="2" customFormat="1" ht="44.1" customHeight="1" x14ac:dyDescent="0.2">
      <c r="A310" s="59"/>
      <c r="B310" s="60"/>
      <c r="C310" s="50"/>
      <c r="D310" s="60"/>
      <c r="E310" s="61"/>
      <c r="F310" s="60"/>
      <c r="G310" s="65" t="s">
        <v>5079</v>
      </c>
      <c r="H310" s="47"/>
      <c r="I310" s="47"/>
      <c r="J310" s="65" t="s">
        <v>5080</v>
      </c>
      <c r="K310" s="35" t="s">
        <v>8</v>
      </c>
      <c r="L310" s="47"/>
      <c r="M310" s="45"/>
    </row>
    <row r="311" spans="1:13" s="2" customFormat="1" ht="32.1" customHeight="1" x14ac:dyDescent="0.2">
      <c r="A311" s="59"/>
      <c r="B311" s="60"/>
      <c r="C311" s="50"/>
      <c r="D311" s="60"/>
      <c r="E311" s="66"/>
      <c r="F311" s="67"/>
      <c r="G311" s="65" t="s">
        <v>5081</v>
      </c>
      <c r="H311" s="47"/>
      <c r="I311" s="47"/>
      <c r="J311" s="65" t="s">
        <v>5082</v>
      </c>
      <c r="K311" s="149"/>
      <c r="L311" s="47"/>
      <c r="M311" s="45"/>
    </row>
    <row r="312" spans="1:13" s="2" customFormat="1" ht="80.099999999999994" customHeight="1" x14ac:dyDescent="0.2">
      <c r="A312" s="89"/>
      <c r="B312" s="159"/>
      <c r="C312" s="53"/>
      <c r="D312" s="67"/>
      <c r="E312" s="54" t="s">
        <v>4</v>
      </c>
      <c r="F312" s="68" t="s">
        <v>1340</v>
      </c>
      <c r="G312" s="48" t="s">
        <v>1341</v>
      </c>
      <c r="H312" s="46"/>
      <c r="I312" s="46"/>
      <c r="J312" s="48" t="s">
        <v>5083</v>
      </c>
      <c r="K312" s="98" t="s">
        <v>1343</v>
      </c>
      <c r="L312" s="75"/>
      <c r="M312" s="46"/>
    </row>
    <row r="313" spans="1:13" s="2" customFormat="1" ht="56.1" customHeight="1" x14ac:dyDescent="0.2">
      <c r="A313" s="57">
        <v>57</v>
      </c>
      <c r="B313" s="36" t="s">
        <v>1344</v>
      </c>
      <c r="C313" s="29">
        <v>1</v>
      </c>
      <c r="D313" s="36" t="s">
        <v>1345</v>
      </c>
      <c r="E313" s="37" t="s">
        <v>0</v>
      </c>
      <c r="F313" s="36" t="s">
        <v>1346</v>
      </c>
      <c r="G313" s="48" t="s">
        <v>5084</v>
      </c>
      <c r="H313" s="34" t="s">
        <v>1344</v>
      </c>
      <c r="I313" s="34" t="s">
        <v>1345</v>
      </c>
      <c r="J313" s="48" t="s">
        <v>3353</v>
      </c>
      <c r="K313" s="35" t="s">
        <v>15</v>
      </c>
      <c r="L313" s="35" t="s">
        <v>84</v>
      </c>
      <c r="M313" s="34" t="s">
        <v>122</v>
      </c>
    </row>
    <row r="314" spans="1:13" s="2" customFormat="1" ht="32.1" customHeight="1" x14ac:dyDescent="0.2">
      <c r="A314" s="59"/>
      <c r="B314" s="60"/>
      <c r="C314" s="50"/>
      <c r="D314" s="60"/>
      <c r="E314" s="61"/>
      <c r="F314" s="60"/>
      <c r="G314" s="48" t="s">
        <v>5085</v>
      </c>
      <c r="H314" s="45"/>
      <c r="I314" s="45"/>
      <c r="J314" s="48" t="s">
        <v>5086</v>
      </c>
      <c r="K314" s="56"/>
      <c r="L314" s="47"/>
      <c r="M314" s="45"/>
    </row>
    <row r="315" spans="1:13" s="2" customFormat="1" ht="44.1" customHeight="1" x14ac:dyDescent="0.2">
      <c r="A315" s="59"/>
      <c r="B315" s="60"/>
      <c r="C315" s="50"/>
      <c r="D315" s="60"/>
      <c r="E315" s="61"/>
      <c r="F315" s="60"/>
      <c r="G315" s="48" t="s">
        <v>5087</v>
      </c>
      <c r="H315" s="45"/>
      <c r="I315" s="45"/>
      <c r="J315" s="48" t="s">
        <v>5088</v>
      </c>
      <c r="K315" s="35" t="s">
        <v>9</v>
      </c>
      <c r="L315" s="47"/>
      <c r="M315" s="45"/>
    </row>
    <row r="316" spans="1:13" s="2" customFormat="1" ht="32.1" customHeight="1" x14ac:dyDescent="0.2">
      <c r="A316" s="59"/>
      <c r="B316" s="60"/>
      <c r="C316" s="50"/>
      <c r="D316" s="60"/>
      <c r="E316" s="66"/>
      <c r="F316" s="67"/>
      <c r="G316" s="48" t="s">
        <v>5089</v>
      </c>
      <c r="H316" s="45"/>
      <c r="I316" s="45"/>
      <c r="J316" s="48" t="s">
        <v>5090</v>
      </c>
      <c r="K316" s="56"/>
      <c r="L316" s="47"/>
      <c r="M316" s="45"/>
    </row>
    <row r="317" spans="1:13" s="2" customFormat="1" ht="32.1" customHeight="1" x14ac:dyDescent="0.2">
      <c r="A317" s="59"/>
      <c r="B317" s="60"/>
      <c r="C317" s="50"/>
      <c r="D317" s="60"/>
      <c r="E317" s="37" t="s">
        <v>3</v>
      </c>
      <c r="F317" s="36" t="s">
        <v>1357</v>
      </c>
      <c r="G317" s="48" t="s">
        <v>2627</v>
      </c>
      <c r="H317" s="45"/>
      <c r="I317" s="45"/>
      <c r="J317" s="48" t="s">
        <v>5091</v>
      </c>
      <c r="K317" s="35" t="s">
        <v>15</v>
      </c>
      <c r="L317" s="47"/>
      <c r="M317" s="45"/>
    </row>
    <row r="318" spans="1:13" s="2" customFormat="1" ht="32.1" customHeight="1" x14ac:dyDescent="0.2">
      <c r="A318" s="59"/>
      <c r="B318" s="60"/>
      <c r="C318" s="50"/>
      <c r="D318" s="60"/>
      <c r="E318" s="61"/>
      <c r="F318" s="60"/>
      <c r="G318" s="48" t="s">
        <v>5092</v>
      </c>
      <c r="H318" s="45"/>
      <c r="I318" s="45"/>
      <c r="J318" s="48" t="s">
        <v>5093</v>
      </c>
      <c r="K318" s="47"/>
      <c r="L318" s="47"/>
      <c r="M318" s="45"/>
    </row>
    <row r="319" spans="1:13" s="2" customFormat="1" ht="32.1" customHeight="1" x14ac:dyDescent="0.2">
      <c r="A319" s="59"/>
      <c r="B319" s="60"/>
      <c r="C319" s="50"/>
      <c r="D319" s="60"/>
      <c r="E319" s="61"/>
      <c r="F319" s="60"/>
      <c r="G319" s="48" t="s">
        <v>5094</v>
      </c>
      <c r="H319" s="45"/>
      <c r="I319" s="45"/>
      <c r="J319" s="48" t="s">
        <v>5095</v>
      </c>
      <c r="K319" s="56"/>
      <c r="L319" s="47"/>
      <c r="M319" s="45"/>
    </row>
    <row r="320" spans="1:13" s="2" customFormat="1" ht="44.1" customHeight="1" x14ac:dyDescent="0.2">
      <c r="A320" s="89"/>
      <c r="B320" s="67"/>
      <c r="C320" s="53"/>
      <c r="D320" s="67"/>
      <c r="E320" s="66"/>
      <c r="F320" s="67"/>
      <c r="G320" s="48" t="s">
        <v>5096</v>
      </c>
      <c r="H320" s="46"/>
      <c r="I320" s="46"/>
      <c r="J320" s="48" t="s">
        <v>5097</v>
      </c>
      <c r="K320" s="65" t="s">
        <v>9</v>
      </c>
      <c r="L320" s="56"/>
      <c r="M320" s="46"/>
    </row>
    <row r="321" spans="1:13" ht="32.1" customHeight="1" x14ac:dyDescent="0.2">
      <c r="A321" s="57">
        <v>58</v>
      </c>
      <c r="B321" s="36" t="s">
        <v>1362</v>
      </c>
      <c r="C321" s="29">
        <v>2</v>
      </c>
      <c r="D321" s="36" t="s">
        <v>1363</v>
      </c>
      <c r="E321" s="54" t="s">
        <v>0</v>
      </c>
      <c r="F321" s="68" t="s">
        <v>1364</v>
      </c>
      <c r="G321" s="65" t="s">
        <v>5098</v>
      </c>
      <c r="H321" s="35" t="s">
        <v>1362</v>
      </c>
      <c r="I321" s="35" t="s">
        <v>1363</v>
      </c>
      <c r="J321" s="65" t="s">
        <v>3774</v>
      </c>
      <c r="K321" s="76" t="s">
        <v>15</v>
      </c>
      <c r="L321" s="35" t="s">
        <v>84</v>
      </c>
      <c r="M321" s="34" t="s">
        <v>122</v>
      </c>
    </row>
    <row r="322" spans="1:13" s="2" customFormat="1" ht="32.1" customHeight="1" x14ac:dyDescent="0.2">
      <c r="A322" s="89"/>
      <c r="B322" s="67"/>
      <c r="C322" s="53"/>
      <c r="D322" s="67"/>
      <c r="E322" s="37" t="s">
        <v>7</v>
      </c>
      <c r="F322" s="68" t="s">
        <v>5099</v>
      </c>
      <c r="G322" s="65" t="s">
        <v>5100</v>
      </c>
      <c r="H322" s="56"/>
      <c r="I322" s="56"/>
      <c r="J322" s="65" t="s">
        <v>5101</v>
      </c>
      <c r="K322" s="75"/>
      <c r="L322" s="75"/>
      <c r="M322" s="46"/>
    </row>
    <row r="323" spans="1:13" s="3" customFormat="1" ht="44.1" customHeight="1" x14ac:dyDescent="0.2">
      <c r="A323" s="101">
        <v>59</v>
      </c>
      <c r="B323" s="102" t="s">
        <v>1370</v>
      </c>
      <c r="C323" s="103">
        <v>1</v>
      </c>
      <c r="D323" s="104" t="s">
        <v>1371</v>
      </c>
      <c r="E323" s="105"/>
      <c r="F323" s="104" t="s">
        <v>1372</v>
      </c>
      <c r="G323" s="63" t="s">
        <v>1373</v>
      </c>
      <c r="H323" s="64" t="s">
        <v>1370</v>
      </c>
      <c r="I323" s="63" t="s">
        <v>1371</v>
      </c>
      <c r="J323" s="63" t="s">
        <v>5102</v>
      </c>
      <c r="K323" s="63" t="s">
        <v>15</v>
      </c>
      <c r="L323" s="63" t="s">
        <v>84</v>
      </c>
      <c r="M323" s="39" t="s">
        <v>122</v>
      </c>
    </row>
    <row r="324" spans="1:13" s="3" customFormat="1" ht="44.1" customHeight="1" x14ac:dyDescent="0.2">
      <c r="A324" s="109"/>
      <c r="B324" s="110"/>
      <c r="C324" s="161">
        <v>3</v>
      </c>
      <c r="D324" s="102" t="s">
        <v>1375</v>
      </c>
      <c r="E324" s="115" t="s">
        <v>0</v>
      </c>
      <c r="F324" s="102" t="s">
        <v>1376</v>
      </c>
      <c r="G324" s="63" t="s">
        <v>5103</v>
      </c>
      <c r="H324" s="62"/>
      <c r="I324" s="64" t="s">
        <v>1375</v>
      </c>
      <c r="J324" s="63" t="s">
        <v>5104</v>
      </c>
      <c r="K324" s="122" t="s">
        <v>15</v>
      </c>
      <c r="L324" s="64" t="s">
        <v>84</v>
      </c>
      <c r="M324" s="38" t="s">
        <v>122</v>
      </c>
    </row>
    <row r="325" spans="1:13" s="3" customFormat="1" ht="32.1" customHeight="1" x14ac:dyDescent="0.2">
      <c r="A325" s="109"/>
      <c r="B325" s="110"/>
      <c r="C325" s="111"/>
      <c r="D325" s="110"/>
      <c r="E325" s="112"/>
      <c r="F325" s="110"/>
      <c r="G325" s="63" t="s">
        <v>5105</v>
      </c>
      <c r="H325" s="62"/>
      <c r="I325" s="62"/>
      <c r="J325" s="63" t="s">
        <v>5106</v>
      </c>
      <c r="K325" s="96"/>
      <c r="L325" s="96"/>
      <c r="M325" s="62"/>
    </row>
    <row r="326" spans="1:13" s="3" customFormat="1" ht="44.1" customHeight="1" x14ac:dyDescent="0.2">
      <c r="A326" s="109"/>
      <c r="B326" s="110"/>
      <c r="C326" s="111"/>
      <c r="D326" s="110"/>
      <c r="E326" s="112"/>
      <c r="F326" s="110"/>
      <c r="G326" s="63" t="s">
        <v>5107</v>
      </c>
      <c r="H326" s="62"/>
      <c r="I326" s="62"/>
      <c r="J326" s="63" t="s">
        <v>5108</v>
      </c>
      <c r="K326" s="96"/>
      <c r="L326" s="62"/>
      <c r="M326" s="100"/>
    </row>
    <row r="327" spans="1:13" s="3" customFormat="1" ht="32.1" customHeight="1" x14ac:dyDescent="0.2">
      <c r="A327" s="109"/>
      <c r="B327" s="110"/>
      <c r="C327" s="111"/>
      <c r="D327" s="110"/>
      <c r="E327" s="112"/>
      <c r="F327" s="110"/>
      <c r="G327" s="63" t="s">
        <v>5109</v>
      </c>
      <c r="H327" s="62"/>
      <c r="I327" s="62"/>
      <c r="J327" s="63" t="s">
        <v>5110</v>
      </c>
      <c r="K327" s="96"/>
      <c r="L327" s="62"/>
      <c r="M327" s="100"/>
    </row>
    <row r="328" spans="1:13" s="3" customFormat="1" ht="32.1" customHeight="1" x14ac:dyDescent="0.2">
      <c r="A328" s="109"/>
      <c r="B328" s="110"/>
      <c r="C328" s="111"/>
      <c r="D328" s="110"/>
      <c r="E328" s="112"/>
      <c r="F328" s="110"/>
      <c r="G328" s="63" t="s">
        <v>5111</v>
      </c>
      <c r="H328" s="62"/>
      <c r="I328" s="62"/>
      <c r="J328" s="63" t="s">
        <v>5112</v>
      </c>
      <c r="K328" s="94"/>
      <c r="L328" s="62"/>
      <c r="M328" s="100"/>
    </row>
    <row r="329" spans="1:13" s="3" customFormat="1" ht="56.1" customHeight="1" x14ac:dyDescent="0.2">
      <c r="A329" s="109"/>
      <c r="B329" s="110"/>
      <c r="C329" s="111"/>
      <c r="D329" s="110"/>
      <c r="E329" s="112"/>
      <c r="F329" s="110"/>
      <c r="G329" s="63" t="s">
        <v>5113</v>
      </c>
      <c r="H329" s="62"/>
      <c r="I329" s="62"/>
      <c r="J329" s="63" t="s">
        <v>5114</v>
      </c>
      <c r="K329" s="122" t="s">
        <v>9</v>
      </c>
      <c r="L329" s="62"/>
      <c r="M329" s="100"/>
    </row>
    <row r="330" spans="1:13" s="3" customFormat="1" ht="44.1" customHeight="1" x14ac:dyDescent="0.2">
      <c r="A330" s="109"/>
      <c r="B330" s="110"/>
      <c r="C330" s="111"/>
      <c r="D330" s="110"/>
      <c r="E330" s="112"/>
      <c r="F330" s="110"/>
      <c r="G330" s="63" t="s">
        <v>5115</v>
      </c>
      <c r="H330" s="62"/>
      <c r="I330" s="62"/>
      <c r="J330" s="63" t="s">
        <v>5116</v>
      </c>
      <c r="K330" s="94"/>
      <c r="L330" s="62"/>
      <c r="M330" s="100"/>
    </row>
    <row r="331" spans="1:13" s="3" customFormat="1" ht="44.1" customHeight="1" x14ac:dyDescent="0.2">
      <c r="A331" s="109"/>
      <c r="B331" s="110"/>
      <c r="C331" s="111"/>
      <c r="D331" s="110"/>
      <c r="E331" s="112"/>
      <c r="F331" s="110"/>
      <c r="G331" s="63" t="s">
        <v>5117</v>
      </c>
      <c r="H331" s="62"/>
      <c r="I331" s="62"/>
      <c r="J331" s="63" t="s">
        <v>5118</v>
      </c>
      <c r="K331" s="122" t="s">
        <v>8</v>
      </c>
      <c r="L331" s="62"/>
      <c r="M331" s="100"/>
    </row>
    <row r="332" spans="1:13" s="3" customFormat="1" ht="32.1" customHeight="1" x14ac:dyDescent="0.2">
      <c r="A332" s="109"/>
      <c r="B332" s="110"/>
      <c r="C332" s="111"/>
      <c r="D332" s="110"/>
      <c r="E332" s="112"/>
      <c r="F332" s="110"/>
      <c r="G332" s="63" t="s">
        <v>5119</v>
      </c>
      <c r="H332" s="62"/>
      <c r="I332" s="62"/>
      <c r="J332" s="63" t="s">
        <v>5120</v>
      </c>
      <c r="K332" s="96"/>
      <c r="L332" s="62"/>
      <c r="M332" s="100"/>
    </row>
    <row r="333" spans="1:13" s="3" customFormat="1" ht="56.1" customHeight="1" x14ac:dyDescent="0.2">
      <c r="A333" s="109"/>
      <c r="B333" s="110"/>
      <c r="C333" s="111"/>
      <c r="D333" s="110"/>
      <c r="E333" s="112"/>
      <c r="F333" s="110"/>
      <c r="G333" s="63" t="s">
        <v>1381</v>
      </c>
      <c r="H333" s="62"/>
      <c r="I333" s="62"/>
      <c r="J333" s="63" t="s">
        <v>5121</v>
      </c>
      <c r="K333" s="96"/>
      <c r="L333" s="96"/>
      <c r="M333" s="100"/>
    </row>
    <row r="334" spans="1:13" s="3" customFormat="1" ht="32.1" customHeight="1" x14ac:dyDescent="0.2">
      <c r="A334" s="109"/>
      <c r="B334" s="110"/>
      <c r="C334" s="111"/>
      <c r="D334" s="110"/>
      <c r="E334" s="112"/>
      <c r="F334" s="110"/>
      <c r="G334" s="63" t="s">
        <v>5122</v>
      </c>
      <c r="H334" s="62"/>
      <c r="I334" s="62"/>
      <c r="J334" s="63" t="s">
        <v>5123</v>
      </c>
      <c r="K334" s="96"/>
      <c r="L334" s="96"/>
      <c r="M334" s="100"/>
    </row>
    <row r="335" spans="1:13" s="3" customFormat="1" ht="32.1" customHeight="1" x14ac:dyDescent="0.2">
      <c r="A335" s="109"/>
      <c r="B335" s="110"/>
      <c r="C335" s="111"/>
      <c r="D335" s="110"/>
      <c r="E335" s="112"/>
      <c r="F335" s="110"/>
      <c r="G335" s="63" t="s">
        <v>5124</v>
      </c>
      <c r="H335" s="62"/>
      <c r="I335" s="62"/>
      <c r="J335" s="63" t="s">
        <v>5125</v>
      </c>
      <c r="K335" s="94"/>
      <c r="L335" s="96"/>
      <c r="M335" s="100"/>
    </row>
    <row r="336" spans="1:13" s="3" customFormat="1" ht="32.1" customHeight="1" x14ac:dyDescent="0.2">
      <c r="A336" s="109"/>
      <c r="B336" s="110"/>
      <c r="C336" s="111"/>
      <c r="D336" s="110"/>
      <c r="E336" s="112"/>
      <c r="F336" s="110"/>
      <c r="G336" s="63" t="s">
        <v>5126</v>
      </c>
      <c r="H336" s="62"/>
      <c r="I336" s="62"/>
      <c r="J336" s="63" t="s">
        <v>5127</v>
      </c>
      <c r="K336" s="122" t="s">
        <v>10</v>
      </c>
      <c r="L336" s="96"/>
      <c r="M336" s="100"/>
    </row>
    <row r="337" spans="1:13" s="3" customFormat="1" ht="56.1" customHeight="1" x14ac:dyDescent="0.2">
      <c r="A337" s="109"/>
      <c r="B337" s="110"/>
      <c r="C337" s="111"/>
      <c r="D337" s="110"/>
      <c r="E337" s="113"/>
      <c r="F337" s="114"/>
      <c r="G337" s="63" t="s">
        <v>5128</v>
      </c>
      <c r="H337" s="62"/>
      <c r="I337" s="62"/>
      <c r="J337" s="63" t="s">
        <v>5129</v>
      </c>
      <c r="K337" s="94"/>
      <c r="L337" s="96"/>
      <c r="M337" s="100"/>
    </row>
    <row r="338" spans="1:13" s="3" customFormat="1" ht="32.1" customHeight="1" x14ac:dyDescent="0.2">
      <c r="A338" s="109"/>
      <c r="B338" s="110"/>
      <c r="C338" s="111"/>
      <c r="D338" s="110"/>
      <c r="E338" s="105" t="s">
        <v>2</v>
      </c>
      <c r="F338" s="104" t="s">
        <v>1387</v>
      </c>
      <c r="G338" s="63" t="s">
        <v>66</v>
      </c>
      <c r="H338" s="62"/>
      <c r="I338" s="62"/>
      <c r="J338" s="63" t="s">
        <v>5130</v>
      </c>
      <c r="K338" s="78" t="s">
        <v>15</v>
      </c>
      <c r="L338" s="96"/>
      <c r="M338" s="100"/>
    </row>
    <row r="339" spans="1:13" s="3" customFormat="1" ht="56.1" customHeight="1" x14ac:dyDescent="0.2">
      <c r="A339" s="109"/>
      <c r="B339" s="110"/>
      <c r="C339" s="111"/>
      <c r="D339" s="110"/>
      <c r="E339" s="105" t="s">
        <v>4</v>
      </c>
      <c r="F339" s="104" t="s">
        <v>1389</v>
      </c>
      <c r="G339" s="63" t="s">
        <v>5131</v>
      </c>
      <c r="H339" s="62"/>
      <c r="I339" s="62"/>
      <c r="J339" s="63" t="s">
        <v>5132</v>
      </c>
      <c r="K339" s="78" t="s">
        <v>9</v>
      </c>
      <c r="L339" s="96"/>
      <c r="M339" s="100"/>
    </row>
    <row r="340" spans="1:13" s="3" customFormat="1" ht="68.099999999999994" customHeight="1" x14ac:dyDescent="0.2">
      <c r="A340" s="109"/>
      <c r="B340" s="110"/>
      <c r="C340" s="111"/>
      <c r="D340" s="110"/>
      <c r="E340" s="105" t="s">
        <v>7</v>
      </c>
      <c r="F340" s="104" t="s">
        <v>1392</v>
      </c>
      <c r="G340" s="63" t="s">
        <v>1393</v>
      </c>
      <c r="H340" s="62"/>
      <c r="I340" s="62"/>
      <c r="J340" s="63" t="s">
        <v>1394</v>
      </c>
      <c r="K340" s="91" t="s">
        <v>15</v>
      </c>
      <c r="L340" s="96"/>
      <c r="M340" s="100"/>
    </row>
    <row r="341" spans="1:13" s="3" customFormat="1" ht="80.099999999999994" customHeight="1" x14ac:dyDescent="0.2">
      <c r="A341" s="109"/>
      <c r="B341" s="110"/>
      <c r="C341" s="111"/>
      <c r="D341" s="110"/>
      <c r="E341" s="37" t="s">
        <v>47</v>
      </c>
      <c r="F341" s="36" t="s">
        <v>1395</v>
      </c>
      <c r="G341" s="65" t="s">
        <v>1396</v>
      </c>
      <c r="H341" s="47"/>
      <c r="I341" s="47"/>
      <c r="J341" s="65" t="s">
        <v>1397</v>
      </c>
      <c r="K341" s="92"/>
      <c r="L341" s="96"/>
      <c r="M341" s="100"/>
    </row>
    <row r="342" spans="1:13" s="3" customFormat="1" ht="44.1" customHeight="1" x14ac:dyDescent="0.2">
      <c r="A342" s="109"/>
      <c r="B342" s="110"/>
      <c r="C342" s="111"/>
      <c r="D342" s="110"/>
      <c r="E342" s="61"/>
      <c r="F342" s="60"/>
      <c r="G342" s="65" t="s">
        <v>5133</v>
      </c>
      <c r="H342" s="47"/>
      <c r="I342" s="47"/>
      <c r="J342" s="65" t="s">
        <v>5134</v>
      </c>
      <c r="K342" s="73"/>
      <c r="L342" s="96"/>
      <c r="M342" s="100"/>
    </row>
    <row r="343" spans="1:13" s="3" customFormat="1" ht="32.1" customHeight="1" x14ac:dyDescent="0.2">
      <c r="A343" s="109"/>
      <c r="B343" s="110"/>
      <c r="C343" s="111"/>
      <c r="D343" s="110"/>
      <c r="E343" s="61"/>
      <c r="F343" s="60"/>
      <c r="G343" s="65" t="s">
        <v>5135</v>
      </c>
      <c r="H343" s="47"/>
      <c r="I343" s="47"/>
      <c r="J343" s="65" t="s">
        <v>5136</v>
      </c>
      <c r="K343" s="73"/>
      <c r="L343" s="96"/>
      <c r="M343" s="100"/>
    </row>
    <row r="344" spans="1:13" s="3" customFormat="1" ht="32.1" customHeight="1" x14ac:dyDescent="0.2">
      <c r="A344" s="109"/>
      <c r="B344" s="110"/>
      <c r="C344" s="111"/>
      <c r="D344" s="110"/>
      <c r="E344" s="61"/>
      <c r="F344" s="60"/>
      <c r="G344" s="65" t="s">
        <v>1398</v>
      </c>
      <c r="H344" s="47"/>
      <c r="I344" s="47"/>
      <c r="J344" s="65" t="s">
        <v>3388</v>
      </c>
      <c r="K344" s="73"/>
      <c r="L344" s="96"/>
      <c r="M344" s="100"/>
    </row>
    <row r="345" spans="1:13" s="3" customFormat="1" ht="32.1" customHeight="1" x14ac:dyDescent="0.2">
      <c r="A345" s="109"/>
      <c r="B345" s="110"/>
      <c r="C345" s="111"/>
      <c r="D345" s="110"/>
      <c r="E345" s="61"/>
      <c r="F345" s="60"/>
      <c r="G345" s="65" t="s">
        <v>1400</v>
      </c>
      <c r="H345" s="47"/>
      <c r="I345" s="47"/>
      <c r="J345" s="65" t="s">
        <v>1401</v>
      </c>
      <c r="K345" s="73"/>
      <c r="L345" s="96"/>
      <c r="M345" s="100"/>
    </row>
    <row r="346" spans="1:13" s="3" customFormat="1" ht="32.1" customHeight="1" x14ac:dyDescent="0.2">
      <c r="A346" s="109"/>
      <c r="B346" s="110"/>
      <c r="C346" s="111"/>
      <c r="D346" s="110"/>
      <c r="E346" s="61"/>
      <c r="F346" s="60"/>
      <c r="G346" s="65" t="s">
        <v>5137</v>
      </c>
      <c r="H346" s="47"/>
      <c r="I346" s="47"/>
      <c r="J346" s="65" t="s">
        <v>5138</v>
      </c>
      <c r="K346" s="73"/>
      <c r="L346" s="96"/>
      <c r="M346" s="100"/>
    </row>
    <row r="347" spans="1:13" s="3" customFormat="1" ht="32.1" customHeight="1" x14ac:dyDescent="0.2">
      <c r="A347" s="109"/>
      <c r="B347" s="110"/>
      <c r="C347" s="111"/>
      <c r="D347" s="110"/>
      <c r="E347" s="61"/>
      <c r="F347" s="60"/>
      <c r="G347" s="65" t="s">
        <v>5139</v>
      </c>
      <c r="H347" s="47"/>
      <c r="I347" s="47"/>
      <c r="J347" s="65" t="s">
        <v>5140</v>
      </c>
      <c r="K347" s="73"/>
      <c r="L347" s="96"/>
      <c r="M347" s="100"/>
    </row>
    <row r="348" spans="1:13" s="3" customFormat="1" ht="32.1" customHeight="1" x14ac:dyDescent="0.2">
      <c r="A348" s="109"/>
      <c r="B348" s="110"/>
      <c r="C348" s="111"/>
      <c r="D348" s="110"/>
      <c r="E348" s="61"/>
      <c r="F348" s="60"/>
      <c r="G348" s="65" t="s">
        <v>2293</v>
      </c>
      <c r="H348" s="47"/>
      <c r="I348" s="47"/>
      <c r="J348" s="65" t="s">
        <v>5141</v>
      </c>
      <c r="K348" s="73"/>
      <c r="L348" s="96"/>
      <c r="M348" s="100"/>
    </row>
    <row r="349" spans="1:13" s="3" customFormat="1" ht="44.1" customHeight="1" x14ac:dyDescent="0.2">
      <c r="A349" s="109"/>
      <c r="B349" s="110"/>
      <c r="C349" s="111"/>
      <c r="D349" s="110"/>
      <c r="E349" s="61"/>
      <c r="F349" s="60"/>
      <c r="G349" s="65" t="s">
        <v>2295</v>
      </c>
      <c r="H349" s="47"/>
      <c r="I349" s="47"/>
      <c r="J349" s="65" t="s">
        <v>5142</v>
      </c>
      <c r="K349" s="73"/>
      <c r="L349" s="96"/>
      <c r="M349" s="100"/>
    </row>
    <row r="350" spans="1:13" s="3" customFormat="1" ht="32.1" customHeight="1" x14ac:dyDescent="0.2">
      <c r="A350" s="109"/>
      <c r="B350" s="110"/>
      <c r="C350" s="111"/>
      <c r="D350" s="110"/>
      <c r="E350" s="61"/>
      <c r="F350" s="60"/>
      <c r="G350" s="65" t="s">
        <v>3391</v>
      </c>
      <c r="H350" s="47"/>
      <c r="I350" s="47"/>
      <c r="J350" s="65" t="s">
        <v>3392</v>
      </c>
      <c r="K350" s="74"/>
      <c r="L350" s="96"/>
      <c r="M350" s="100"/>
    </row>
    <row r="351" spans="1:13" s="3" customFormat="1" ht="56.1" customHeight="1" x14ac:dyDescent="0.2">
      <c r="A351" s="109"/>
      <c r="B351" s="110"/>
      <c r="C351" s="111"/>
      <c r="D351" s="110"/>
      <c r="E351" s="61"/>
      <c r="F351" s="60"/>
      <c r="G351" s="65" t="s">
        <v>1406</v>
      </c>
      <c r="H351" s="47"/>
      <c r="I351" s="47"/>
      <c r="J351" s="65" t="s">
        <v>5143</v>
      </c>
      <c r="K351" s="98" t="s">
        <v>1408</v>
      </c>
      <c r="L351" s="96"/>
      <c r="M351" s="100"/>
    </row>
    <row r="352" spans="1:13" s="3" customFormat="1" ht="56.1" customHeight="1" x14ac:dyDescent="0.2">
      <c r="A352" s="109"/>
      <c r="B352" s="110"/>
      <c r="C352" s="111"/>
      <c r="D352" s="110"/>
      <c r="E352" s="61"/>
      <c r="F352" s="60"/>
      <c r="G352" s="65" t="s">
        <v>3393</v>
      </c>
      <c r="H352" s="47"/>
      <c r="I352" s="47"/>
      <c r="J352" s="65" t="s">
        <v>3393</v>
      </c>
      <c r="K352" s="70" t="s">
        <v>3394</v>
      </c>
      <c r="L352" s="96"/>
      <c r="M352" s="100"/>
    </row>
    <row r="353" spans="1:13" s="3" customFormat="1" ht="44.1" customHeight="1" x14ac:dyDescent="0.2">
      <c r="A353" s="109"/>
      <c r="B353" s="110"/>
      <c r="C353" s="111"/>
      <c r="D353" s="110"/>
      <c r="E353" s="61"/>
      <c r="F353" s="60"/>
      <c r="G353" s="65" t="s">
        <v>5144</v>
      </c>
      <c r="H353" s="47"/>
      <c r="I353" s="47"/>
      <c r="J353" s="65" t="s">
        <v>5144</v>
      </c>
      <c r="K353" s="73"/>
      <c r="L353" s="96"/>
      <c r="M353" s="100"/>
    </row>
    <row r="354" spans="1:13" s="3" customFormat="1" ht="32.1" customHeight="1" x14ac:dyDescent="0.2">
      <c r="A354" s="109"/>
      <c r="B354" s="110"/>
      <c r="C354" s="111"/>
      <c r="D354" s="110"/>
      <c r="E354" s="61"/>
      <c r="F354" s="60"/>
      <c r="G354" s="65" t="s">
        <v>5145</v>
      </c>
      <c r="H354" s="47"/>
      <c r="I354" s="47"/>
      <c r="J354" s="65" t="s">
        <v>5145</v>
      </c>
      <c r="K354" s="73"/>
      <c r="L354" s="96"/>
      <c r="M354" s="100"/>
    </row>
    <row r="355" spans="1:13" s="3" customFormat="1" ht="32.1" customHeight="1" x14ac:dyDescent="0.2">
      <c r="A355" s="109"/>
      <c r="B355" s="110"/>
      <c r="C355" s="111"/>
      <c r="D355" s="110"/>
      <c r="E355" s="61"/>
      <c r="F355" s="60"/>
      <c r="G355" s="65" t="s">
        <v>4310</v>
      </c>
      <c r="H355" s="47"/>
      <c r="I355" s="47"/>
      <c r="J355" s="65" t="s">
        <v>4310</v>
      </c>
      <c r="K355" s="73"/>
      <c r="L355" s="96"/>
      <c r="M355" s="100"/>
    </row>
    <row r="356" spans="1:13" s="3" customFormat="1" ht="32.1" customHeight="1" x14ac:dyDescent="0.2">
      <c r="A356" s="109"/>
      <c r="B356" s="110"/>
      <c r="C356" s="111"/>
      <c r="D356" s="110"/>
      <c r="E356" s="61"/>
      <c r="F356" s="60"/>
      <c r="G356" s="65" t="s">
        <v>4302</v>
      </c>
      <c r="H356" s="47"/>
      <c r="I356" s="47"/>
      <c r="J356" s="65" t="s">
        <v>4302</v>
      </c>
      <c r="K356" s="73"/>
      <c r="L356" s="96"/>
      <c r="M356" s="100"/>
    </row>
    <row r="357" spans="1:13" s="3" customFormat="1" ht="32.1" customHeight="1" x14ac:dyDescent="0.2">
      <c r="A357" s="109"/>
      <c r="B357" s="110"/>
      <c r="C357" s="111"/>
      <c r="D357" s="110"/>
      <c r="E357" s="61"/>
      <c r="F357" s="60"/>
      <c r="G357" s="65" t="s">
        <v>5146</v>
      </c>
      <c r="H357" s="47"/>
      <c r="I357" s="47"/>
      <c r="J357" s="65" t="s">
        <v>5146</v>
      </c>
      <c r="K357" s="74"/>
      <c r="L357" s="96"/>
      <c r="M357" s="100"/>
    </row>
    <row r="358" spans="1:13" s="3" customFormat="1" ht="56.1" customHeight="1" x14ac:dyDescent="0.2">
      <c r="A358" s="109"/>
      <c r="B358" s="110"/>
      <c r="C358" s="111"/>
      <c r="D358" s="110"/>
      <c r="E358" s="61"/>
      <c r="F358" s="60"/>
      <c r="G358" s="65" t="s">
        <v>1409</v>
      </c>
      <c r="H358" s="47"/>
      <c r="I358" s="47"/>
      <c r="J358" s="65" t="s">
        <v>5147</v>
      </c>
      <c r="K358" s="98" t="s">
        <v>179</v>
      </c>
      <c r="L358" s="96"/>
      <c r="M358" s="100"/>
    </row>
    <row r="359" spans="1:13" s="3" customFormat="1" ht="56.1" customHeight="1" x14ac:dyDescent="0.2">
      <c r="A359" s="109"/>
      <c r="B359" s="110"/>
      <c r="C359" s="111"/>
      <c r="D359" s="110"/>
      <c r="E359" s="61"/>
      <c r="F359" s="60"/>
      <c r="G359" s="65" t="s">
        <v>26</v>
      </c>
      <c r="H359" s="47"/>
      <c r="I359" s="47"/>
      <c r="J359" s="65" t="s">
        <v>5148</v>
      </c>
      <c r="K359" s="70" t="s">
        <v>934</v>
      </c>
      <c r="L359" s="62"/>
      <c r="M359" s="100"/>
    </row>
    <row r="360" spans="1:13" s="3" customFormat="1" ht="32.1" customHeight="1" x14ac:dyDescent="0.2">
      <c r="A360" s="109"/>
      <c r="B360" s="110"/>
      <c r="C360" s="111"/>
      <c r="D360" s="110"/>
      <c r="E360" s="61"/>
      <c r="F360" s="60"/>
      <c r="G360" s="65" t="s">
        <v>3396</v>
      </c>
      <c r="H360" s="47"/>
      <c r="I360" s="47"/>
      <c r="J360" s="65" t="s">
        <v>3396</v>
      </c>
      <c r="K360" s="74"/>
      <c r="L360" s="62"/>
      <c r="M360" s="100"/>
    </row>
    <row r="361" spans="1:13" s="3" customFormat="1" ht="56.1" customHeight="1" x14ac:dyDescent="0.2">
      <c r="A361" s="109"/>
      <c r="B361" s="110"/>
      <c r="C361" s="111"/>
      <c r="D361" s="110"/>
      <c r="E361" s="61"/>
      <c r="F361" s="60"/>
      <c r="G361" s="65" t="s">
        <v>1410</v>
      </c>
      <c r="H361" s="47"/>
      <c r="I361" s="47"/>
      <c r="J361" s="65" t="s">
        <v>5149</v>
      </c>
      <c r="K361" s="70" t="s">
        <v>1411</v>
      </c>
      <c r="L361" s="62"/>
      <c r="M361" s="100"/>
    </row>
    <row r="362" spans="1:13" s="3" customFormat="1" ht="32.1" customHeight="1" x14ac:dyDescent="0.2">
      <c r="A362" s="109"/>
      <c r="B362" s="110"/>
      <c r="C362" s="111"/>
      <c r="D362" s="110"/>
      <c r="E362" s="61"/>
      <c r="F362" s="60"/>
      <c r="G362" s="65" t="s">
        <v>1410</v>
      </c>
      <c r="H362" s="47"/>
      <c r="I362" s="47"/>
      <c r="J362" s="65" t="s">
        <v>1410</v>
      </c>
      <c r="K362" s="73"/>
      <c r="L362" s="62"/>
      <c r="M362" s="100"/>
    </row>
    <row r="363" spans="1:13" s="3" customFormat="1" ht="32.1" customHeight="1" x14ac:dyDescent="0.2">
      <c r="A363" s="109"/>
      <c r="B363" s="110"/>
      <c r="C363" s="111"/>
      <c r="D363" s="110"/>
      <c r="E363" s="61"/>
      <c r="F363" s="60"/>
      <c r="G363" s="65" t="s">
        <v>1414</v>
      </c>
      <c r="H363" s="47"/>
      <c r="I363" s="47"/>
      <c r="J363" s="65" t="s">
        <v>1414</v>
      </c>
      <c r="K363" s="73"/>
      <c r="L363" s="62"/>
      <c r="M363" s="100"/>
    </row>
    <row r="364" spans="1:13" s="3" customFormat="1" ht="32.1" customHeight="1" x14ac:dyDescent="0.2">
      <c r="A364" s="109"/>
      <c r="B364" s="110"/>
      <c r="C364" s="111"/>
      <c r="D364" s="110"/>
      <c r="E364" s="61"/>
      <c r="F364" s="60"/>
      <c r="G364" s="65" t="s">
        <v>1412</v>
      </c>
      <c r="H364" s="47"/>
      <c r="I364" s="47"/>
      <c r="J364" s="65" t="s">
        <v>1412</v>
      </c>
      <c r="K364" s="47"/>
      <c r="L364" s="96"/>
      <c r="M364" s="100"/>
    </row>
    <row r="365" spans="1:13" s="3" customFormat="1" ht="32.1" customHeight="1" x14ac:dyDescent="0.2">
      <c r="A365" s="109"/>
      <c r="B365" s="110"/>
      <c r="C365" s="111"/>
      <c r="D365" s="110"/>
      <c r="E365" s="61"/>
      <c r="F365" s="60"/>
      <c r="G365" s="65" t="s">
        <v>1413</v>
      </c>
      <c r="H365" s="47"/>
      <c r="I365" s="47"/>
      <c r="J365" s="65" t="s">
        <v>1413</v>
      </c>
      <c r="K365" s="47"/>
      <c r="L365" s="96"/>
      <c r="M365" s="100"/>
    </row>
    <row r="366" spans="1:13" s="3" customFormat="1" ht="32.1" customHeight="1" x14ac:dyDescent="0.2">
      <c r="A366" s="109"/>
      <c r="B366" s="110"/>
      <c r="C366" s="111"/>
      <c r="D366" s="110"/>
      <c r="E366" s="61"/>
      <c r="F366" s="60"/>
      <c r="G366" s="65" t="s">
        <v>5150</v>
      </c>
      <c r="H366" s="47"/>
      <c r="I366" s="47"/>
      <c r="J366" s="65" t="s">
        <v>5150</v>
      </c>
      <c r="K366" s="47"/>
      <c r="L366" s="96"/>
      <c r="M366" s="100"/>
    </row>
    <row r="367" spans="1:13" s="3" customFormat="1" ht="32.1" customHeight="1" x14ac:dyDescent="0.2">
      <c r="A367" s="109"/>
      <c r="B367" s="110"/>
      <c r="C367" s="111"/>
      <c r="D367" s="110"/>
      <c r="E367" s="61"/>
      <c r="F367" s="60"/>
      <c r="G367" s="65" t="s">
        <v>27</v>
      </c>
      <c r="H367" s="47"/>
      <c r="I367" s="47"/>
      <c r="J367" s="65" t="s">
        <v>27</v>
      </c>
      <c r="K367" s="47"/>
      <c r="L367" s="96"/>
      <c r="M367" s="100"/>
    </row>
    <row r="368" spans="1:13" s="3" customFormat="1" ht="32.1" customHeight="1" x14ac:dyDescent="0.2">
      <c r="A368" s="109"/>
      <c r="B368" s="110"/>
      <c r="C368" s="111"/>
      <c r="D368" s="110"/>
      <c r="E368" s="61"/>
      <c r="F368" s="60"/>
      <c r="G368" s="65" t="s">
        <v>5151</v>
      </c>
      <c r="H368" s="47"/>
      <c r="I368" s="47"/>
      <c r="J368" s="65" t="s">
        <v>5151</v>
      </c>
      <c r="K368" s="47"/>
      <c r="L368" s="96"/>
      <c r="M368" s="100"/>
    </row>
    <row r="369" spans="1:13" s="3" customFormat="1" ht="32.1" customHeight="1" x14ac:dyDescent="0.2">
      <c r="A369" s="109"/>
      <c r="B369" s="110"/>
      <c r="C369" s="111"/>
      <c r="D369" s="110"/>
      <c r="E369" s="61"/>
      <c r="F369" s="60"/>
      <c r="G369" s="65" t="s">
        <v>5152</v>
      </c>
      <c r="H369" s="47"/>
      <c r="I369" s="47"/>
      <c r="J369" s="65" t="s">
        <v>5152</v>
      </c>
      <c r="K369" s="47"/>
      <c r="L369" s="96"/>
      <c r="M369" s="100"/>
    </row>
    <row r="370" spans="1:13" s="3" customFormat="1" ht="32.1" customHeight="1" x14ac:dyDescent="0.2">
      <c r="A370" s="109"/>
      <c r="B370" s="110"/>
      <c r="C370" s="111"/>
      <c r="D370" s="110"/>
      <c r="E370" s="61"/>
      <c r="F370" s="60"/>
      <c r="G370" s="65" t="s">
        <v>5153</v>
      </c>
      <c r="H370" s="47"/>
      <c r="I370" s="47"/>
      <c r="J370" s="65" t="s">
        <v>5153</v>
      </c>
      <c r="K370" s="47"/>
      <c r="L370" s="96"/>
      <c r="M370" s="100"/>
    </row>
    <row r="371" spans="1:13" s="3" customFormat="1" ht="32.1" customHeight="1" x14ac:dyDescent="0.2">
      <c r="A371" s="109"/>
      <c r="B371" s="110"/>
      <c r="C371" s="111"/>
      <c r="D371" s="110"/>
      <c r="E371" s="61"/>
      <c r="F371" s="60"/>
      <c r="G371" s="65" t="s">
        <v>5154</v>
      </c>
      <c r="H371" s="47"/>
      <c r="I371" s="47"/>
      <c r="J371" s="65" t="s">
        <v>5154</v>
      </c>
      <c r="K371" s="47"/>
      <c r="L371" s="96"/>
      <c r="M371" s="100"/>
    </row>
    <row r="372" spans="1:13" s="3" customFormat="1" ht="32.1" customHeight="1" x14ac:dyDescent="0.2">
      <c r="A372" s="109"/>
      <c r="B372" s="110"/>
      <c r="C372" s="111"/>
      <c r="D372" s="110"/>
      <c r="E372" s="61"/>
      <c r="F372" s="60"/>
      <c r="G372" s="65" t="s">
        <v>5155</v>
      </c>
      <c r="H372" s="47"/>
      <c r="I372" s="47"/>
      <c r="J372" s="65" t="s">
        <v>5155</v>
      </c>
      <c r="K372" s="47"/>
      <c r="L372" s="96"/>
      <c r="M372" s="100"/>
    </row>
    <row r="373" spans="1:13" s="3" customFormat="1" ht="32.1" customHeight="1" x14ac:dyDescent="0.2">
      <c r="A373" s="109"/>
      <c r="B373" s="110"/>
      <c r="C373" s="111"/>
      <c r="D373" s="110"/>
      <c r="E373" s="61"/>
      <c r="F373" s="60"/>
      <c r="G373" s="65" t="s">
        <v>5156</v>
      </c>
      <c r="H373" s="47"/>
      <c r="I373" s="47"/>
      <c r="J373" s="65" t="s">
        <v>5156</v>
      </c>
      <c r="K373" s="47"/>
      <c r="L373" s="96"/>
      <c r="M373" s="100"/>
    </row>
    <row r="374" spans="1:13" s="3" customFormat="1" ht="44.1" customHeight="1" x14ac:dyDescent="0.2">
      <c r="A374" s="109"/>
      <c r="B374" s="110"/>
      <c r="C374" s="111"/>
      <c r="D374" s="110"/>
      <c r="E374" s="61"/>
      <c r="F374" s="60"/>
      <c r="G374" s="65" t="s">
        <v>5157</v>
      </c>
      <c r="H374" s="47"/>
      <c r="I374" s="47"/>
      <c r="J374" s="65" t="s">
        <v>5157</v>
      </c>
      <c r="K374" s="47"/>
      <c r="L374" s="96"/>
      <c r="M374" s="100"/>
    </row>
    <row r="375" spans="1:13" s="3" customFormat="1" ht="32.1" customHeight="1" x14ac:dyDescent="0.2">
      <c r="A375" s="109"/>
      <c r="B375" s="110"/>
      <c r="C375" s="111"/>
      <c r="D375" s="110"/>
      <c r="E375" s="61"/>
      <c r="F375" s="60"/>
      <c r="G375" s="65" t="s">
        <v>5158</v>
      </c>
      <c r="H375" s="47"/>
      <c r="I375" s="47"/>
      <c r="J375" s="65" t="s">
        <v>5158</v>
      </c>
      <c r="K375" s="47"/>
      <c r="L375" s="96"/>
      <c r="M375" s="100"/>
    </row>
    <row r="376" spans="1:13" s="3" customFormat="1" ht="32.1" customHeight="1" x14ac:dyDescent="0.2">
      <c r="A376" s="109"/>
      <c r="B376" s="110"/>
      <c r="C376" s="111"/>
      <c r="D376" s="110"/>
      <c r="E376" s="61"/>
      <c r="F376" s="60"/>
      <c r="G376" s="65" t="s">
        <v>4313</v>
      </c>
      <c r="H376" s="47"/>
      <c r="I376" s="47"/>
      <c r="J376" s="65" t="s">
        <v>4313</v>
      </c>
      <c r="K376" s="47"/>
      <c r="L376" s="96"/>
      <c r="M376" s="100"/>
    </row>
    <row r="377" spans="1:13" s="3" customFormat="1" ht="32.1" customHeight="1" x14ac:dyDescent="0.2">
      <c r="A377" s="109"/>
      <c r="B377" s="110"/>
      <c r="C377" s="111"/>
      <c r="D377" s="110"/>
      <c r="E377" s="61"/>
      <c r="F377" s="60"/>
      <c r="G377" s="65" t="s">
        <v>3397</v>
      </c>
      <c r="H377" s="47"/>
      <c r="I377" s="47"/>
      <c r="J377" s="65" t="s">
        <v>3398</v>
      </c>
      <c r="K377" s="56"/>
      <c r="L377" s="96"/>
      <c r="M377" s="100"/>
    </row>
    <row r="378" spans="1:13" s="3" customFormat="1" ht="56.1" customHeight="1" x14ac:dyDescent="0.2">
      <c r="A378" s="109"/>
      <c r="B378" s="110"/>
      <c r="C378" s="111"/>
      <c r="D378" s="110"/>
      <c r="E378" s="61"/>
      <c r="F378" s="60"/>
      <c r="G378" s="65" t="s">
        <v>200</v>
      </c>
      <c r="H378" s="47"/>
      <c r="I378" s="47"/>
      <c r="J378" s="65" t="s">
        <v>5159</v>
      </c>
      <c r="K378" s="35" t="s">
        <v>1418</v>
      </c>
      <c r="L378" s="96"/>
      <c r="M378" s="100"/>
    </row>
    <row r="379" spans="1:13" s="3" customFormat="1" ht="32.1" customHeight="1" x14ac:dyDescent="0.2">
      <c r="A379" s="109"/>
      <c r="B379" s="110"/>
      <c r="C379" s="111"/>
      <c r="D379" s="110"/>
      <c r="E379" s="61"/>
      <c r="F379" s="60"/>
      <c r="G379" s="65" t="s">
        <v>1419</v>
      </c>
      <c r="H379" s="47"/>
      <c r="I379" s="47"/>
      <c r="J379" s="65" t="s">
        <v>5160</v>
      </c>
      <c r="K379" s="56"/>
      <c r="L379" s="96"/>
      <c r="M379" s="100"/>
    </row>
    <row r="380" spans="1:13" s="3" customFormat="1" ht="56.1" customHeight="1" x14ac:dyDescent="0.2">
      <c r="A380" s="109"/>
      <c r="B380" s="110"/>
      <c r="C380" s="111"/>
      <c r="D380" s="110"/>
      <c r="E380" s="61"/>
      <c r="F380" s="60"/>
      <c r="G380" s="65" t="s">
        <v>1420</v>
      </c>
      <c r="H380" s="47"/>
      <c r="I380" s="47"/>
      <c r="J380" s="65" t="s">
        <v>1420</v>
      </c>
      <c r="K380" s="35" t="s">
        <v>1421</v>
      </c>
      <c r="L380" s="96"/>
      <c r="M380" s="100"/>
    </row>
    <row r="381" spans="1:13" s="3" customFormat="1" ht="32.1" customHeight="1" x14ac:dyDescent="0.2">
      <c r="A381" s="109"/>
      <c r="B381" s="110"/>
      <c r="C381" s="111"/>
      <c r="D381" s="110"/>
      <c r="E381" s="61"/>
      <c r="F381" s="60"/>
      <c r="G381" s="65" t="s">
        <v>1422</v>
      </c>
      <c r="H381" s="47"/>
      <c r="I381" s="47"/>
      <c r="J381" s="65" t="s">
        <v>1422</v>
      </c>
      <c r="K381" s="56"/>
      <c r="L381" s="96"/>
      <c r="M381" s="100"/>
    </row>
    <row r="382" spans="1:13" s="3" customFormat="1" ht="56.1" customHeight="1" x14ac:dyDescent="0.2">
      <c r="A382" s="109"/>
      <c r="B382" s="110"/>
      <c r="C382" s="111"/>
      <c r="D382" s="110"/>
      <c r="E382" s="61"/>
      <c r="F382" s="60"/>
      <c r="G382" s="65" t="s">
        <v>1423</v>
      </c>
      <c r="H382" s="47"/>
      <c r="I382" s="47"/>
      <c r="J382" s="65" t="s">
        <v>1423</v>
      </c>
      <c r="K382" s="65" t="s">
        <v>5161</v>
      </c>
      <c r="L382" s="96"/>
      <c r="M382" s="100"/>
    </row>
    <row r="383" spans="1:13" s="3" customFormat="1" ht="68.099999999999994" customHeight="1" x14ac:dyDescent="0.2">
      <c r="A383" s="109"/>
      <c r="B383" s="110"/>
      <c r="C383" s="111"/>
      <c r="D383" s="110"/>
      <c r="E383" s="61"/>
      <c r="F383" s="60"/>
      <c r="G383" s="65" t="s">
        <v>1424</v>
      </c>
      <c r="H383" s="47"/>
      <c r="I383" s="47"/>
      <c r="J383" s="65" t="s">
        <v>1424</v>
      </c>
      <c r="K383" s="65" t="s">
        <v>1425</v>
      </c>
      <c r="L383" s="96"/>
      <c r="M383" s="100"/>
    </row>
    <row r="384" spans="1:13" s="3" customFormat="1" ht="104.1" customHeight="1" x14ac:dyDescent="0.2">
      <c r="A384" s="109"/>
      <c r="B384" s="110"/>
      <c r="C384" s="111"/>
      <c r="D384" s="110"/>
      <c r="E384" s="61"/>
      <c r="F384" s="60"/>
      <c r="G384" s="65" t="s">
        <v>1426</v>
      </c>
      <c r="H384" s="47"/>
      <c r="I384" s="47"/>
      <c r="J384" s="65" t="s">
        <v>5162</v>
      </c>
      <c r="K384" s="65" t="s">
        <v>1428</v>
      </c>
      <c r="L384" s="96"/>
      <c r="M384" s="100"/>
    </row>
    <row r="385" spans="1:13" s="3" customFormat="1" ht="56.1" customHeight="1" x14ac:dyDescent="0.2">
      <c r="A385" s="109"/>
      <c r="B385" s="110"/>
      <c r="C385" s="111"/>
      <c r="D385" s="110"/>
      <c r="E385" s="61"/>
      <c r="F385" s="60"/>
      <c r="G385" s="65" t="s">
        <v>1429</v>
      </c>
      <c r="H385" s="47"/>
      <c r="I385" s="47"/>
      <c r="J385" s="65" t="s">
        <v>1429</v>
      </c>
      <c r="K385" s="65" t="s">
        <v>1430</v>
      </c>
      <c r="L385" s="96"/>
      <c r="M385" s="100"/>
    </row>
    <row r="386" spans="1:13" s="3" customFormat="1" ht="44.1" customHeight="1" x14ac:dyDescent="0.2">
      <c r="A386" s="109"/>
      <c r="B386" s="110"/>
      <c r="C386" s="111"/>
      <c r="D386" s="110"/>
      <c r="E386" s="61"/>
      <c r="F386" s="60"/>
      <c r="G386" s="65" t="s">
        <v>5163</v>
      </c>
      <c r="H386" s="47"/>
      <c r="I386" s="47"/>
      <c r="J386" s="65" t="s">
        <v>5164</v>
      </c>
      <c r="K386" s="65" t="s">
        <v>3802</v>
      </c>
      <c r="L386" s="96"/>
      <c r="M386" s="100"/>
    </row>
    <row r="387" spans="1:13" s="3" customFormat="1" ht="56.1" customHeight="1" x14ac:dyDescent="0.2">
      <c r="A387" s="109"/>
      <c r="B387" s="110"/>
      <c r="C387" s="162"/>
      <c r="D387" s="114"/>
      <c r="E387" s="66"/>
      <c r="F387" s="67"/>
      <c r="G387" s="65" t="s">
        <v>5165</v>
      </c>
      <c r="H387" s="47"/>
      <c r="I387" s="56"/>
      <c r="J387" s="65" t="s">
        <v>5165</v>
      </c>
      <c r="K387" s="98" t="s">
        <v>1411</v>
      </c>
      <c r="L387" s="94"/>
      <c r="M387" s="83"/>
    </row>
    <row r="388" spans="1:13" s="2" customFormat="1" ht="32.1" customHeight="1" x14ac:dyDescent="0.2">
      <c r="A388" s="59"/>
      <c r="B388" s="60"/>
      <c r="C388" s="82">
        <v>4</v>
      </c>
      <c r="D388" s="68" t="s">
        <v>1431</v>
      </c>
      <c r="E388" s="54" t="s">
        <v>0</v>
      </c>
      <c r="F388" s="68" t="s">
        <v>1432</v>
      </c>
      <c r="G388" s="65" t="s">
        <v>1433</v>
      </c>
      <c r="H388" s="47"/>
      <c r="I388" s="65" t="s">
        <v>1431</v>
      </c>
      <c r="J388" s="65" t="s">
        <v>3400</v>
      </c>
      <c r="K388" s="49" t="s">
        <v>15</v>
      </c>
      <c r="L388" s="65" t="s">
        <v>84</v>
      </c>
      <c r="M388" s="48" t="s">
        <v>122</v>
      </c>
    </row>
    <row r="389" spans="1:13" s="2" customFormat="1" ht="44.1" customHeight="1" x14ac:dyDescent="0.2">
      <c r="A389" s="59"/>
      <c r="B389" s="60"/>
      <c r="C389" s="29">
        <v>7</v>
      </c>
      <c r="D389" s="36" t="s">
        <v>1435</v>
      </c>
      <c r="E389" s="54" t="s">
        <v>0</v>
      </c>
      <c r="F389" s="68" t="s">
        <v>1436</v>
      </c>
      <c r="G389" s="65" t="s">
        <v>1437</v>
      </c>
      <c r="H389" s="47"/>
      <c r="I389" s="35" t="s">
        <v>1435</v>
      </c>
      <c r="J389" s="65" t="s">
        <v>5166</v>
      </c>
      <c r="K389" s="49" t="s">
        <v>15</v>
      </c>
      <c r="L389" s="35" t="s">
        <v>84</v>
      </c>
      <c r="M389" s="34" t="s">
        <v>122</v>
      </c>
    </row>
    <row r="390" spans="1:13" s="2" customFormat="1" ht="32.1" customHeight="1" x14ac:dyDescent="0.2">
      <c r="A390" s="59"/>
      <c r="B390" s="60"/>
      <c r="C390" s="50"/>
      <c r="D390" s="60"/>
      <c r="E390" s="37" t="s">
        <v>3</v>
      </c>
      <c r="F390" s="36" t="s">
        <v>1439</v>
      </c>
      <c r="G390" s="65" t="s">
        <v>1440</v>
      </c>
      <c r="H390" s="47"/>
      <c r="I390" s="47"/>
      <c r="J390" s="65" t="s">
        <v>5167</v>
      </c>
      <c r="K390" s="49" t="s">
        <v>15</v>
      </c>
      <c r="L390" s="69"/>
      <c r="M390" s="45"/>
    </row>
    <row r="391" spans="1:13" s="2" customFormat="1" ht="32.1" customHeight="1" x14ac:dyDescent="0.2">
      <c r="A391" s="59"/>
      <c r="B391" s="60"/>
      <c r="C391" s="50"/>
      <c r="D391" s="60"/>
      <c r="E391" s="61"/>
      <c r="F391" s="60"/>
      <c r="G391" s="65" t="s">
        <v>1442</v>
      </c>
      <c r="H391" s="47"/>
      <c r="I391" s="47"/>
      <c r="J391" s="65" t="s">
        <v>5168</v>
      </c>
      <c r="K391" s="49" t="s">
        <v>8</v>
      </c>
      <c r="L391" s="69"/>
      <c r="M391" s="45"/>
    </row>
    <row r="392" spans="1:13" s="2" customFormat="1" ht="80.099999999999994" customHeight="1" x14ac:dyDescent="0.2">
      <c r="A392" s="59"/>
      <c r="B392" s="60"/>
      <c r="C392" s="50"/>
      <c r="D392" s="60"/>
      <c r="E392" s="66"/>
      <c r="F392" s="67"/>
      <c r="G392" s="65" t="s">
        <v>5169</v>
      </c>
      <c r="H392" s="47"/>
      <c r="I392" s="47"/>
      <c r="J392" s="65" t="s">
        <v>5169</v>
      </c>
      <c r="K392" s="63" t="s">
        <v>259</v>
      </c>
      <c r="L392" s="69"/>
      <c r="M392" s="45"/>
    </row>
    <row r="393" spans="1:13" s="2" customFormat="1" ht="32.1" customHeight="1" x14ac:dyDescent="0.2">
      <c r="A393" s="59"/>
      <c r="B393" s="60"/>
      <c r="C393" s="50"/>
      <c r="D393" s="60"/>
      <c r="E393" s="37" t="s">
        <v>2</v>
      </c>
      <c r="F393" s="36" t="s">
        <v>1444</v>
      </c>
      <c r="G393" s="65" t="s">
        <v>5170</v>
      </c>
      <c r="H393" s="47"/>
      <c r="I393" s="47"/>
      <c r="J393" s="65" t="s">
        <v>5171</v>
      </c>
      <c r="K393" s="76" t="s">
        <v>762</v>
      </c>
      <c r="L393" s="69"/>
      <c r="M393" s="45"/>
    </row>
    <row r="394" spans="1:13" s="2" customFormat="1" ht="32.1" customHeight="1" x14ac:dyDescent="0.2">
      <c r="A394" s="59"/>
      <c r="B394" s="60"/>
      <c r="C394" s="50"/>
      <c r="D394" s="60"/>
      <c r="E394" s="61"/>
      <c r="F394" s="60"/>
      <c r="G394" s="65" t="s">
        <v>5172</v>
      </c>
      <c r="H394" s="47"/>
      <c r="I394" s="47"/>
      <c r="J394" s="65" t="s">
        <v>5173</v>
      </c>
      <c r="K394" s="75"/>
      <c r="L394" s="69"/>
      <c r="M394" s="45"/>
    </row>
    <row r="395" spans="1:13" s="2" customFormat="1" ht="44.1" customHeight="1" x14ac:dyDescent="0.2">
      <c r="A395" s="59"/>
      <c r="B395" s="60"/>
      <c r="C395" s="50"/>
      <c r="D395" s="60"/>
      <c r="E395" s="66"/>
      <c r="F395" s="67"/>
      <c r="G395" s="65" t="s">
        <v>5174</v>
      </c>
      <c r="H395" s="47"/>
      <c r="I395" s="47"/>
      <c r="J395" s="65" t="s">
        <v>5175</v>
      </c>
      <c r="K395" s="49" t="s">
        <v>10</v>
      </c>
      <c r="L395" s="69"/>
      <c r="M395" s="45"/>
    </row>
    <row r="396" spans="1:13" s="2" customFormat="1" ht="44.1" customHeight="1" x14ac:dyDescent="0.2">
      <c r="A396" s="59"/>
      <c r="B396" s="60"/>
      <c r="C396" s="50"/>
      <c r="D396" s="60"/>
      <c r="E396" s="54" t="s">
        <v>4</v>
      </c>
      <c r="F396" s="68" t="s">
        <v>1447</v>
      </c>
      <c r="G396" s="65" t="s">
        <v>1448</v>
      </c>
      <c r="H396" s="47"/>
      <c r="I396" s="47"/>
      <c r="J396" s="65" t="s">
        <v>5176</v>
      </c>
      <c r="K396" s="76" t="s">
        <v>15</v>
      </c>
      <c r="L396" s="69"/>
      <c r="M396" s="45"/>
    </row>
    <row r="397" spans="1:13" s="2" customFormat="1" ht="44.1" customHeight="1" x14ac:dyDescent="0.2">
      <c r="A397" s="59"/>
      <c r="B397" s="60"/>
      <c r="C397" s="50"/>
      <c r="D397" s="60"/>
      <c r="E397" s="37" t="s">
        <v>7</v>
      </c>
      <c r="F397" s="36" t="s">
        <v>1450</v>
      </c>
      <c r="G397" s="65" t="s">
        <v>5177</v>
      </c>
      <c r="H397" s="47"/>
      <c r="I397" s="47"/>
      <c r="J397" s="65" t="s">
        <v>5178</v>
      </c>
      <c r="K397" s="75"/>
      <c r="L397" s="69"/>
      <c r="M397" s="45"/>
    </row>
    <row r="398" spans="1:13" s="2" customFormat="1" ht="32.1" customHeight="1" x14ac:dyDescent="0.2">
      <c r="A398" s="59"/>
      <c r="B398" s="60"/>
      <c r="C398" s="50"/>
      <c r="D398" s="60"/>
      <c r="E398" s="61"/>
      <c r="F398" s="60"/>
      <c r="G398" s="65" t="s">
        <v>1451</v>
      </c>
      <c r="H398" s="47"/>
      <c r="I398" s="47"/>
      <c r="J398" s="65" t="s">
        <v>5179</v>
      </c>
      <c r="K398" s="49" t="s">
        <v>9</v>
      </c>
      <c r="L398" s="69"/>
      <c r="M398" s="45"/>
    </row>
    <row r="399" spans="1:13" s="2" customFormat="1" ht="32.1" customHeight="1" x14ac:dyDescent="0.2">
      <c r="A399" s="59"/>
      <c r="B399" s="60"/>
      <c r="C399" s="50"/>
      <c r="D399" s="60"/>
      <c r="E399" s="61"/>
      <c r="F399" s="60"/>
      <c r="G399" s="65" t="s">
        <v>1453</v>
      </c>
      <c r="H399" s="47"/>
      <c r="I399" s="47"/>
      <c r="J399" s="65" t="s">
        <v>1454</v>
      </c>
      <c r="K399" s="76" t="s">
        <v>8</v>
      </c>
      <c r="L399" s="69"/>
      <c r="M399" s="45"/>
    </row>
    <row r="400" spans="1:13" s="2" customFormat="1" ht="32.1" customHeight="1" x14ac:dyDescent="0.2">
      <c r="A400" s="59"/>
      <c r="B400" s="60"/>
      <c r="C400" s="50"/>
      <c r="D400" s="60"/>
      <c r="E400" s="66"/>
      <c r="F400" s="67"/>
      <c r="G400" s="65" t="s">
        <v>5180</v>
      </c>
      <c r="H400" s="47"/>
      <c r="I400" s="47"/>
      <c r="J400" s="65" t="s">
        <v>5181</v>
      </c>
      <c r="K400" s="75"/>
      <c r="L400" s="69"/>
      <c r="M400" s="45"/>
    </row>
    <row r="401" spans="1:13" s="2" customFormat="1" ht="44.1" customHeight="1" x14ac:dyDescent="0.2">
      <c r="A401" s="59"/>
      <c r="B401" s="60"/>
      <c r="C401" s="53"/>
      <c r="D401" s="67"/>
      <c r="E401" s="37" t="s">
        <v>47</v>
      </c>
      <c r="F401" s="68" t="s">
        <v>1457</v>
      </c>
      <c r="G401" s="65" t="s">
        <v>1458</v>
      </c>
      <c r="H401" s="47"/>
      <c r="I401" s="56"/>
      <c r="J401" s="65" t="s">
        <v>5182</v>
      </c>
      <c r="K401" s="49" t="s">
        <v>10</v>
      </c>
      <c r="L401" s="75"/>
      <c r="M401" s="46"/>
    </row>
    <row r="402" spans="1:13" s="2" customFormat="1" ht="44.1" customHeight="1" x14ac:dyDescent="0.2">
      <c r="A402" s="89"/>
      <c r="B402" s="67"/>
      <c r="C402" s="82">
        <v>8</v>
      </c>
      <c r="D402" s="68" t="s">
        <v>28</v>
      </c>
      <c r="E402" s="54"/>
      <c r="F402" s="68" t="s">
        <v>1460</v>
      </c>
      <c r="G402" s="65" t="s">
        <v>1461</v>
      </c>
      <c r="H402" s="56"/>
      <c r="I402" s="65" t="s">
        <v>28</v>
      </c>
      <c r="J402" s="65" t="s">
        <v>5183</v>
      </c>
      <c r="K402" s="49" t="s">
        <v>9</v>
      </c>
      <c r="L402" s="65" t="s">
        <v>84</v>
      </c>
      <c r="M402" s="48" t="s">
        <v>122</v>
      </c>
    </row>
    <row r="403" spans="1:13" s="2" customFormat="1" ht="92.1" customHeight="1" x14ac:dyDescent="0.2">
      <c r="A403" s="57">
        <v>60</v>
      </c>
      <c r="B403" s="36" t="s">
        <v>1463</v>
      </c>
      <c r="C403" s="82">
        <v>1</v>
      </c>
      <c r="D403" s="68" t="s">
        <v>1463</v>
      </c>
      <c r="E403" s="54" t="s">
        <v>7</v>
      </c>
      <c r="F403" s="68" t="s">
        <v>1467</v>
      </c>
      <c r="G403" s="98" t="s">
        <v>1468</v>
      </c>
      <c r="H403" s="35" t="s">
        <v>1463</v>
      </c>
      <c r="I403" s="65" t="s">
        <v>1463</v>
      </c>
      <c r="J403" s="65" t="s">
        <v>5184</v>
      </c>
      <c r="K403" s="49" t="s">
        <v>8</v>
      </c>
      <c r="L403" s="76" t="s">
        <v>154</v>
      </c>
      <c r="M403" s="34" t="s">
        <v>1466</v>
      </c>
    </row>
    <row r="404" spans="1:13" s="2" customFormat="1" ht="32.1" customHeight="1" x14ac:dyDescent="0.2">
      <c r="A404" s="59"/>
      <c r="B404" s="60"/>
      <c r="C404" s="82">
        <v>2</v>
      </c>
      <c r="D404" s="68" t="s">
        <v>1470</v>
      </c>
      <c r="E404" s="54" t="s">
        <v>0</v>
      </c>
      <c r="F404" s="68" t="s">
        <v>1471</v>
      </c>
      <c r="G404" s="65" t="s">
        <v>1472</v>
      </c>
      <c r="H404" s="47"/>
      <c r="I404" s="65" t="s">
        <v>1470</v>
      </c>
      <c r="J404" s="65" t="s">
        <v>5185</v>
      </c>
      <c r="K404" s="49" t="s">
        <v>15</v>
      </c>
      <c r="L404" s="47"/>
      <c r="M404" s="45"/>
    </row>
    <row r="405" spans="1:13" s="2" customFormat="1" ht="44.1" customHeight="1" x14ac:dyDescent="0.2">
      <c r="A405" s="59"/>
      <c r="B405" s="60"/>
      <c r="C405" s="29">
        <v>3</v>
      </c>
      <c r="D405" s="36" t="s">
        <v>1474</v>
      </c>
      <c r="E405" s="37" t="s">
        <v>0</v>
      </c>
      <c r="F405" s="36" t="s">
        <v>1475</v>
      </c>
      <c r="G405" s="65" t="s">
        <v>5186</v>
      </c>
      <c r="H405" s="47"/>
      <c r="I405" s="35" t="s">
        <v>1474</v>
      </c>
      <c r="J405" s="65" t="s">
        <v>5187</v>
      </c>
      <c r="K405" s="76" t="s">
        <v>15</v>
      </c>
      <c r="L405" s="47"/>
      <c r="M405" s="45"/>
    </row>
    <row r="406" spans="1:13" s="2" customFormat="1" ht="68.099999999999994" customHeight="1" x14ac:dyDescent="0.2">
      <c r="A406" s="59"/>
      <c r="B406" s="60"/>
      <c r="C406" s="50"/>
      <c r="D406" s="60"/>
      <c r="E406" s="61"/>
      <c r="F406" s="60"/>
      <c r="G406" s="65" t="s">
        <v>1476</v>
      </c>
      <c r="H406" s="47"/>
      <c r="I406" s="47"/>
      <c r="J406" s="65" t="s">
        <v>2635</v>
      </c>
      <c r="K406" s="69"/>
      <c r="L406" s="69"/>
      <c r="M406" s="45"/>
    </row>
    <row r="407" spans="1:13" s="2" customFormat="1" ht="32.1" customHeight="1" x14ac:dyDescent="0.2">
      <c r="A407" s="59"/>
      <c r="B407" s="60"/>
      <c r="C407" s="50"/>
      <c r="D407" s="60"/>
      <c r="E407" s="66"/>
      <c r="F407" s="67"/>
      <c r="G407" s="65" t="s">
        <v>5188</v>
      </c>
      <c r="H407" s="47"/>
      <c r="I407" s="47"/>
      <c r="J407" s="65" t="s">
        <v>5189</v>
      </c>
      <c r="K407" s="69"/>
      <c r="L407" s="69"/>
      <c r="M407" s="45"/>
    </row>
    <row r="408" spans="1:13" s="2" customFormat="1" ht="32.1" customHeight="1" x14ac:dyDescent="0.2">
      <c r="A408" s="59"/>
      <c r="B408" s="60"/>
      <c r="C408" s="50"/>
      <c r="D408" s="60"/>
      <c r="E408" s="54" t="s">
        <v>3</v>
      </c>
      <c r="F408" s="68" t="s">
        <v>1478</v>
      </c>
      <c r="G408" s="65" t="s">
        <v>70</v>
      </c>
      <c r="H408" s="47"/>
      <c r="I408" s="47"/>
      <c r="J408" s="65" t="s">
        <v>1479</v>
      </c>
      <c r="K408" s="69"/>
      <c r="L408" s="69"/>
      <c r="M408" s="45"/>
    </row>
    <row r="409" spans="1:13" s="2" customFormat="1" ht="32.1" customHeight="1" x14ac:dyDescent="0.2">
      <c r="A409" s="59"/>
      <c r="B409" s="60"/>
      <c r="C409" s="50"/>
      <c r="D409" s="60"/>
      <c r="E409" s="37" t="s">
        <v>2</v>
      </c>
      <c r="F409" s="36" t="s">
        <v>1480</v>
      </c>
      <c r="G409" s="65" t="s">
        <v>5190</v>
      </c>
      <c r="H409" s="47"/>
      <c r="I409" s="47"/>
      <c r="J409" s="65" t="s">
        <v>5191</v>
      </c>
      <c r="K409" s="69"/>
      <c r="L409" s="69"/>
      <c r="M409" s="45"/>
    </row>
    <row r="410" spans="1:13" s="2" customFormat="1" ht="32.1" customHeight="1" x14ac:dyDescent="0.2">
      <c r="A410" s="89"/>
      <c r="B410" s="67"/>
      <c r="C410" s="53"/>
      <c r="D410" s="67"/>
      <c r="E410" s="66"/>
      <c r="F410" s="67"/>
      <c r="G410" s="65" t="s">
        <v>29</v>
      </c>
      <c r="H410" s="56"/>
      <c r="I410" s="56"/>
      <c r="J410" s="65" t="s">
        <v>5192</v>
      </c>
      <c r="K410" s="75"/>
      <c r="L410" s="75"/>
      <c r="M410" s="46"/>
    </row>
    <row r="411" spans="1:13" s="2" customFormat="1" ht="56.1" customHeight="1" x14ac:dyDescent="0.2">
      <c r="A411" s="57">
        <v>61</v>
      </c>
      <c r="B411" s="36" t="s">
        <v>1482</v>
      </c>
      <c r="C411" s="29">
        <v>1</v>
      </c>
      <c r="D411" s="36" t="s">
        <v>1483</v>
      </c>
      <c r="E411" s="54" t="s">
        <v>0</v>
      </c>
      <c r="F411" s="68" t="s">
        <v>1484</v>
      </c>
      <c r="G411" s="65" t="s">
        <v>1485</v>
      </c>
      <c r="H411" s="35" t="s">
        <v>1482</v>
      </c>
      <c r="I411" s="35" t="s">
        <v>1482</v>
      </c>
      <c r="J411" s="65" t="s">
        <v>233</v>
      </c>
      <c r="K411" s="70" t="s">
        <v>15</v>
      </c>
      <c r="L411" s="35" t="s">
        <v>84</v>
      </c>
      <c r="M411" s="34" t="s">
        <v>122</v>
      </c>
    </row>
    <row r="412" spans="1:13" s="2" customFormat="1" ht="32.1" customHeight="1" x14ac:dyDescent="0.2">
      <c r="A412" s="59"/>
      <c r="B412" s="60"/>
      <c r="C412" s="50"/>
      <c r="D412" s="60"/>
      <c r="E412" s="37" t="s">
        <v>3</v>
      </c>
      <c r="F412" s="36" t="s">
        <v>1487</v>
      </c>
      <c r="G412" s="65" t="s">
        <v>5193</v>
      </c>
      <c r="H412" s="47"/>
      <c r="I412" s="47"/>
      <c r="J412" s="65" t="s">
        <v>5194</v>
      </c>
      <c r="K412" s="73"/>
      <c r="L412" s="69"/>
      <c r="M412" s="45"/>
    </row>
    <row r="413" spans="1:13" s="2" customFormat="1" ht="44.1" customHeight="1" x14ac:dyDescent="0.2">
      <c r="A413" s="59"/>
      <c r="B413" s="60"/>
      <c r="C413" s="50"/>
      <c r="D413" s="60"/>
      <c r="E413" s="61"/>
      <c r="F413" s="60"/>
      <c r="G413" s="65" t="s">
        <v>1488</v>
      </c>
      <c r="H413" s="47"/>
      <c r="I413" s="47"/>
      <c r="J413" s="65" t="s">
        <v>5195</v>
      </c>
      <c r="K413" s="74"/>
      <c r="L413" s="69"/>
      <c r="M413" s="45"/>
    </row>
    <row r="414" spans="1:13" s="2" customFormat="1" ht="44.1" customHeight="1" x14ac:dyDescent="0.2">
      <c r="A414" s="59"/>
      <c r="B414" s="60"/>
      <c r="C414" s="50"/>
      <c r="D414" s="60"/>
      <c r="E414" s="61"/>
      <c r="F414" s="60"/>
      <c r="G414" s="65" t="s">
        <v>5196</v>
      </c>
      <c r="H414" s="47"/>
      <c r="I414" s="47"/>
      <c r="J414" s="65" t="s">
        <v>5197</v>
      </c>
      <c r="K414" s="76" t="s">
        <v>9</v>
      </c>
      <c r="L414" s="69"/>
      <c r="M414" s="45"/>
    </row>
    <row r="415" spans="1:13" s="2" customFormat="1" ht="32.1" customHeight="1" x14ac:dyDescent="0.2">
      <c r="A415" s="59"/>
      <c r="B415" s="60"/>
      <c r="C415" s="50"/>
      <c r="D415" s="60"/>
      <c r="E415" s="61"/>
      <c r="F415" s="60"/>
      <c r="G415" s="65" t="s">
        <v>232</v>
      </c>
      <c r="H415" s="47"/>
      <c r="I415" s="47"/>
      <c r="J415" s="65" t="s">
        <v>2861</v>
      </c>
      <c r="K415" s="75"/>
      <c r="L415" s="69"/>
      <c r="M415" s="45"/>
    </row>
    <row r="416" spans="1:13" s="2" customFormat="1" ht="32.1" customHeight="1" x14ac:dyDescent="0.2">
      <c r="A416" s="59"/>
      <c r="B416" s="60"/>
      <c r="C416" s="50"/>
      <c r="D416" s="60"/>
      <c r="E416" s="61"/>
      <c r="F416" s="60"/>
      <c r="G416" s="65" t="s">
        <v>5198</v>
      </c>
      <c r="H416" s="47"/>
      <c r="I416" s="47"/>
      <c r="J416" s="65" t="s">
        <v>5199</v>
      </c>
      <c r="K416" s="76" t="s">
        <v>10</v>
      </c>
      <c r="L416" s="69"/>
      <c r="M416" s="45"/>
    </row>
    <row r="417" spans="1:13" s="2" customFormat="1" ht="32.1" customHeight="1" x14ac:dyDescent="0.2">
      <c r="A417" s="59"/>
      <c r="B417" s="60"/>
      <c r="C417" s="50"/>
      <c r="D417" s="60"/>
      <c r="E417" s="66"/>
      <c r="F417" s="67"/>
      <c r="G417" s="65" t="s">
        <v>5200</v>
      </c>
      <c r="H417" s="47"/>
      <c r="I417" s="47"/>
      <c r="J417" s="65" t="s">
        <v>5201</v>
      </c>
      <c r="K417" s="75"/>
      <c r="L417" s="69"/>
      <c r="M417" s="45"/>
    </row>
    <row r="418" spans="1:13" s="2" customFormat="1" ht="44.1" customHeight="1" x14ac:dyDescent="0.2">
      <c r="A418" s="59"/>
      <c r="B418" s="60"/>
      <c r="C418" s="50"/>
      <c r="D418" s="60"/>
      <c r="E418" s="37" t="s">
        <v>2</v>
      </c>
      <c r="F418" s="36" t="s">
        <v>178</v>
      </c>
      <c r="G418" s="65" t="s">
        <v>5202</v>
      </c>
      <c r="H418" s="47"/>
      <c r="I418" s="47"/>
      <c r="J418" s="65" t="s">
        <v>5203</v>
      </c>
      <c r="K418" s="49" t="s">
        <v>15</v>
      </c>
      <c r="L418" s="56"/>
      <c r="M418" s="46"/>
    </row>
    <row r="419" spans="1:13" s="2" customFormat="1" ht="68.099999999999994" customHeight="1" x14ac:dyDescent="0.2">
      <c r="A419" s="59"/>
      <c r="B419" s="60"/>
      <c r="C419" s="50"/>
      <c r="D419" s="60"/>
      <c r="E419" s="61"/>
      <c r="F419" s="60"/>
      <c r="G419" s="65" t="s">
        <v>1498</v>
      </c>
      <c r="H419" s="47"/>
      <c r="I419" s="47"/>
      <c r="J419" s="65" t="s">
        <v>265</v>
      </c>
      <c r="K419" s="76" t="s">
        <v>8</v>
      </c>
      <c r="L419" s="76" t="s">
        <v>1499</v>
      </c>
      <c r="M419" s="35" t="s">
        <v>774</v>
      </c>
    </row>
    <row r="420" spans="1:13" s="2" customFormat="1" ht="44.1" customHeight="1" x14ac:dyDescent="0.2">
      <c r="A420" s="59"/>
      <c r="B420" s="60"/>
      <c r="C420" s="53"/>
      <c r="D420" s="67"/>
      <c r="E420" s="66"/>
      <c r="F420" s="67"/>
      <c r="G420" s="65" t="s">
        <v>5204</v>
      </c>
      <c r="H420" s="47"/>
      <c r="I420" s="56"/>
      <c r="J420" s="65" t="s">
        <v>5205</v>
      </c>
      <c r="K420" s="75"/>
      <c r="L420" s="75"/>
      <c r="M420" s="56"/>
    </row>
    <row r="421" spans="1:13" s="2" customFormat="1" ht="56.1" customHeight="1" x14ac:dyDescent="0.2">
      <c r="A421" s="59"/>
      <c r="B421" s="60"/>
      <c r="C421" s="29">
        <v>2</v>
      </c>
      <c r="D421" s="36" t="s">
        <v>1500</v>
      </c>
      <c r="E421" s="37" t="s">
        <v>0</v>
      </c>
      <c r="F421" s="36" t="s">
        <v>1501</v>
      </c>
      <c r="G421" s="65" t="s">
        <v>1502</v>
      </c>
      <c r="H421" s="47"/>
      <c r="I421" s="35" t="s">
        <v>1503</v>
      </c>
      <c r="J421" s="65" t="s">
        <v>2638</v>
      </c>
      <c r="K421" s="76" t="s">
        <v>15</v>
      </c>
      <c r="L421" s="35" t="s">
        <v>84</v>
      </c>
      <c r="M421" s="34" t="s">
        <v>122</v>
      </c>
    </row>
    <row r="422" spans="1:13" s="2" customFormat="1" ht="44.1" customHeight="1" x14ac:dyDescent="0.2">
      <c r="A422" s="59"/>
      <c r="B422" s="60"/>
      <c r="C422" s="50"/>
      <c r="D422" s="60"/>
      <c r="E422" s="61"/>
      <c r="F422" s="60"/>
      <c r="G422" s="65" t="s">
        <v>5206</v>
      </c>
      <c r="H422" s="47"/>
      <c r="I422" s="47"/>
      <c r="J422" s="65" t="s">
        <v>5207</v>
      </c>
      <c r="K422" s="69"/>
      <c r="L422" s="47"/>
      <c r="M422" s="45"/>
    </row>
    <row r="423" spans="1:13" s="2" customFormat="1" ht="32.1" customHeight="1" x14ac:dyDescent="0.2">
      <c r="A423" s="59"/>
      <c r="B423" s="60"/>
      <c r="C423" s="50"/>
      <c r="D423" s="60"/>
      <c r="E423" s="61"/>
      <c r="F423" s="60"/>
      <c r="G423" s="65" t="s">
        <v>5208</v>
      </c>
      <c r="H423" s="47"/>
      <c r="I423" s="47"/>
      <c r="J423" s="65" t="s">
        <v>5209</v>
      </c>
      <c r="K423" s="75"/>
      <c r="L423" s="47"/>
      <c r="M423" s="45"/>
    </row>
    <row r="424" spans="1:13" s="2" customFormat="1" ht="32.1" customHeight="1" x14ac:dyDescent="0.2">
      <c r="A424" s="59"/>
      <c r="B424" s="60"/>
      <c r="C424" s="50"/>
      <c r="D424" s="60"/>
      <c r="E424" s="61"/>
      <c r="F424" s="60"/>
      <c r="G424" s="65" t="s">
        <v>1505</v>
      </c>
      <c r="H424" s="47"/>
      <c r="I424" s="47"/>
      <c r="J424" s="65" t="s">
        <v>5210</v>
      </c>
      <c r="K424" s="49" t="s">
        <v>9</v>
      </c>
      <c r="L424" s="69"/>
      <c r="M424" s="45"/>
    </row>
    <row r="425" spans="1:13" s="2" customFormat="1" ht="44.1" customHeight="1" x14ac:dyDescent="0.2">
      <c r="A425" s="59"/>
      <c r="B425" s="60"/>
      <c r="C425" s="50"/>
      <c r="D425" s="60"/>
      <c r="E425" s="61"/>
      <c r="F425" s="60"/>
      <c r="G425" s="65" t="s">
        <v>5211</v>
      </c>
      <c r="H425" s="47"/>
      <c r="I425" s="47"/>
      <c r="J425" s="65" t="s">
        <v>5212</v>
      </c>
      <c r="K425" s="49" t="s">
        <v>8</v>
      </c>
      <c r="L425" s="69"/>
      <c r="M425" s="45"/>
    </row>
    <row r="426" spans="1:13" s="2" customFormat="1" ht="32.1" customHeight="1" x14ac:dyDescent="0.2">
      <c r="A426" s="59"/>
      <c r="B426" s="60"/>
      <c r="C426" s="50"/>
      <c r="D426" s="60"/>
      <c r="E426" s="66"/>
      <c r="F426" s="67"/>
      <c r="G426" s="65" t="s">
        <v>5213</v>
      </c>
      <c r="H426" s="47"/>
      <c r="I426" s="47"/>
      <c r="J426" s="65" t="s">
        <v>3422</v>
      </c>
      <c r="K426" s="49" t="s">
        <v>10</v>
      </c>
      <c r="L426" s="69"/>
      <c r="M426" s="45"/>
    </row>
    <row r="427" spans="1:13" s="2" customFormat="1" ht="44.1" customHeight="1" x14ac:dyDescent="0.2">
      <c r="A427" s="59"/>
      <c r="B427" s="60"/>
      <c r="C427" s="50"/>
      <c r="D427" s="60"/>
      <c r="E427" s="54" t="s">
        <v>3</v>
      </c>
      <c r="F427" s="68" t="s">
        <v>1507</v>
      </c>
      <c r="G427" s="65" t="s">
        <v>1508</v>
      </c>
      <c r="H427" s="47"/>
      <c r="I427" s="47"/>
      <c r="J427" s="65" t="s">
        <v>5214</v>
      </c>
      <c r="K427" s="49" t="s">
        <v>15</v>
      </c>
      <c r="L427" s="69"/>
      <c r="M427" s="45"/>
    </row>
    <row r="428" spans="1:13" s="2" customFormat="1" ht="44.1" customHeight="1" x14ac:dyDescent="0.2">
      <c r="A428" s="59"/>
      <c r="B428" s="60"/>
      <c r="C428" s="50"/>
      <c r="D428" s="60"/>
      <c r="E428" s="54" t="s">
        <v>2</v>
      </c>
      <c r="F428" s="68" t="s">
        <v>1510</v>
      </c>
      <c r="G428" s="65" t="s">
        <v>1511</v>
      </c>
      <c r="H428" s="47"/>
      <c r="I428" s="47"/>
      <c r="J428" s="65" t="s">
        <v>5215</v>
      </c>
      <c r="K428" s="49" t="s">
        <v>15</v>
      </c>
      <c r="L428" s="47"/>
      <c r="M428" s="45"/>
    </row>
    <row r="429" spans="1:13" s="2" customFormat="1" ht="32.1" customHeight="1" x14ac:dyDescent="0.2">
      <c r="A429" s="59"/>
      <c r="B429" s="60"/>
      <c r="C429" s="50"/>
      <c r="D429" s="60"/>
      <c r="E429" s="37" t="s">
        <v>4</v>
      </c>
      <c r="F429" s="36" t="s">
        <v>1515</v>
      </c>
      <c r="G429" s="65" t="s">
        <v>5216</v>
      </c>
      <c r="H429" s="47"/>
      <c r="I429" s="47"/>
      <c r="J429" s="65" t="s">
        <v>5217</v>
      </c>
      <c r="K429" s="49" t="s">
        <v>8</v>
      </c>
      <c r="L429" s="69"/>
      <c r="M429" s="45"/>
    </row>
    <row r="430" spans="1:13" s="2" customFormat="1" ht="32.1" customHeight="1" x14ac:dyDescent="0.2">
      <c r="A430" s="59"/>
      <c r="B430" s="60"/>
      <c r="C430" s="53"/>
      <c r="D430" s="67"/>
      <c r="E430" s="66"/>
      <c r="F430" s="67"/>
      <c r="G430" s="65" t="s">
        <v>2305</v>
      </c>
      <c r="H430" s="47"/>
      <c r="I430" s="56"/>
      <c r="J430" s="65" t="s">
        <v>2306</v>
      </c>
      <c r="K430" s="49" t="s">
        <v>10</v>
      </c>
      <c r="L430" s="75"/>
      <c r="M430" s="46"/>
    </row>
    <row r="431" spans="1:13" s="2" customFormat="1" ht="56.1" customHeight="1" x14ac:dyDescent="0.2">
      <c r="A431" s="59"/>
      <c r="B431" s="60"/>
      <c r="C431" s="29">
        <v>3</v>
      </c>
      <c r="D431" s="36" t="s">
        <v>1520</v>
      </c>
      <c r="E431" s="54" t="s">
        <v>3</v>
      </c>
      <c r="F431" s="68" t="s">
        <v>1521</v>
      </c>
      <c r="G431" s="65" t="s">
        <v>1522</v>
      </c>
      <c r="H431" s="47"/>
      <c r="I431" s="35" t="s">
        <v>1523</v>
      </c>
      <c r="J431" s="65" t="s">
        <v>5218</v>
      </c>
      <c r="K431" s="76" t="s">
        <v>15</v>
      </c>
      <c r="L431" s="35" t="s">
        <v>84</v>
      </c>
      <c r="M431" s="34" t="s">
        <v>122</v>
      </c>
    </row>
    <row r="432" spans="1:13" s="2" customFormat="1" ht="44.1" customHeight="1" x14ac:dyDescent="0.2">
      <c r="A432" s="59"/>
      <c r="B432" s="60"/>
      <c r="C432" s="53"/>
      <c r="D432" s="52"/>
      <c r="E432" s="54" t="s">
        <v>2</v>
      </c>
      <c r="F432" s="68" t="s">
        <v>5219</v>
      </c>
      <c r="G432" s="65" t="s">
        <v>5220</v>
      </c>
      <c r="H432" s="47"/>
      <c r="I432" s="56"/>
      <c r="J432" s="65" t="s">
        <v>5221</v>
      </c>
      <c r="K432" s="75"/>
      <c r="L432" s="75"/>
      <c r="M432" s="46"/>
    </row>
    <row r="433" spans="1:13" s="2" customFormat="1" ht="32.1" customHeight="1" x14ac:dyDescent="0.2">
      <c r="A433" s="59"/>
      <c r="B433" s="60"/>
      <c r="C433" s="29">
        <v>4</v>
      </c>
      <c r="D433" s="36" t="s">
        <v>1525</v>
      </c>
      <c r="E433" s="37" t="s">
        <v>0</v>
      </c>
      <c r="F433" s="36" t="s">
        <v>1526</v>
      </c>
      <c r="G433" s="48" t="s">
        <v>192</v>
      </c>
      <c r="H433" s="45"/>
      <c r="I433" s="34" t="s">
        <v>1525</v>
      </c>
      <c r="J433" s="48" t="s">
        <v>5222</v>
      </c>
      <c r="K433" s="76" t="s">
        <v>15</v>
      </c>
      <c r="L433" s="35" t="s">
        <v>84</v>
      </c>
      <c r="M433" s="34" t="s">
        <v>122</v>
      </c>
    </row>
    <row r="434" spans="1:13" s="2" customFormat="1" ht="44.1" customHeight="1" x14ac:dyDescent="0.2">
      <c r="A434" s="59"/>
      <c r="B434" s="60"/>
      <c r="C434" s="50"/>
      <c r="D434" s="60"/>
      <c r="E434" s="61"/>
      <c r="F434" s="60"/>
      <c r="G434" s="48" t="s">
        <v>3797</v>
      </c>
      <c r="H434" s="45"/>
      <c r="I434" s="45"/>
      <c r="J434" s="48" t="s">
        <v>3798</v>
      </c>
      <c r="K434" s="69"/>
      <c r="L434" s="47"/>
      <c r="M434" s="45"/>
    </row>
    <row r="435" spans="1:13" s="2" customFormat="1" ht="32.1" customHeight="1" x14ac:dyDescent="0.2">
      <c r="A435" s="59"/>
      <c r="B435" s="60"/>
      <c r="C435" s="50"/>
      <c r="D435" s="60"/>
      <c r="E435" s="61"/>
      <c r="F435" s="60"/>
      <c r="G435" s="48" t="s">
        <v>5223</v>
      </c>
      <c r="H435" s="45"/>
      <c r="I435" s="45"/>
      <c r="J435" s="48" t="s">
        <v>3430</v>
      </c>
      <c r="K435" s="69"/>
      <c r="L435" s="47"/>
      <c r="M435" s="45"/>
    </row>
    <row r="436" spans="1:13" s="2" customFormat="1" ht="32.1" customHeight="1" x14ac:dyDescent="0.2">
      <c r="A436" s="59"/>
      <c r="B436" s="60"/>
      <c r="C436" s="50"/>
      <c r="D436" s="60"/>
      <c r="E436" s="61"/>
      <c r="F436" s="60"/>
      <c r="G436" s="48" t="s">
        <v>3799</v>
      </c>
      <c r="H436" s="45"/>
      <c r="I436" s="45"/>
      <c r="J436" s="48" t="s">
        <v>3800</v>
      </c>
      <c r="K436" s="75"/>
      <c r="L436" s="47"/>
      <c r="M436" s="45"/>
    </row>
    <row r="437" spans="1:13" s="2" customFormat="1" ht="80.099999999999994" customHeight="1" x14ac:dyDescent="0.2">
      <c r="A437" s="59"/>
      <c r="B437" s="60"/>
      <c r="C437" s="50"/>
      <c r="D437" s="60"/>
      <c r="E437" s="66"/>
      <c r="F437" s="67"/>
      <c r="G437" s="48" t="s">
        <v>1528</v>
      </c>
      <c r="H437" s="45"/>
      <c r="I437" s="45"/>
      <c r="J437" s="48" t="s">
        <v>1528</v>
      </c>
      <c r="K437" s="98" t="s">
        <v>1529</v>
      </c>
      <c r="L437" s="69"/>
      <c r="M437" s="45"/>
    </row>
    <row r="438" spans="1:13" s="2" customFormat="1" ht="32.1" customHeight="1" x14ac:dyDescent="0.2">
      <c r="A438" s="59"/>
      <c r="B438" s="60"/>
      <c r="C438" s="50"/>
      <c r="D438" s="60"/>
      <c r="E438" s="37" t="s">
        <v>3</v>
      </c>
      <c r="F438" s="36" t="s">
        <v>1530</v>
      </c>
      <c r="G438" s="48" t="s">
        <v>1531</v>
      </c>
      <c r="H438" s="45"/>
      <c r="I438" s="45"/>
      <c r="J438" s="48" t="s">
        <v>5224</v>
      </c>
      <c r="K438" s="76" t="s">
        <v>15</v>
      </c>
      <c r="L438" s="69"/>
      <c r="M438" s="45"/>
    </row>
    <row r="439" spans="1:13" s="2" customFormat="1" ht="32.1" customHeight="1" x14ac:dyDescent="0.2">
      <c r="A439" s="59"/>
      <c r="B439" s="60"/>
      <c r="C439" s="50"/>
      <c r="D439" s="60"/>
      <c r="E439" s="61"/>
      <c r="F439" s="60"/>
      <c r="G439" s="48" t="s">
        <v>3435</v>
      </c>
      <c r="H439" s="45"/>
      <c r="I439" s="45"/>
      <c r="J439" s="48" t="s">
        <v>3436</v>
      </c>
      <c r="K439" s="69"/>
      <c r="L439" s="69"/>
      <c r="M439" s="45"/>
    </row>
    <row r="440" spans="1:13" s="2" customFormat="1" ht="32.1" customHeight="1" x14ac:dyDescent="0.2">
      <c r="A440" s="59"/>
      <c r="B440" s="60"/>
      <c r="C440" s="50"/>
      <c r="D440" s="60"/>
      <c r="E440" s="61"/>
      <c r="F440" s="60"/>
      <c r="G440" s="48" t="s">
        <v>1533</v>
      </c>
      <c r="H440" s="45"/>
      <c r="I440" s="45"/>
      <c r="J440" s="48" t="s">
        <v>2308</v>
      </c>
      <c r="K440" s="75"/>
      <c r="L440" s="69"/>
      <c r="M440" s="45"/>
    </row>
    <row r="441" spans="1:13" s="2" customFormat="1" ht="80.099999999999994" customHeight="1" x14ac:dyDescent="0.2">
      <c r="A441" s="59"/>
      <c r="B441" s="60"/>
      <c r="C441" s="50"/>
      <c r="D441" s="60"/>
      <c r="E441" s="66"/>
      <c r="F441" s="67"/>
      <c r="G441" s="48" t="s">
        <v>31</v>
      </c>
      <c r="H441" s="45"/>
      <c r="I441" s="45"/>
      <c r="J441" s="48" t="s">
        <v>31</v>
      </c>
      <c r="K441" s="98" t="s">
        <v>1534</v>
      </c>
      <c r="L441" s="69"/>
      <c r="M441" s="45"/>
    </row>
    <row r="442" spans="1:13" s="2" customFormat="1" ht="44.1" customHeight="1" x14ac:dyDescent="0.2">
      <c r="A442" s="59"/>
      <c r="B442" s="60"/>
      <c r="C442" s="50"/>
      <c r="D442" s="60"/>
      <c r="E442" s="37" t="s">
        <v>2</v>
      </c>
      <c r="F442" s="36" t="s">
        <v>1535</v>
      </c>
      <c r="G442" s="48" t="s">
        <v>1540</v>
      </c>
      <c r="H442" s="45"/>
      <c r="I442" s="45"/>
      <c r="J442" s="48" t="s">
        <v>1541</v>
      </c>
      <c r="K442" s="49" t="s">
        <v>9</v>
      </c>
      <c r="L442" s="69"/>
      <c r="M442" s="45"/>
    </row>
    <row r="443" spans="1:13" s="2" customFormat="1" ht="80.099999999999994" customHeight="1" x14ac:dyDescent="0.2">
      <c r="A443" s="59"/>
      <c r="B443" s="60"/>
      <c r="C443" s="50"/>
      <c r="D443" s="60"/>
      <c r="E443" s="61"/>
      <c r="F443" s="60"/>
      <c r="G443" s="48" t="s">
        <v>1542</v>
      </c>
      <c r="H443" s="45"/>
      <c r="I443" s="45"/>
      <c r="J443" s="48" t="s">
        <v>1542</v>
      </c>
      <c r="K443" s="49" t="s">
        <v>1543</v>
      </c>
      <c r="L443" s="69"/>
      <c r="M443" s="45"/>
    </row>
    <row r="444" spans="1:13" s="2" customFormat="1" ht="56.1" customHeight="1" x14ac:dyDescent="0.2">
      <c r="A444" s="118"/>
      <c r="B444" s="119"/>
      <c r="C444" s="44"/>
      <c r="D444" s="119"/>
      <c r="E444" s="61"/>
      <c r="F444" s="60"/>
      <c r="G444" s="48" t="s">
        <v>1544</v>
      </c>
      <c r="H444" s="45"/>
      <c r="I444" s="45"/>
      <c r="J444" s="48" t="s">
        <v>5225</v>
      </c>
      <c r="K444" s="35" t="s">
        <v>934</v>
      </c>
      <c r="L444" s="47"/>
      <c r="M444" s="45"/>
    </row>
    <row r="445" spans="1:13" s="2" customFormat="1" ht="44.1" customHeight="1" x14ac:dyDescent="0.2">
      <c r="A445" s="118"/>
      <c r="B445" s="119"/>
      <c r="C445" s="44"/>
      <c r="D445" s="119"/>
      <c r="E445" s="66"/>
      <c r="F445" s="67"/>
      <c r="G445" s="48" t="s">
        <v>5226</v>
      </c>
      <c r="H445" s="45"/>
      <c r="I445" s="45"/>
      <c r="J445" s="48" t="s">
        <v>5227</v>
      </c>
      <c r="K445" s="56"/>
      <c r="L445" s="47"/>
      <c r="M445" s="45"/>
    </row>
    <row r="446" spans="1:13" s="2" customFormat="1" ht="44.1" customHeight="1" x14ac:dyDescent="0.2">
      <c r="A446" s="59"/>
      <c r="B446" s="60"/>
      <c r="C446" s="50"/>
      <c r="D446" s="60"/>
      <c r="E446" s="37" t="s">
        <v>4</v>
      </c>
      <c r="F446" s="36" t="s">
        <v>1545</v>
      </c>
      <c r="G446" s="48" t="s">
        <v>82</v>
      </c>
      <c r="H446" s="45"/>
      <c r="I446" s="45"/>
      <c r="J446" s="48" t="s">
        <v>2865</v>
      </c>
      <c r="K446" s="70" t="s">
        <v>15</v>
      </c>
      <c r="L446" s="69"/>
      <c r="M446" s="45"/>
    </row>
    <row r="447" spans="1:13" s="2" customFormat="1" ht="32.1" customHeight="1" x14ac:dyDescent="0.2">
      <c r="A447" s="59"/>
      <c r="B447" s="60"/>
      <c r="C447" s="50"/>
      <c r="D447" s="60"/>
      <c r="E447" s="61"/>
      <c r="F447" s="60"/>
      <c r="G447" s="48" t="s">
        <v>5228</v>
      </c>
      <c r="H447" s="45"/>
      <c r="I447" s="45"/>
      <c r="J447" s="48" t="s">
        <v>5229</v>
      </c>
      <c r="K447" s="73"/>
      <c r="L447" s="69"/>
      <c r="M447" s="45"/>
    </row>
    <row r="448" spans="1:13" s="2" customFormat="1" ht="32.1" customHeight="1" x14ac:dyDescent="0.2">
      <c r="A448" s="59"/>
      <c r="B448" s="60"/>
      <c r="C448" s="50"/>
      <c r="D448" s="60"/>
      <c r="E448" s="61"/>
      <c r="F448" s="60"/>
      <c r="G448" s="48" t="s">
        <v>5230</v>
      </c>
      <c r="H448" s="45"/>
      <c r="I448" s="45"/>
      <c r="J448" s="48" t="s">
        <v>5231</v>
      </c>
      <c r="K448" s="73"/>
      <c r="L448" s="69"/>
      <c r="M448" s="45"/>
    </row>
    <row r="449" spans="1:13" s="2" customFormat="1" ht="32.1" customHeight="1" x14ac:dyDescent="0.2">
      <c r="A449" s="59"/>
      <c r="B449" s="60"/>
      <c r="C449" s="50"/>
      <c r="D449" s="60"/>
      <c r="E449" s="61"/>
      <c r="F449" s="60"/>
      <c r="G449" s="48" t="s">
        <v>5232</v>
      </c>
      <c r="H449" s="45"/>
      <c r="I449" s="45"/>
      <c r="J449" s="48" t="s">
        <v>5233</v>
      </c>
      <c r="K449" s="73"/>
      <c r="L449" s="69"/>
      <c r="M449" s="45"/>
    </row>
    <row r="450" spans="1:13" s="2" customFormat="1" ht="32.1" customHeight="1" x14ac:dyDescent="0.2">
      <c r="A450" s="59"/>
      <c r="B450" s="60"/>
      <c r="C450" s="50"/>
      <c r="D450" s="60"/>
      <c r="E450" s="61"/>
      <c r="F450" s="60"/>
      <c r="G450" s="48" t="s">
        <v>5234</v>
      </c>
      <c r="H450" s="45"/>
      <c r="I450" s="45"/>
      <c r="J450" s="48" t="s">
        <v>5235</v>
      </c>
      <c r="K450" s="73"/>
      <c r="L450" s="69"/>
      <c r="M450" s="45"/>
    </row>
    <row r="451" spans="1:13" s="2" customFormat="1" ht="32.1" customHeight="1" x14ac:dyDescent="0.2">
      <c r="A451" s="59"/>
      <c r="B451" s="60"/>
      <c r="C451" s="50"/>
      <c r="D451" s="60"/>
      <c r="E451" s="61"/>
      <c r="F451" s="60"/>
      <c r="G451" s="48" t="s">
        <v>5236</v>
      </c>
      <c r="H451" s="45"/>
      <c r="I451" s="45"/>
      <c r="J451" s="48" t="s">
        <v>5237</v>
      </c>
      <c r="K451" s="74"/>
      <c r="L451" s="69"/>
      <c r="M451" s="45"/>
    </row>
    <row r="452" spans="1:13" s="2" customFormat="1" ht="32.1" customHeight="1" x14ac:dyDescent="0.2">
      <c r="A452" s="59"/>
      <c r="B452" s="60"/>
      <c r="C452" s="50"/>
      <c r="D452" s="60"/>
      <c r="E452" s="61"/>
      <c r="F452" s="60"/>
      <c r="G452" s="65" t="s">
        <v>1549</v>
      </c>
      <c r="H452" s="47"/>
      <c r="I452" s="47"/>
      <c r="J452" s="65" t="s">
        <v>1550</v>
      </c>
      <c r="K452" s="76" t="s">
        <v>8</v>
      </c>
      <c r="L452" s="69"/>
      <c r="M452" s="45"/>
    </row>
    <row r="453" spans="1:13" s="2" customFormat="1" ht="32.1" customHeight="1" x14ac:dyDescent="0.2">
      <c r="A453" s="59"/>
      <c r="B453" s="60"/>
      <c r="C453" s="50"/>
      <c r="D453" s="60"/>
      <c r="E453" s="61"/>
      <c r="F453" s="60"/>
      <c r="G453" s="65" t="s">
        <v>3816</v>
      </c>
      <c r="H453" s="47"/>
      <c r="I453" s="47"/>
      <c r="J453" s="65" t="s">
        <v>3817</v>
      </c>
      <c r="K453" s="75"/>
      <c r="L453" s="69"/>
      <c r="M453" s="45"/>
    </row>
    <row r="454" spans="1:13" s="2" customFormat="1" ht="80.099999999999994" customHeight="1" x14ac:dyDescent="0.2">
      <c r="A454" s="59"/>
      <c r="B454" s="60"/>
      <c r="C454" s="50"/>
      <c r="D454" s="60"/>
      <c r="E454" s="61"/>
      <c r="F454" s="60"/>
      <c r="G454" s="65" t="s">
        <v>1551</v>
      </c>
      <c r="H454" s="47"/>
      <c r="I454" s="47"/>
      <c r="J454" s="65" t="s">
        <v>3822</v>
      </c>
      <c r="K454" s="49" t="s">
        <v>1552</v>
      </c>
      <c r="L454" s="69"/>
      <c r="M454" s="45"/>
    </row>
    <row r="455" spans="1:13" s="2" customFormat="1" ht="68.099999999999994" customHeight="1" x14ac:dyDescent="0.2">
      <c r="A455" s="59"/>
      <c r="B455" s="60"/>
      <c r="C455" s="50"/>
      <c r="D455" s="60"/>
      <c r="E455" s="61"/>
      <c r="F455" s="60"/>
      <c r="G455" s="65" t="s">
        <v>1553</v>
      </c>
      <c r="H455" s="47"/>
      <c r="I455" s="47"/>
      <c r="J455" s="65" t="s">
        <v>1553</v>
      </c>
      <c r="K455" s="49" t="s">
        <v>1554</v>
      </c>
      <c r="L455" s="69"/>
      <c r="M455" s="45"/>
    </row>
    <row r="456" spans="1:13" s="2" customFormat="1" ht="56.1" customHeight="1" x14ac:dyDescent="0.2">
      <c r="A456" s="59"/>
      <c r="B456" s="60"/>
      <c r="C456" s="50"/>
      <c r="D456" s="60"/>
      <c r="E456" s="61"/>
      <c r="F456" s="60"/>
      <c r="G456" s="65" t="s">
        <v>1555</v>
      </c>
      <c r="H456" s="47"/>
      <c r="I456" s="47"/>
      <c r="J456" s="65" t="s">
        <v>1555</v>
      </c>
      <c r="K456" s="65" t="s">
        <v>1556</v>
      </c>
      <c r="L456" s="47"/>
      <c r="M456" s="45"/>
    </row>
    <row r="457" spans="1:13" s="2" customFormat="1" ht="44.1" customHeight="1" x14ac:dyDescent="0.2">
      <c r="A457" s="59"/>
      <c r="B457" s="60"/>
      <c r="C457" s="50"/>
      <c r="D457" s="60"/>
      <c r="E457" s="61"/>
      <c r="F457" s="60"/>
      <c r="G457" s="65" t="s">
        <v>5238</v>
      </c>
      <c r="H457" s="47"/>
      <c r="I457" s="47"/>
      <c r="J457" s="65" t="s">
        <v>5238</v>
      </c>
      <c r="K457" s="35" t="s">
        <v>5239</v>
      </c>
      <c r="L457" s="47"/>
      <c r="M457" s="45"/>
    </row>
    <row r="458" spans="1:13" s="2" customFormat="1" ht="32.1" customHeight="1" x14ac:dyDescent="0.2">
      <c r="A458" s="59"/>
      <c r="B458" s="60"/>
      <c r="C458" s="50"/>
      <c r="D458" s="60"/>
      <c r="E458" s="66"/>
      <c r="F458" s="67"/>
      <c r="G458" s="65" t="s">
        <v>3441</v>
      </c>
      <c r="H458" s="47"/>
      <c r="I458" s="47"/>
      <c r="J458" s="65" t="s">
        <v>3441</v>
      </c>
      <c r="K458" s="56"/>
      <c r="L458" s="47"/>
      <c r="M458" s="45"/>
    </row>
    <row r="459" spans="1:13" s="2" customFormat="1" ht="32.1" customHeight="1" x14ac:dyDescent="0.2">
      <c r="A459" s="59"/>
      <c r="B459" s="60"/>
      <c r="C459" s="50"/>
      <c r="D459" s="60"/>
      <c r="E459" s="37" t="s">
        <v>7</v>
      </c>
      <c r="F459" s="36" t="s">
        <v>1557</v>
      </c>
      <c r="G459" s="65" t="s">
        <v>5240</v>
      </c>
      <c r="H459" s="47"/>
      <c r="I459" s="47"/>
      <c r="J459" s="65" t="s">
        <v>5241</v>
      </c>
      <c r="K459" s="76" t="s">
        <v>15</v>
      </c>
      <c r="L459" s="69"/>
      <c r="M459" s="45"/>
    </row>
    <row r="460" spans="1:13" s="2" customFormat="1" ht="32.1" customHeight="1" x14ac:dyDescent="0.2">
      <c r="A460" s="59"/>
      <c r="B460" s="60"/>
      <c r="C460" s="50"/>
      <c r="D460" s="60"/>
      <c r="E460" s="61"/>
      <c r="F460" s="60"/>
      <c r="G460" s="65" t="s">
        <v>5242</v>
      </c>
      <c r="H460" s="47"/>
      <c r="I460" s="47"/>
      <c r="J460" s="65" t="s">
        <v>5243</v>
      </c>
      <c r="K460" s="69"/>
      <c r="L460" s="69"/>
      <c r="M460" s="45"/>
    </row>
    <row r="461" spans="1:13" s="2" customFormat="1" ht="32.1" customHeight="1" x14ac:dyDescent="0.2">
      <c r="A461" s="59"/>
      <c r="B461" s="60"/>
      <c r="C461" s="50"/>
      <c r="D461" s="60"/>
      <c r="E461" s="61"/>
      <c r="F461" s="60"/>
      <c r="G461" s="65" t="s">
        <v>5244</v>
      </c>
      <c r="H461" s="47"/>
      <c r="I461" s="47"/>
      <c r="J461" s="65" t="s">
        <v>5245</v>
      </c>
      <c r="K461" s="69"/>
      <c r="L461" s="69"/>
      <c r="M461" s="45"/>
    </row>
    <row r="462" spans="1:13" s="2" customFormat="1" ht="32.1" customHeight="1" x14ac:dyDescent="0.2">
      <c r="A462" s="59"/>
      <c r="B462" s="60"/>
      <c r="C462" s="50"/>
      <c r="D462" s="60"/>
      <c r="E462" s="61"/>
      <c r="F462" s="60"/>
      <c r="G462" s="65" t="s">
        <v>5246</v>
      </c>
      <c r="H462" s="47"/>
      <c r="I462" s="47"/>
      <c r="J462" s="65" t="s">
        <v>5247</v>
      </c>
      <c r="K462" s="69"/>
      <c r="L462" s="69"/>
      <c r="M462" s="45"/>
    </row>
    <row r="463" spans="1:13" s="2" customFormat="1" ht="32.1" customHeight="1" x14ac:dyDescent="0.2">
      <c r="A463" s="59"/>
      <c r="B463" s="60"/>
      <c r="C463" s="50"/>
      <c r="D463" s="60"/>
      <c r="E463" s="61"/>
      <c r="F463" s="60"/>
      <c r="G463" s="65" t="s">
        <v>5248</v>
      </c>
      <c r="H463" s="47"/>
      <c r="I463" s="47"/>
      <c r="J463" s="65" t="s">
        <v>5249</v>
      </c>
      <c r="K463" s="69"/>
      <c r="L463" s="69"/>
      <c r="M463" s="45"/>
    </row>
    <row r="464" spans="1:13" s="2" customFormat="1" ht="44.1" customHeight="1" x14ac:dyDescent="0.2">
      <c r="A464" s="59"/>
      <c r="B464" s="60"/>
      <c r="C464" s="50"/>
      <c r="D464" s="60"/>
      <c r="E464" s="61"/>
      <c r="F464" s="60"/>
      <c r="G464" s="65" t="s">
        <v>5250</v>
      </c>
      <c r="H464" s="47"/>
      <c r="I464" s="47"/>
      <c r="J464" s="65" t="s">
        <v>5251</v>
      </c>
      <c r="K464" s="75"/>
      <c r="L464" s="69"/>
      <c r="M464" s="45"/>
    </row>
    <row r="465" spans="1:13" s="2" customFormat="1" ht="44.1" customHeight="1" x14ac:dyDescent="0.2">
      <c r="A465" s="59"/>
      <c r="B465" s="60"/>
      <c r="C465" s="50"/>
      <c r="D465" s="60"/>
      <c r="E465" s="61"/>
      <c r="F465" s="60"/>
      <c r="G465" s="65" t="s">
        <v>5252</v>
      </c>
      <c r="H465" s="47"/>
      <c r="I465" s="47"/>
      <c r="J465" s="65" t="s">
        <v>5253</v>
      </c>
      <c r="K465" s="76" t="s">
        <v>8</v>
      </c>
      <c r="L465" s="69"/>
      <c r="M465" s="45"/>
    </row>
    <row r="466" spans="1:13" s="2" customFormat="1" ht="32.1" customHeight="1" x14ac:dyDescent="0.2">
      <c r="A466" s="59"/>
      <c r="B466" s="60"/>
      <c r="C466" s="50"/>
      <c r="D466" s="60"/>
      <c r="E466" s="61"/>
      <c r="F466" s="60"/>
      <c r="G466" s="65" t="s">
        <v>5254</v>
      </c>
      <c r="H466" s="47"/>
      <c r="I466" s="47"/>
      <c r="J466" s="65" t="s">
        <v>5255</v>
      </c>
      <c r="K466" s="69"/>
      <c r="L466" s="69"/>
      <c r="M466" s="45"/>
    </row>
    <row r="467" spans="1:13" s="2" customFormat="1" ht="32.1" customHeight="1" x14ac:dyDescent="0.2">
      <c r="A467" s="59"/>
      <c r="B467" s="60"/>
      <c r="C467" s="50"/>
      <c r="D467" s="60"/>
      <c r="E467" s="61"/>
      <c r="F467" s="60"/>
      <c r="G467" s="65" t="s">
        <v>5256</v>
      </c>
      <c r="H467" s="47"/>
      <c r="I467" s="47"/>
      <c r="J467" s="65" t="s">
        <v>5257</v>
      </c>
      <c r="K467" s="75"/>
      <c r="L467" s="69"/>
      <c r="M467" s="45"/>
    </row>
    <row r="468" spans="1:13" s="2" customFormat="1" ht="56.1" customHeight="1" x14ac:dyDescent="0.2">
      <c r="A468" s="59"/>
      <c r="B468" s="60"/>
      <c r="C468" s="50"/>
      <c r="D468" s="60"/>
      <c r="E468" s="61"/>
      <c r="F468" s="60"/>
      <c r="G468" s="65" t="s">
        <v>5258</v>
      </c>
      <c r="H468" s="47"/>
      <c r="I468" s="47"/>
      <c r="J468" s="65" t="s">
        <v>5258</v>
      </c>
      <c r="K468" s="76" t="s">
        <v>3394</v>
      </c>
      <c r="L468" s="69"/>
      <c r="M468" s="45"/>
    </row>
    <row r="469" spans="1:13" s="2" customFormat="1" ht="32.1" customHeight="1" x14ac:dyDescent="0.2">
      <c r="A469" s="59"/>
      <c r="B469" s="60"/>
      <c r="C469" s="50"/>
      <c r="D469" s="60"/>
      <c r="E469" s="61"/>
      <c r="F469" s="60"/>
      <c r="G469" s="65" t="s">
        <v>5259</v>
      </c>
      <c r="H469" s="47"/>
      <c r="I469" s="47"/>
      <c r="J469" s="65" t="s">
        <v>5259</v>
      </c>
      <c r="K469" s="69"/>
      <c r="L469" s="69"/>
      <c r="M469" s="45"/>
    </row>
    <row r="470" spans="1:13" s="2" customFormat="1" ht="32.1" customHeight="1" x14ac:dyDescent="0.2">
      <c r="A470" s="59"/>
      <c r="B470" s="60"/>
      <c r="C470" s="50"/>
      <c r="D470" s="60"/>
      <c r="E470" s="61"/>
      <c r="F470" s="60"/>
      <c r="G470" s="65" t="s">
        <v>5260</v>
      </c>
      <c r="H470" s="47"/>
      <c r="I470" s="47"/>
      <c r="J470" s="65" t="s">
        <v>5260</v>
      </c>
      <c r="K470" s="69"/>
      <c r="L470" s="69"/>
      <c r="M470" s="45"/>
    </row>
    <row r="471" spans="1:13" s="2" customFormat="1" ht="32.1" customHeight="1" x14ac:dyDescent="0.2">
      <c r="A471" s="59"/>
      <c r="B471" s="60"/>
      <c r="C471" s="50"/>
      <c r="D471" s="60"/>
      <c r="E471" s="61"/>
      <c r="F471" s="60"/>
      <c r="G471" s="65" t="s">
        <v>5261</v>
      </c>
      <c r="H471" s="47"/>
      <c r="I471" s="47"/>
      <c r="J471" s="65" t="s">
        <v>5261</v>
      </c>
      <c r="K471" s="69"/>
      <c r="L471" s="69"/>
      <c r="M471" s="45"/>
    </row>
    <row r="472" spans="1:13" s="2" customFormat="1" ht="32.1" customHeight="1" x14ac:dyDescent="0.2">
      <c r="A472" s="59"/>
      <c r="B472" s="60"/>
      <c r="C472" s="50"/>
      <c r="D472" s="60"/>
      <c r="E472" s="61"/>
      <c r="F472" s="60"/>
      <c r="G472" s="65" t="s">
        <v>5262</v>
      </c>
      <c r="H472" s="47"/>
      <c r="I472" s="47"/>
      <c r="J472" s="65" t="s">
        <v>5262</v>
      </c>
      <c r="K472" s="69"/>
      <c r="L472" s="69"/>
      <c r="M472" s="45"/>
    </row>
    <row r="473" spans="1:13" s="2" customFormat="1" ht="32.1" customHeight="1" x14ac:dyDescent="0.2">
      <c r="A473" s="59"/>
      <c r="B473" s="60"/>
      <c r="C473" s="50"/>
      <c r="D473" s="60"/>
      <c r="E473" s="61"/>
      <c r="F473" s="60"/>
      <c r="G473" s="65" t="s">
        <v>5263</v>
      </c>
      <c r="H473" s="47"/>
      <c r="I473" s="47"/>
      <c r="J473" s="65" t="s">
        <v>5263</v>
      </c>
      <c r="K473" s="69"/>
      <c r="L473" s="69"/>
      <c r="M473" s="45"/>
    </row>
    <row r="474" spans="1:13" s="2" customFormat="1" ht="32.1" customHeight="1" x14ac:dyDescent="0.2">
      <c r="A474" s="59"/>
      <c r="B474" s="60"/>
      <c r="C474" s="50"/>
      <c r="D474" s="60"/>
      <c r="E474" s="61"/>
      <c r="F474" s="60"/>
      <c r="G474" s="65" t="s">
        <v>5264</v>
      </c>
      <c r="H474" s="47"/>
      <c r="I474" s="47"/>
      <c r="J474" s="65" t="s">
        <v>5264</v>
      </c>
      <c r="K474" s="69"/>
      <c r="L474" s="69"/>
      <c r="M474" s="45"/>
    </row>
    <row r="475" spans="1:13" s="2" customFormat="1" ht="44.1" customHeight="1" x14ac:dyDescent="0.2">
      <c r="A475" s="59"/>
      <c r="B475" s="60"/>
      <c r="C475" s="50"/>
      <c r="D475" s="60"/>
      <c r="E475" s="61"/>
      <c r="F475" s="60"/>
      <c r="G475" s="65" t="s">
        <v>5265</v>
      </c>
      <c r="H475" s="47"/>
      <c r="I475" s="47"/>
      <c r="J475" s="65" t="s">
        <v>5265</v>
      </c>
      <c r="K475" s="69"/>
      <c r="L475" s="69"/>
      <c r="M475" s="45"/>
    </row>
    <row r="476" spans="1:13" s="2" customFormat="1" ht="32.1" customHeight="1" x14ac:dyDescent="0.2">
      <c r="A476" s="59"/>
      <c r="B476" s="60"/>
      <c r="C476" s="50"/>
      <c r="D476" s="60"/>
      <c r="E476" s="61"/>
      <c r="F476" s="60"/>
      <c r="G476" s="65" t="s">
        <v>5266</v>
      </c>
      <c r="H476" s="47"/>
      <c r="I476" s="47"/>
      <c r="J476" s="65" t="s">
        <v>5266</v>
      </c>
      <c r="K476" s="69"/>
      <c r="L476" s="69"/>
      <c r="M476" s="45"/>
    </row>
    <row r="477" spans="1:13" s="2" customFormat="1" ht="32.1" customHeight="1" x14ac:dyDescent="0.2">
      <c r="A477" s="59"/>
      <c r="B477" s="60"/>
      <c r="C477" s="50"/>
      <c r="D477" s="60"/>
      <c r="E477" s="61"/>
      <c r="F477" s="60"/>
      <c r="G477" s="65" t="s">
        <v>4282</v>
      </c>
      <c r="H477" s="47"/>
      <c r="I477" s="47"/>
      <c r="J477" s="65" t="s">
        <v>4282</v>
      </c>
      <c r="K477" s="69"/>
      <c r="L477" s="69"/>
      <c r="M477" s="45"/>
    </row>
    <row r="478" spans="1:13" s="2" customFormat="1" ht="32.1" customHeight="1" x14ac:dyDescent="0.2">
      <c r="A478" s="59"/>
      <c r="B478" s="60"/>
      <c r="C478" s="50"/>
      <c r="D478" s="60"/>
      <c r="E478" s="61"/>
      <c r="F478" s="60"/>
      <c r="G478" s="65" t="s">
        <v>4311</v>
      </c>
      <c r="H478" s="47"/>
      <c r="I478" s="47"/>
      <c r="J478" s="65" t="s">
        <v>4311</v>
      </c>
      <c r="K478" s="75"/>
      <c r="L478" s="69"/>
      <c r="M478" s="45"/>
    </row>
    <row r="479" spans="1:13" s="2" customFormat="1" ht="56.1" customHeight="1" x14ac:dyDescent="0.2">
      <c r="A479" s="59"/>
      <c r="B479" s="60"/>
      <c r="C479" s="50"/>
      <c r="D479" s="60"/>
      <c r="E479" s="61"/>
      <c r="F479" s="60"/>
      <c r="G479" s="65" t="s">
        <v>1558</v>
      </c>
      <c r="H479" s="47"/>
      <c r="I479" s="47"/>
      <c r="J479" s="65" t="s">
        <v>1558</v>
      </c>
      <c r="K479" s="49" t="s">
        <v>182</v>
      </c>
      <c r="L479" s="69"/>
      <c r="M479" s="45"/>
    </row>
    <row r="480" spans="1:13" s="2" customFormat="1" ht="56.1" customHeight="1" x14ac:dyDescent="0.2">
      <c r="A480" s="59"/>
      <c r="B480" s="60"/>
      <c r="C480" s="50"/>
      <c r="D480" s="60"/>
      <c r="E480" s="61"/>
      <c r="F480" s="60"/>
      <c r="G480" s="65" t="s">
        <v>81</v>
      </c>
      <c r="H480" s="47"/>
      <c r="I480" s="47"/>
      <c r="J480" s="65" t="s">
        <v>5267</v>
      </c>
      <c r="K480" s="76" t="s">
        <v>1560</v>
      </c>
      <c r="L480" s="69"/>
      <c r="M480" s="45"/>
    </row>
    <row r="481" spans="1:13" s="2" customFormat="1" ht="32.1" customHeight="1" x14ac:dyDescent="0.2">
      <c r="A481" s="59"/>
      <c r="B481" s="60"/>
      <c r="C481" s="50"/>
      <c r="D481" s="60"/>
      <c r="E481" s="61"/>
      <c r="F481" s="60"/>
      <c r="G481" s="65" t="s">
        <v>1404</v>
      </c>
      <c r="H481" s="47"/>
      <c r="I481" s="47"/>
      <c r="J481" s="65" t="s">
        <v>1404</v>
      </c>
      <c r="K481" s="69"/>
      <c r="L481" s="69"/>
      <c r="M481" s="45"/>
    </row>
    <row r="482" spans="1:13" s="2" customFormat="1" ht="32.1" customHeight="1" x14ac:dyDescent="0.2">
      <c r="A482" s="59"/>
      <c r="B482" s="60"/>
      <c r="C482" s="50"/>
      <c r="D482" s="60"/>
      <c r="E482" s="61"/>
      <c r="F482" s="60"/>
      <c r="G482" s="65" t="s">
        <v>1561</v>
      </c>
      <c r="H482" s="47"/>
      <c r="I482" s="47"/>
      <c r="J482" s="65" t="s">
        <v>1561</v>
      </c>
      <c r="K482" s="75"/>
      <c r="L482" s="69"/>
      <c r="M482" s="45"/>
    </row>
    <row r="483" spans="1:13" s="2" customFormat="1" ht="56.1" customHeight="1" x14ac:dyDescent="0.2">
      <c r="A483" s="59"/>
      <c r="B483" s="60"/>
      <c r="C483" s="50"/>
      <c r="D483" s="60"/>
      <c r="E483" s="61"/>
      <c r="F483" s="60"/>
      <c r="G483" s="65" t="s">
        <v>1562</v>
      </c>
      <c r="H483" s="47"/>
      <c r="I483" s="47"/>
      <c r="J483" s="65" t="s">
        <v>1562</v>
      </c>
      <c r="K483" s="76" t="s">
        <v>1563</v>
      </c>
      <c r="L483" s="69"/>
      <c r="M483" s="45"/>
    </row>
    <row r="484" spans="1:13" s="2" customFormat="1" ht="32.1" customHeight="1" x14ac:dyDescent="0.2">
      <c r="A484" s="59"/>
      <c r="B484" s="60"/>
      <c r="C484" s="50"/>
      <c r="D484" s="60"/>
      <c r="E484" s="61"/>
      <c r="F484" s="60"/>
      <c r="G484" s="65" t="s">
        <v>1564</v>
      </c>
      <c r="H484" s="47"/>
      <c r="I484" s="47"/>
      <c r="J484" s="65" t="s">
        <v>5268</v>
      </c>
      <c r="K484" s="69"/>
      <c r="L484" s="69"/>
      <c r="M484" s="45"/>
    </row>
    <row r="485" spans="1:13" s="2" customFormat="1" ht="32.1" customHeight="1" x14ac:dyDescent="0.2">
      <c r="A485" s="59"/>
      <c r="B485" s="60"/>
      <c r="C485" s="50"/>
      <c r="D485" s="60"/>
      <c r="E485" s="61"/>
      <c r="F485" s="60"/>
      <c r="G485" s="65" t="s">
        <v>1565</v>
      </c>
      <c r="H485" s="47"/>
      <c r="I485" s="47"/>
      <c r="J485" s="65" t="s">
        <v>5269</v>
      </c>
      <c r="K485" s="69"/>
      <c r="L485" s="69"/>
      <c r="M485" s="45"/>
    </row>
    <row r="486" spans="1:13" s="2" customFormat="1" ht="32.1" customHeight="1" x14ac:dyDescent="0.2">
      <c r="A486" s="59"/>
      <c r="B486" s="60"/>
      <c r="C486" s="50"/>
      <c r="D486" s="60"/>
      <c r="E486" s="61"/>
      <c r="F486" s="60"/>
      <c r="G486" s="65" t="s">
        <v>1566</v>
      </c>
      <c r="H486" s="47"/>
      <c r="I486" s="47"/>
      <c r="J486" s="65" t="s">
        <v>1566</v>
      </c>
      <c r="K486" s="69"/>
      <c r="L486" s="69"/>
      <c r="M486" s="45"/>
    </row>
    <row r="487" spans="1:13" s="2" customFormat="1" ht="32.1" customHeight="1" x14ac:dyDescent="0.2">
      <c r="A487" s="59"/>
      <c r="B487" s="60"/>
      <c r="C487" s="50"/>
      <c r="D487" s="60"/>
      <c r="E487" s="66"/>
      <c r="F487" s="67"/>
      <c r="G487" s="65" t="s">
        <v>5270</v>
      </c>
      <c r="H487" s="47"/>
      <c r="I487" s="47"/>
      <c r="J487" s="65" t="s">
        <v>5270</v>
      </c>
      <c r="K487" s="75"/>
      <c r="L487" s="69"/>
      <c r="M487" s="45"/>
    </row>
    <row r="488" spans="1:13" s="2" customFormat="1" ht="32.1" customHeight="1" x14ac:dyDescent="0.2">
      <c r="A488" s="59"/>
      <c r="B488" s="60"/>
      <c r="C488" s="50"/>
      <c r="D488" s="60"/>
      <c r="E488" s="37" t="s">
        <v>47</v>
      </c>
      <c r="F488" s="36" t="s">
        <v>1567</v>
      </c>
      <c r="G488" s="65" t="s">
        <v>5271</v>
      </c>
      <c r="H488" s="47"/>
      <c r="I488" s="47"/>
      <c r="J488" s="65" t="s">
        <v>5272</v>
      </c>
      <c r="K488" s="76" t="s">
        <v>15</v>
      </c>
      <c r="L488" s="69"/>
      <c r="M488" s="45"/>
    </row>
    <row r="489" spans="1:13" s="2" customFormat="1" ht="32.1" customHeight="1" x14ac:dyDescent="0.2">
      <c r="A489" s="59"/>
      <c r="B489" s="60"/>
      <c r="C489" s="50"/>
      <c r="D489" s="60"/>
      <c r="E489" s="61"/>
      <c r="F489" s="60"/>
      <c r="G489" s="65" t="s">
        <v>5273</v>
      </c>
      <c r="H489" s="47"/>
      <c r="I489" s="47"/>
      <c r="J489" s="65" t="s">
        <v>5274</v>
      </c>
      <c r="K489" s="69"/>
      <c r="L489" s="69"/>
      <c r="M489" s="45"/>
    </row>
    <row r="490" spans="1:13" s="2" customFormat="1" ht="32.1" customHeight="1" x14ac:dyDescent="0.2">
      <c r="A490" s="59"/>
      <c r="B490" s="60"/>
      <c r="C490" s="50"/>
      <c r="D490" s="60"/>
      <c r="E490" s="66"/>
      <c r="F490" s="67"/>
      <c r="G490" s="65" t="s">
        <v>5275</v>
      </c>
      <c r="H490" s="47"/>
      <c r="I490" s="47"/>
      <c r="J490" s="65" t="s">
        <v>5276</v>
      </c>
      <c r="K490" s="69"/>
      <c r="L490" s="69"/>
      <c r="M490" s="45"/>
    </row>
    <row r="491" spans="1:13" s="2" customFormat="1" ht="32.1" customHeight="1" x14ac:dyDescent="0.2">
      <c r="A491" s="59"/>
      <c r="B491" s="60"/>
      <c r="C491" s="50"/>
      <c r="D491" s="60"/>
      <c r="E491" s="37" t="s">
        <v>49</v>
      </c>
      <c r="F491" s="36" t="s">
        <v>3448</v>
      </c>
      <c r="G491" s="48" t="s">
        <v>5277</v>
      </c>
      <c r="H491" s="45"/>
      <c r="I491" s="45"/>
      <c r="J491" s="48" t="s">
        <v>5278</v>
      </c>
      <c r="K491" s="75"/>
      <c r="L491" s="69"/>
      <c r="M491" s="45"/>
    </row>
    <row r="492" spans="1:13" s="2" customFormat="1" ht="56.1" customHeight="1" x14ac:dyDescent="0.2">
      <c r="A492" s="59"/>
      <c r="B492" s="60"/>
      <c r="C492" s="50"/>
      <c r="D492" s="60"/>
      <c r="E492" s="66"/>
      <c r="F492" s="67"/>
      <c r="G492" s="48" t="s">
        <v>3451</v>
      </c>
      <c r="H492" s="45"/>
      <c r="I492" s="45"/>
      <c r="J492" s="48" t="s">
        <v>5279</v>
      </c>
      <c r="K492" s="49" t="s">
        <v>3394</v>
      </c>
      <c r="L492" s="69"/>
      <c r="M492" s="45"/>
    </row>
    <row r="493" spans="1:13" s="2" customFormat="1" ht="32.1" customHeight="1" x14ac:dyDescent="0.2">
      <c r="A493" s="59"/>
      <c r="B493" s="60"/>
      <c r="C493" s="50"/>
      <c r="D493" s="60"/>
      <c r="E493" s="37" t="s">
        <v>51</v>
      </c>
      <c r="F493" s="36" t="s">
        <v>1570</v>
      </c>
      <c r="G493" s="65" t="s">
        <v>1571</v>
      </c>
      <c r="H493" s="47"/>
      <c r="I493" s="47"/>
      <c r="J493" s="65" t="s">
        <v>3016</v>
      </c>
      <c r="K493" s="49" t="s">
        <v>15</v>
      </c>
      <c r="L493" s="69"/>
      <c r="M493" s="45"/>
    </row>
    <row r="494" spans="1:13" s="2" customFormat="1" ht="32.1" customHeight="1" x14ac:dyDescent="0.2">
      <c r="A494" s="59"/>
      <c r="B494" s="60"/>
      <c r="C494" s="50"/>
      <c r="D494" s="60"/>
      <c r="E494" s="61"/>
      <c r="F494" s="60"/>
      <c r="G494" s="65" t="s">
        <v>1575</v>
      </c>
      <c r="H494" s="47"/>
      <c r="I494" s="47"/>
      <c r="J494" s="65" t="s">
        <v>1576</v>
      </c>
      <c r="K494" s="76" t="s">
        <v>9</v>
      </c>
      <c r="L494" s="69"/>
      <c r="M494" s="45"/>
    </row>
    <row r="495" spans="1:13" s="2" customFormat="1" ht="32.1" customHeight="1" x14ac:dyDescent="0.2">
      <c r="A495" s="59"/>
      <c r="B495" s="60"/>
      <c r="C495" s="50"/>
      <c r="D495" s="60"/>
      <c r="E495" s="61"/>
      <c r="F495" s="60"/>
      <c r="G495" s="65" t="s">
        <v>1577</v>
      </c>
      <c r="H495" s="47"/>
      <c r="I495" s="47"/>
      <c r="J495" s="65" t="s">
        <v>1578</v>
      </c>
      <c r="K495" s="75"/>
      <c r="L495" s="69"/>
      <c r="M495" s="45"/>
    </row>
    <row r="496" spans="1:13" s="2" customFormat="1" ht="32.1" customHeight="1" x14ac:dyDescent="0.2">
      <c r="A496" s="59"/>
      <c r="B496" s="60"/>
      <c r="C496" s="50"/>
      <c r="D496" s="60"/>
      <c r="E496" s="61"/>
      <c r="F496" s="60"/>
      <c r="G496" s="98" t="s">
        <v>1579</v>
      </c>
      <c r="H496" s="73"/>
      <c r="I496" s="73"/>
      <c r="J496" s="98" t="s">
        <v>5280</v>
      </c>
      <c r="K496" s="49" t="s">
        <v>8</v>
      </c>
      <c r="L496" s="69"/>
      <c r="M496" s="45"/>
    </row>
    <row r="497" spans="1:13" s="2" customFormat="1" ht="32.1" customHeight="1" x14ac:dyDescent="0.2">
      <c r="A497" s="59"/>
      <c r="B497" s="60"/>
      <c r="C497" s="50"/>
      <c r="D497" s="60"/>
      <c r="E497" s="66"/>
      <c r="F497" s="67"/>
      <c r="G497" s="98" t="s">
        <v>1579</v>
      </c>
      <c r="H497" s="73"/>
      <c r="I497" s="73"/>
      <c r="J497" s="98" t="s">
        <v>2312</v>
      </c>
      <c r="K497" s="49" t="s">
        <v>10</v>
      </c>
      <c r="L497" s="69"/>
      <c r="M497" s="45"/>
    </row>
    <row r="498" spans="1:13" s="2" customFormat="1" ht="44.1" customHeight="1" x14ac:dyDescent="0.2">
      <c r="A498" s="59"/>
      <c r="B498" s="60"/>
      <c r="C498" s="50"/>
      <c r="D498" s="60"/>
      <c r="E498" s="37" t="s">
        <v>59</v>
      </c>
      <c r="F498" s="36" t="s">
        <v>1581</v>
      </c>
      <c r="G498" s="65" t="s">
        <v>5281</v>
      </c>
      <c r="H498" s="47"/>
      <c r="I498" s="47"/>
      <c r="J498" s="65" t="s">
        <v>5282</v>
      </c>
      <c r="K498" s="49" t="s">
        <v>15</v>
      </c>
      <c r="L498" s="69"/>
      <c r="M498" s="45"/>
    </row>
    <row r="499" spans="1:13" s="2" customFormat="1" ht="44.1" customHeight="1" x14ac:dyDescent="0.2">
      <c r="A499" s="59"/>
      <c r="B499" s="60"/>
      <c r="C499" s="50"/>
      <c r="D499" s="60"/>
      <c r="E499" s="61"/>
      <c r="F499" s="60"/>
      <c r="G499" s="65" t="s">
        <v>5283</v>
      </c>
      <c r="H499" s="47"/>
      <c r="I499" s="47"/>
      <c r="J499" s="65" t="s">
        <v>5284</v>
      </c>
      <c r="K499" s="49" t="s">
        <v>5285</v>
      </c>
      <c r="L499" s="69"/>
      <c r="M499" s="45"/>
    </row>
    <row r="500" spans="1:13" s="2" customFormat="1" ht="32.1" customHeight="1" x14ac:dyDescent="0.2">
      <c r="A500" s="59"/>
      <c r="B500" s="60"/>
      <c r="C500" s="50"/>
      <c r="D500" s="60"/>
      <c r="E500" s="61"/>
      <c r="F500" s="60"/>
      <c r="G500" s="65" t="s">
        <v>5286</v>
      </c>
      <c r="H500" s="47"/>
      <c r="I500" s="47"/>
      <c r="J500" s="65" t="s">
        <v>5287</v>
      </c>
      <c r="K500" s="49" t="s">
        <v>9</v>
      </c>
      <c r="L500" s="69"/>
      <c r="M500" s="45"/>
    </row>
    <row r="501" spans="1:13" s="2" customFormat="1" ht="32.1" customHeight="1" x14ac:dyDescent="0.2">
      <c r="A501" s="59"/>
      <c r="B501" s="60"/>
      <c r="C501" s="50"/>
      <c r="D501" s="60"/>
      <c r="E501" s="61"/>
      <c r="F501" s="60"/>
      <c r="G501" s="65" t="s">
        <v>3826</v>
      </c>
      <c r="H501" s="47"/>
      <c r="I501" s="47"/>
      <c r="J501" s="65" t="s">
        <v>3827</v>
      </c>
      <c r="K501" s="76" t="s">
        <v>8</v>
      </c>
      <c r="L501" s="69"/>
      <c r="M501" s="45"/>
    </row>
    <row r="502" spans="1:13" s="2" customFormat="1" ht="44.1" customHeight="1" x14ac:dyDescent="0.2">
      <c r="A502" s="59"/>
      <c r="B502" s="60"/>
      <c r="C502" s="50"/>
      <c r="D502" s="60"/>
      <c r="E502" s="66"/>
      <c r="F502" s="67"/>
      <c r="G502" s="65" t="s">
        <v>5288</v>
      </c>
      <c r="H502" s="47"/>
      <c r="I502" s="47"/>
      <c r="J502" s="65" t="s">
        <v>5289</v>
      </c>
      <c r="K502" s="75"/>
      <c r="L502" s="69"/>
      <c r="M502" s="45"/>
    </row>
    <row r="503" spans="1:13" s="2" customFormat="1" ht="44.1" customHeight="1" x14ac:dyDescent="0.2">
      <c r="A503" s="59"/>
      <c r="B503" s="60"/>
      <c r="C503" s="50"/>
      <c r="D503" s="60"/>
      <c r="E503" s="37" t="s">
        <v>62</v>
      </c>
      <c r="F503" s="36" t="s">
        <v>1588</v>
      </c>
      <c r="G503" s="65" t="s">
        <v>3829</v>
      </c>
      <c r="H503" s="47"/>
      <c r="I503" s="47"/>
      <c r="J503" s="65" t="s">
        <v>5290</v>
      </c>
      <c r="K503" s="76" t="s">
        <v>15</v>
      </c>
      <c r="L503" s="69"/>
      <c r="M503" s="45"/>
    </row>
    <row r="504" spans="1:13" s="2" customFormat="1" ht="32.1" customHeight="1" x14ac:dyDescent="0.2">
      <c r="A504" s="59"/>
      <c r="B504" s="60"/>
      <c r="C504" s="50"/>
      <c r="D504" s="60"/>
      <c r="E504" s="61"/>
      <c r="F504" s="60"/>
      <c r="G504" s="65" t="s">
        <v>1589</v>
      </c>
      <c r="H504" s="47"/>
      <c r="I504" s="47"/>
      <c r="J504" s="65" t="s">
        <v>5291</v>
      </c>
      <c r="K504" s="75"/>
      <c r="L504" s="69"/>
      <c r="M504" s="45"/>
    </row>
    <row r="505" spans="1:13" s="2" customFormat="1" ht="32.1" customHeight="1" x14ac:dyDescent="0.2">
      <c r="A505" s="59"/>
      <c r="B505" s="60"/>
      <c r="C505" s="50"/>
      <c r="D505" s="60"/>
      <c r="E505" s="61"/>
      <c r="F505" s="60"/>
      <c r="G505" s="65" t="s">
        <v>45</v>
      </c>
      <c r="H505" s="47"/>
      <c r="I505" s="47"/>
      <c r="J505" s="65" t="s">
        <v>3458</v>
      </c>
      <c r="K505" s="76" t="s">
        <v>8</v>
      </c>
      <c r="L505" s="69"/>
      <c r="M505" s="45"/>
    </row>
    <row r="506" spans="1:13" s="2" customFormat="1" ht="32.1" customHeight="1" x14ac:dyDescent="0.2">
      <c r="A506" s="59"/>
      <c r="B506" s="60"/>
      <c r="C506" s="50"/>
      <c r="D506" s="60"/>
      <c r="E506" s="61"/>
      <c r="F506" s="60"/>
      <c r="G506" s="65" t="s">
        <v>1591</v>
      </c>
      <c r="H506" s="47"/>
      <c r="I506" s="47"/>
      <c r="J506" s="65" t="s">
        <v>3017</v>
      </c>
      <c r="K506" s="75"/>
      <c r="L506" s="69"/>
      <c r="M506" s="45"/>
    </row>
    <row r="507" spans="1:13" s="2" customFormat="1" ht="44.1" customHeight="1" x14ac:dyDescent="0.2">
      <c r="A507" s="59"/>
      <c r="B507" s="60"/>
      <c r="C507" s="50"/>
      <c r="D507" s="60"/>
      <c r="E507" s="61"/>
      <c r="F507" s="60"/>
      <c r="G507" s="65" t="s">
        <v>5292</v>
      </c>
      <c r="H507" s="47"/>
      <c r="I507" s="47"/>
      <c r="J507" s="65" t="s">
        <v>5293</v>
      </c>
      <c r="K507" s="49" t="s">
        <v>10</v>
      </c>
      <c r="L507" s="69"/>
      <c r="M507" s="45"/>
    </row>
    <row r="508" spans="1:13" s="2" customFormat="1" ht="44.1" customHeight="1" x14ac:dyDescent="0.2">
      <c r="A508" s="59"/>
      <c r="B508" s="60"/>
      <c r="C508" s="53"/>
      <c r="D508" s="67"/>
      <c r="E508" s="66"/>
      <c r="F508" s="67"/>
      <c r="G508" s="65" t="s">
        <v>5294</v>
      </c>
      <c r="H508" s="47"/>
      <c r="I508" s="56"/>
      <c r="J508" s="65" t="s">
        <v>5295</v>
      </c>
      <c r="K508" s="49" t="s">
        <v>5296</v>
      </c>
      <c r="L508" s="75"/>
      <c r="M508" s="46"/>
    </row>
    <row r="509" spans="1:13" s="2" customFormat="1" ht="68.099999999999994" customHeight="1" x14ac:dyDescent="0.2">
      <c r="A509" s="59"/>
      <c r="B509" s="60"/>
      <c r="C509" s="29">
        <v>5</v>
      </c>
      <c r="D509" s="36" t="s">
        <v>1593</v>
      </c>
      <c r="E509" s="37" t="s">
        <v>0</v>
      </c>
      <c r="F509" s="36" t="s">
        <v>72</v>
      </c>
      <c r="G509" s="65" t="s">
        <v>1594</v>
      </c>
      <c r="H509" s="47"/>
      <c r="I509" s="35" t="s">
        <v>1595</v>
      </c>
      <c r="J509" s="65" t="s">
        <v>5297</v>
      </c>
      <c r="K509" s="49" t="s">
        <v>15</v>
      </c>
      <c r="L509" s="76" t="s">
        <v>156</v>
      </c>
      <c r="M509" s="35" t="s">
        <v>1597</v>
      </c>
    </row>
    <row r="510" spans="1:13" s="2" customFormat="1" ht="44.1" customHeight="1" x14ac:dyDescent="0.2">
      <c r="A510" s="59"/>
      <c r="B510" s="60"/>
      <c r="C510" s="50"/>
      <c r="D510" s="60"/>
      <c r="E510" s="61"/>
      <c r="F510" s="60"/>
      <c r="G510" s="65" t="s">
        <v>5298</v>
      </c>
      <c r="H510" s="47"/>
      <c r="I510" s="47"/>
      <c r="J510" s="65" t="s">
        <v>5299</v>
      </c>
      <c r="K510" s="49" t="s">
        <v>9</v>
      </c>
      <c r="L510" s="69"/>
      <c r="M510" s="47"/>
    </row>
    <row r="511" spans="1:13" s="2" customFormat="1" ht="32.1" customHeight="1" x14ac:dyDescent="0.2">
      <c r="A511" s="59"/>
      <c r="B511" s="60"/>
      <c r="C511" s="50"/>
      <c r="D511" s="60"/>
      <c r="E511" s="66"/>
      <c r="F511" s="67"/>
      <c r="G511" s="65" t="s">
        <v>1600</v>
      </c>
      <c r="H511" s="47"/>
      <c r="I511" s="47"/>
      <c r="J511" s="65" t="s">
        <v>1601</v>
      </c>
      <c r="K511" s="49" t="s">
        <v>8</v>
      </c>
      <c r="L511" s="69"/>
      <c r="M511" s="56"/>
    </row>
    <row r="512" spans="1:13" s="2" customFormat="1" ht="68.099999999999994" customHeight="1" x14ac:dyDescent="0.2">
      <c r="A512" s="59"/>
      <c r="B512" s="60"/>
      <c r="C512" s="50"/>
      <c r="D512" s="60"/>
      <c r="E512" s="37" t="s">
        <v>3</v>
      </c>
      <c r="F512" s="36" t="s">
        <v>1604</v>
      </c>
      <c r="G512" s="65" t="s">
        <v>1605</v>
      </c>
      <c r="H512" s="47"/>
      <c r="I512" s="47"/>
      <c r="J512" s="65" t="s">
        <v>5300</v>
      </c>
      <c r="K512" s="49" t="s">
        <v>15</v>
      </c>
      <c r="L512" s="69"/>
      <c r="M512" s="35" t="s">
        <v>1607</v>
      </c>
    </row>
    <row r="513" spans="1:13" s="2" customFormat="1" ht="44.1" customHeight="1" x14ac:dyDescent="0.2">
      <c r="A513" s="59"/>
      <c r="B513" s="60"/>
      <c r="C513" s="50"/>
      <c r="D513" s="60"/>
      <c r="E513" s="61"/>
      <c r="F513" s="60"/>
      <c r="G513" s="65" t="s">
        <v>5301</v>
      </c>
      <c r="H513" s="47"/>
      <c r="I513" s="47"/>
      <c r="J513" s="65" t="s">
        <v>5302</v>
      </c>
      <c r="K513" s="49" t="s">
        <v>9</v>
      </c>
      <c r="L513" s="69"/>
      <c r="M513" s="47"/>
    </row>
    <row r="514" spans="1:13" s="2" customFormat="1" ht="32.1" customHeight="1" x14ac:dyDescent="0.2">
      <c r="A514" s="59"/>
      <c r="B514" s="60"/>
      <c r="C514" s="50"/>
      <c r="D514" s="60"/>
      <c r="E514" s="61"/>
      <c r="F514" s="60"/>
      <c r="G514" s="65" t="s">
        <v>1609</v>
      </c>
      <c r="H514" s="47"/>
      <c r="I514" s="47"/>
      <c r="J514" s="65" t="s">
        <v>1610</v>
      </c>
      <c r="K514" s="76" t="s">
        <v>8</v>
      </c>
      <c r="L514" s="69"/>
      <c r="M514" s="47"/>
    </row>
    <row r="515" spans="1:13" s="2" customFormat="1" ht="44.1" customHeight="1" x14ac:dyDescent="0.2">
      <c r="A515" s="59"/>
      <c r="B515" s="60"/>
      <c r="C515" s="53"/>
      <c r="D515" s="67"/>
      <c r="E515" s="66"/>
      <c r="F515" s="67"/>
      <c r="G515" s="65" t="s">
        <v>1611</v>
      </c>
      <c r="H515" s="47"/>
      <c r="I515" s="56"/>
      <c r="J515" s="65" t="s">
        <v>5303</v>
      </c>
      <c r="K515" s="75"/>
      <c r="L515" s="75"/>
      <c r="M515" s="56"/>
    </row>
    <row r="516" spans="1:13" s="2" customFormat="1" ht="44.1" customHeight="1" x14ac:dyDescent="0.2">
      <c r="A516" s="89"/>
      <c r="B516" s="67"/>
      <c r="C516" s="82">
        <v>8</v>
      </c>
      <c r="D516" s="68" t="s">
        <v>1621</v>
      </c>
      <c r="E516" s="54" t="s">
        <v>0</v>
      </c>
      <c r="F516" s="68" t="s">
        <v>1622</v>
      </c>
      <c r="G516" s="65" t="s">
        <v>1623</v>
      </c>
      <c r="H516" s="56"/>
      <c r="I516" s="65" t="s">
        <v>1621</v>
      </c>
      <c r="J516" s="65" t="s">
        <v>1624</v>
      </c>
      <c r="K516" s="49" t="s">
        <v>9</v>
      </c>
      <c r="L516" s="65" t="s">
        <v>84</v>
      </c>
      <c r="M516" s="48" t="s">
        <v>122</v>
      </c>
    </row>
    <row r="517" spans="1:13" s="2" customFormat="1" ht="32.1" customHeight="1" x14ac:dyDescent="0.2">
      <c r="A517" s="57">
        <v>62</v>
      </c>
      <c r="B517" s="36" t="s">
        <v>1625</v>
      </c>
      <c r="C517" s="29">
        <v>2</v>
      </c>
      <c r="D517" s="36" t="s">
        <v>1632</v>
      </c>
      <c r="E517" s="37" t="s">
        <v>3</v>
      </c>
      <c r="F517" s="36" t="s">
        <v>3859</v>
      </c>
      <c r="G517" s="65" t="s">
        <v>5304</v>
      </c>
      <c r="H517" s="35" t="s">
        <v>1625</v>
      </c>
      <c r="I517" s="35" t="s">
        <v>1632</v>
      </c>
      <c r="J517" s="65" t="s">
        <v>5305</v>
      </c>
      <c r="K517" s="49" t="s">
        <v>15</v>
      </c>
      <c r="L517" s="35" t="s">
        <v>84</v>
      </c>
      <c r="M517" s="34" t="s">
        <v>122</v>
      </c>
    </row>
    <row r="518" spans="1:13" s="2" customFormat="1" ht="32.1" customHeight="1" x14ac:dyDescent="0.2">
      <c r="A518" s="89"/>
      <c r="B518" s="67"/>
      <c r="C518" s="53"/>
      <c r="D518" s="67"/>
      <c r="E518" s="66"/>
      <c r="F518" s="67"/>
      <c r="G518" s="65" t="s">
        <v>5306</v>
      </c>
      <c r="H518" s="56"/>
      <c r="I518" s="56"/>
      <c r="J518" s="65" t="s">
        <v>5307</v>
      </c>
      <c r="K518" s="49" t="s">
        <v>8</v>
      </c>
      <c r="L518" s="75"/>
      <c r="M518" s="46"/>
    </row>
    <row r="519" spans="1:13" s="2" customFormat="1" ht="44.1" customHeight="1" x14ac:dyDescent="0.2">
      <c r="A519" s="57">
        <v>63</v>
      </c>
      <c r="B519" s="36" t="s">
        <v>1638</v>
      </c>
      <c r="C519" s="29">
        <v>1</v>
      </c>
      <c r="D519" s="36" t="s">
        <v>1639</v>
      </c>
      <c r="E519" s="54" t="s">
        <v>0</v>
      </c>
      <c r="F519" s="68" t="s">
        <v>5308</v>
      </c>
      <c r="G519" s="65" t="s">
        <v>5309</v>
      </c>
      <c r="H519" s="35" t="s">
        <v>1638</v>
      </c>
      <c r="I519" s="35" t="s">
        <v>1638</v>
      </c>
      <c r="J519" s="65" t="s">
        <v>5310</v>
      </c>
      <c r="K519" s="35" t="s">
        <v>15</v>
      </c>
      <c r="L519" s="35" t="s">
        <v>84</v>
      </c>
      <c r="M519" s="34" t="s">
        <v>122</v>
      </c>
    </row>
    <row r="520" spans="1:13" s="2" customFormat="1" ht="32.1" customHeight="1" x14ac:dyDescent="0.2">
      <c r="A520" s="59"/>
      <c r="B520" s="60"/>
      <c r="C520" s="50"/>
      <c r="D520" s="60"/>
      <c r="E520" s="37" t="s">
        <v>3</v>
      </c>
      <c r="F520" s="36" t="s">
        <v>1640</v>
      </c>
      <c r="G520" s="65" t="s">
        <v>34</v>
      </c>
      <c r="H520" s="47"/>
      <c r="I520" s="47"/>
      <c r="J520" s="65" t="s">
        <v>1641</v>
      </c>
      <c r="K520" s="47"/>
      <c r="L520" s="47"/>
      <c r="M520" s="45"/>
    </row>
    <row r="521" spans="1:13" s="2" customFormat="1" ht="44.1" customHeight="1" x14ac:dyDescent="0.2">
      <c r="A521" s="59"/>
      <c r="B521" s="60"/>
      <c r="C521" s="50"/>
      <c r="D521" s="60"/>
      <c r="E521" s="61"/>
      <c r="F521" s="60"/>
      <c r="G521" s="65" t="s">
        <v>5311</v>
      </c>
      <c r="H521" s="47"/>
      <c r="I521" s="47"/>
      <c r="J521" s="65" t="s">
        <v>5312</v>
      </c>
      <c r="K521" s="47"/>
      <c r="L521" s="47"/>
      <c r="M521" s="45"/>
    </row>
    <row r="522" spans="1:13" s="2" customFormat="1" ht="32.1" customHeight="1" x14ac:dyDescent="0.2">
      <c r="A522" s="59"/>
      <c r="B522" s="60"/>
      <c r="C522" s="50"/>
      <c r="D522" s="60"/>
      <c r="E522" s="61"/>
      <c r="F522" s="60"/>
      <c r="G522" s="65" t="s">
        <v>5313</v>
      </c>
      <c r="H522" s="47"/>
      <c r="I522" s="47"/>
      <c r="J522" s="65" t="s">
        <v>5314</v>
      </c>
      <c r="K522" s="56"/>
      <c r="L522" s="47"/>
      <c r="M522" s="45"/>
    </row>
    <row r="523" spans="1:13" s="2" customFormat="1" ht="32.1" customHeight="1" x14ac:dyDescent="0.2">
      <c r="A523" s="59"/>
      <c r="B523" s="60"/>
      <c r="C523" s="50"/>
      <c r="D523" s="60"/>
      <c r="E523" s="61"/>
      <c r="F523" s="60"/>
      <c r="G523" s="65" t="s">
        <v>35</v>
      </c>
      <c r="H523" s="47"/>
      <c r="I523" s="47"/>
      <c r="J523" s="65" t="s">
        <v>1642</v>
      </c>
      <c r="K523" s="65" t="s">
        <v>9</v>
      </c>
      <c r="L523" s="47"/>
      <c r="M523" s="45"/>
    </row>
    <row r="524" spans="1:13" s="2" customFormat="1" ht="56.1" customHeight="1" x14ac:dyDescent="0.2">
      <c r="A524" s="59"/>
      <c r="B524" s="60"/>
      <c r="C524" s="50"/>
      <c r="D524" s="60"/>
      <c r="E524" s="61"/>
      <c r="F524" s="60"/>
      <c r="G524" s="65" t="s">
        <v>5315</v>
      </c>
      <c r="H524" s="47"/>
      <c r="I524" s="47"/>
      <c r="J524" s="65" t="s">
        <v>5316</v>
      </c>
      <c r="K524" s="35" t="s">
        <v>5317</v>
      </c>
      <c r="L524" s="47"/>
      <c r="M524" s="45"/>
    </row>
    <row r="525" spans="1:13" s="2" customFormat="1" ht="44.1" customHeight="1" x14ac:dyDescent="0.2">
      <c r="A525" s="59"/>
      <c r="B525" s="60"/>
      <c r="C525" s="50"/>
      <c r="D525" s="60"/>
      <c r="E525" s="66"/>
      <c r="F525" s="67"/>
      <c r="G525" s="65" t="s">
        <v>5318</v>
      </c>
      <c r="H525" s="47"/>
      <c r="I525" s="47"/>
      <c r="J525" s="65" t="s">
        <v>5319</v>
      </c>
      <c r="K525" s="56"/>
      <c r="L525" s="47"/>
      <c r="M525" s="45"/>
    </row>
    <row r="526" spans="1:13" s="11" customFormat="1" ht="32.1" customHeight="1" x14ac:dyDescent="0.2">
      <c r="A526" s="59"/>
      <c r="B526" s="60"/>
      <c r="C526" s="50"/>
      <c r="D526" s="60"/>
      <c r="E526" s="37" t="s">
        <v>2</v>
      </c>
      <c r="F526" s="36" t="s">
        <v>1643</v>
      </c>
      <c r="G526" s="65" t="s">
        <v>5320</v>
      </c>
      <c r="H526" s="47"/>
      <c r="I526" s="47"/>
      <c r="J526" s="65" t="s">
        <v>5321</v>
      </c>
      <c r="K526" s="35" t="s">
        <v>15</v>
      </c>
      <c r="L526" s="47"/>
      <c r="M526" s="45"/>
    </row>
    <row r="527" spans="1:13" s="2" customFormat="1" ht="32.1" customHeight="1" x14ac:dyDescent="0.2">
      <c r="A527" s="59"/>
      <c r="B527" s="60"/>
      <c r="C527" s="50"/>
      <c r="D527" s="60"/>
      <c r="E527" s="61"/>
      <c r="F527" s="60"/>
      <c r="G527" s="65" t="s">
        <v>5322</v>
      </c>
      <c r="H527" s="47"/>
      <c r="I527" s="47"/>
      <c r="J527" s="65" t="s">
        <v>5323</v>
      </c>
      <c r="K527" s="56"/>
      <c r="L527" s="47"/>
      <c r="M527" s="45"/>
    </row>
    <row r="528" spans="1:13" s="2" customFormat="1" ht="32.1" customHeight="1" x14ac:dyDescent="0.2">
      <c r="A528" s="59"/>
      <c r="B528" s="60"/>
      <c r="C528" s="50"/>
      <c r="D528" s="60"/>
      <c r="E528" s="66"/>
      <c r="F528" s="67"/>
      <c r="G528" s="65" t="s">
        <v>1644</v>
      </c>
      <c r="H528" s="47"/>
      <c r="I528" s="47"/>
      <c r="J528" s="65" t="s">
        <v>5324</v>
      </c>
      <c r="K528" s="65" t="s">
        <v>9</v>
      </c>
      <c r="L528" s="47"/>
      <c r="M528" s="45"/>
    </row>
    <row r="529" spans="1:13" s="2" customFormat="1" ht="44.1" customHeight="1" x14ac:dyDescent="0.2">
      <c r="A529" s="59"/>
      <c r="B529" s="60"/>
      <c r="C529" s="50"/>
      <c r="D529" s="60"/>
      <c r="E529" s="54" t="s">
        <v>4</v>
      </c>
      <c r="F529" s="68" t="s">
        <v>1648</v>
      </c>
      <c r="G529" s="65" t="s">
        <v>5325</v>
      </c>
      <c r="H529" s="47"/>
      <c r="I529" s="47"/>
      <c r="J529" s="65" t="s">
        <v>5326</v>
      </c>
      <c r="K529" s="65" t="s">
        <v>15</v>
      </c>
      <c r="L529" s="47"/>
      <c r="M529" s="45"/>
    </row>
    <row r="530" spans="1:13" s="2" customFormat="1" ht="44.1" customHeight="1" x14ac:dyDescent="0.2">
      <c r="A530" s="59"/>
      <c r="B530" s="60"/>
      <c r="C530" s="50"/>
      <c r="D530" s="60"/>
      <c r="E530" s="37" t="s">
        <v>47</v>
      </c>
      <c r="F530" s="36" t="s">
        <v>1653</v>
      </c>
      <c r="G530" s="65" t="s">
        <v>5327</v>
      </c>
      <c r="H530" s="47"/>
      <c r="I530" s="47"/>
      <c r="J530" s="65" t="s">
        <v>5328</v>
      </c>
      <c r="K530" s="65" t="s">
        <v>9</v>
      </c>
      <c r="L530" s="47"/>
      <c r="M530" s="45"/>
    </row>
    <row r="531" spans="1:13" s="2" customFormat="1" ht="32.1" customHeight="1" x14ac:dyDescent="0.2">
      <c r="A531" s="59"/>
      <c r="B531" s="60"/>
      <c r="C531" s="50"/>
      <c r="D531" s="60"/>
      <c r="E531" s="61"/>
      <c r="F531" s="60"/>
      <c r="G531" s="65" t="s">
        <v>36</v>
      </c>
      <c r="H531" s="47"/>
      <c r="I531" s="47"/>
      <c r="J531" s="65" t="s">
        <v>5329</v>
      </c>
      <c r="K531" s="35" t="s">
        <v>8</v>
      </c>
      <c r="L531" s="47"/>
      <c r="M531" s="45"/>
    </row>
    <row r="532" spans="1:13" s="2" customFormat="1" ht="32.1" customHeight="1" x14ac:dyDescent="0.2">
      <c r="A532" s="59"/>
      <c r="B532" s="60"/>
      <c r="C532" s="53"/>
      <c r="D532" s="67"/>
      <c r="E532" s="66"/>
      <c r="F532" s="67"/>
      <c r="G532" s="65" t="s">
        <v>5330</v>
      </c>
      <c r="H532" s="47"/>
      <c r="I532" s="56"/>
      <c r="J532" s="65" t="s">
        <v>5331</v>
      </c>
      <c r="K532" s="56"/>
      <c r="L532" s="56"/>
      <c r="M532" s="46"/>
    </row>
    <row r="533" spans="1:13" s="2" customFormat="1" ht="44.1" customHeight="1" x14ac:dyDescent="0.2">
      <c r="A533" s="59"/>
      <c r="B533" s="60"/>
      <c r="C533" s="29">
        <v>2</v>
      </c>
      <c r="D533" s="36" t="s">
        <v>1655</v>
      </c>
      <c r="E533" s="54" t="s">
        <v>0</v>
      </c>
      <c r="F533" s="68" t="s">
        <v>1656</v>
      </c>
      <c r="G533" s="65" t="s">
        <v>5332</v>
      </c>
      <c r="H533" s="47"/>
      <c r="I533" s="35" t="s">
        <v>1655</v>
      </c>
      <c r="J533" s="65" t="s">
        <v>5333</v>
      </c>
      <c r="K533" s="49" t="s">
        <v>8</v>
      </c>
      <c r="L533" s="35" t="s">
        <v>84</v>
      </c>
      <c r="M533" s="34" t="s">
        <v>122</v>
      </c>
    </row>
    <row r="534" spans="1:13" s="2" customFormat="1" ht="44.1" customHeight="1" x14ac:dyDescent="0.2">
      <c r="A534" s="59"/>
      <c r="B534" s="60"/>
      <c r="C534" s="53"/>
      <c r="D534" s="67"/>
      <c r="E534" s="54" t="s">
        <v>2</v>
      </c>
      <c r="F534" s="68" t="s">
        <v>1664</v>
      </c>
      <c r="G534" s="65" t="s">
        <v>5334</v>
      </c>
      <c r="H534" s="47"/>
      <c r="I534" s="56"/>
      <c r="J534" s="65" t="s">
        <v>5335</v>
      </c>
      <c r="K534" s="49" t="s">
        <v>15</v>
      </c>
      <c r="L534" s="75"/>
      <c r="M534" s="46"/>
    </row>
    <row r="535" spans="1:13" s="2" customFormat="1" ht="32.1" customHeight="1" x14ac:dyDescent="0.2">
      <c r="A535" s="59"/>
      <c r="B535" s="60"/>
      <c r="C535" s="29">
        <v>3</v>
      </c>
      <c r="D535" s="36" t="s">
        <v>1667</v>
      </c>
      <c r="E535" s="54" t="s">
        <v>0</v>
      </c>
      <c r="F535" s="68" t="s">
        <v>1668</v>
      </c>
      <c r="G535" s="65" t="s">
        <v>1669</v>
      </c>
      <c r="H535" s="47"/>
      <c r="I535" s="35" t="s">
        <v>1667</v>
      </c>
      <c r="J535" s="65" t="s">
        <v>1670</v>
      </c>
      <c r="K535" s="76" t="s">
        <v>15</v>
      </c>
      <c r="L535" s="35" t="s">
        <v>84</v>
      </c>
      <c r="M535" s="34" t="s">
        <v>122</v>
      </c>
    </row>
    <row r="536" spans="1:13" s="2" customFormat="1" ht="32.1" customHeight="1" x14ac:dyDescent="0.2">
      <c r="A536" s="59"/>
      <c r="B536" s="60"/>
      <c r="C536" s="50"/>
      <c r="D536" s="60"/>
      <c r="E536" s="37" t="s">
        <v>3</v>
      </c>
      <c r="F536" s="28" t="s">
        <v>1671</v>
      </c>
      <c r="G536" s="65" t="s">
        <v>5336</v>
      </c>
      <c r="H536" s="47"/>
      <c r="I536" s="47"/>
      <c r="J536" s="65" t="s">
        <v>5337</v>
      </c>
      <c r="K536" s="69"/>
      <c r="L536" s="69"/>
      <c r="M536" s="45"/>
    </row>
    <row r="537" spans="1:13" s="2" customFormat="1" ht="32.1" customHeight="1" x14ac:dyDescent="0.2">
      <c r="A537" s="59"/>
      <c r="B537" s="60"/>
      <c r="C537" s="50"/>
      <c r="D537" s="60"/>
      <c r="E537" s="61"/>
      <c r="F537" s="43"/>
      <c r="G537" s="65" t="s">
        <v>2667</v>
      </c>
      <c r="H537" s="47"/>
      <c r="I537" s="47"/>
      <c r="J537" s="65" t="s">
        <v>3872</v>
      </c>
      <c r="K537" s="69"/>
      <c r="L537" s="69"/>
      <c r="M537" s="45"/>
    </row>
    <row r="538" spans="1:13" s="2" customFormat="1" ht="32.1" customHeight="1" x14ac:dyDescent="0.2">
      <c r="A538" s="59"/>
      <c r="B538" s="60"/>
      <c r="C538" s="50"/>
      <c r="D538" s="60"/>
      <c r="E538" s="61"/>
      <c r="F538" s="43"/>
      <c r="G538" s="65" t="s">
        <v>5338</v>
      </c>
      <c r="H538" s="47"/>
      <c r="I538" s="47"/>
      <c r="J538" s="65" t="s">
        <v>5339</v>
      </c>
      <c r="K538" s="69"/>
      <c r="L538" s="69"/>
      <c r="M538" s="45"/>
    </row>
    <row r="539" spans="1:13" s="2" customFormat="1" ht="32.1" customHeight="1" x14ac:dyDescent="0.2">
      <c r="A539" s="59"/>
      <c r="B539" s="60"/>
      <c r="C539" s="50"/>
      <c r="D539" s="60"/>
      <c r="E539" s="61"/>
      <c r="F539" s="43"/>
      <c r="G539" s="65" t="s">
        <v>5340</v>
      </c>
      <c r="H539" s="47"/>
      <c r="I539" s="47"/>
      <c r="J539" s="65" t="s">
        <v>5341</v>
      </c>
      <c r="K539" s="75"/>
      <c r="L539" s="69"/>
      <c r="M539" s="45"/>
    </row>
    <row r="540" spans="1:13" s="2" customFormat="1" ht="32.1" customHeight="1" x14ac:dyDescent="0.2">
      <c r="A540" s="59"/>
      <c r="B540" s="60"/>
      <c r="C540" s="50"/>
      <c r="D540" s="60"/>
      <c r="E540" s="61"/>
      <c r="F540" s="43"/>
      <c r="G540" s="65" t="s">
        <v>5342</v>
      </c>
      <c r="H540" s="47"/>
      <c r="I540" s="47"/>
      <c r="J540" s="65" t="s">
        <v>5343</v>
      </c>
      <c r="K540" s="76" t="s">
        <v>9</v>
      </c>
      <c r="L540" s="69"/>
      <c r="M540" s="45"/>
    </row>
    <row r="541" spans="1:13" s="2" customFormat="1" ht="32.1" customHeight="1" x14ac:dyDescent="0.2">
      <c r="A541" s="59"/>
      <c r="B541" s="60"/>
      <c r="C541" s="50"/>
      <c r="D541" s="60"/>
      <c r="E541" s="61"/>
      <c r="F541" s="43"/>
      <c r="G541" s="65" t="s">
        <v>5344</v>
      </c>
      <c r="H541" s="47"/>
      <c r="I541" s="47"/>
      <c r="J541" s="65" t="s">
        <v>5345</v>
      </c>
      <c r="K541" s="69"/>
      <c r="L541" s="69"/>
      <c r="M541" s="45"/>
    </row>
    <row r="542" spans="1:13" s="2" customFormat="1" ht="32.1" customHeight="1" x14ac:dyDescent="0.2">
      <c r="A542" s="59"/>
      <c r="B542" s="60"/>
      <c r="C542" s="50"/>
      <c r="D542" s="60"/>
      <c r="E542" s="61"/>
      <c r="F542" s="43"/>
      <c r="G542" s="65" t="s">
        <v>5346</v>
      </c>
      <c r="H542" s="47"/>
      <c r="I542" s="47"/>
      <c r="J542" s="65" t="s">
        <v>5347</v>
      </c>
      <c r="K542" s="75"/>
      <c r="L542" s="69"/>
      <c r="M542" s="45"/>
    </row>
    <row r="543" spans="1:13" s="2" customFormat="1" ht="32.1" customHeight="1" x14ac:dyDescent="0.2">
      <c r="A543" s="59"/>
      <c r="B543" s="60"/>
      <c r="C543" s="50"/>
      <c r="D543" s="60"/>
      <c r="E543" s="61"/>
      <c r="F543" s="43"/>
      <c r="G543" s="65" t="s">
        <v>1807</v>
      </c>
      <c r="H543" s="47"/>
      <c r="I543" s="47"/>
      <c r="J543" s="65" t="s">
        <v>5348</v>
      </c>
      <c r="K543" s="76" t="s">
        <v>8</v>
      </c>
      <c r="L543" s="69"/>
      <c r="M543" s="45"/>
    </row>
    <row r="544" spans="1:13" s="2" customFormat="1" ht="32.1" customHeight="1" x14ac:dyDescent="0.2">
      <c r="A544" s="59"/>
      <c r="B544" s="60"/>
      <c r="C544" s="50"/>
      <c r="D544" s="60"/>
      <c r="E544" s="61"/>
      <c r="F544" s="43"/>
      <c r="G544" s="65" t="s">
        <v>5349</v>
      </c>
      <c r="H544" s="47"/>
      <c r="I544" s="47"/>
      <c r="J544" s="65" t="s">
        <v>5350</v>
      </c>
      <c r="K544" s="69"/>
      <c r="L544" s="69"/>
      <c r="M544" s="45"/>
    </row>
    <row r="545" spans="1:13" s="2" customFormat="1" ht="32.1" customHeight="1" x14ac:dyDescent="0.2">
      <c r="A545" s="59"/>
      <c r="B545" s="60"/>
      <c r="C545" s="50"/>
      <c r="D545" s="60"/>
      <c r="E545" s="61"/>
      <c r="F545" s="43"/>
      <c r="G545" s="65" t="s">
        <v>5351</v>
      </c>
      <c r="H545" s="47"/>
      <c r="I545" s="47"/>
      <c r="J545" s="65" t="s">
        <v>5352</v>
      </c>
      <c r="K545" s="69"/>
      <c r="L545" s="69"/>
      <c r="M545" s="45"/>
    </row>
    <row r="546" spans="1:13" s="2" customFormat="1" ht="32.1" customHeight="1" x14ac:dyDescent="0.2">
      <c r="A546" s="59"/>
      <c r="B546" s="60"/>
      <c r="C546" s="50"/>
      <c r="D546" s="60"/>
      <c r="E546" s="61"/>
      <c r="F546" s="43"/>
      <c r="G546" s="65" t="s">
        <v>5353</v>
      </c>
      <c r="H546" s="47"/>
      <c r="I546" s="47"/>
      <c r="J546" s="65" t="s">
        <v>5354</v>
      </c>
      <c r="K546" s="69"/>
      <c r="L546" s="69"/>
      <c r="M546" s="45"/>
    </row>
    <row r="547" spans="1:13" s="2" customFormat="1" ht="32.1" customHeight="1" x14ac:dyDescent="0.2">
      <c r="A547" s="59"/>
      <c r="B547" s="60"/>
      <c r="C547" s="50"/>
      <c r="D547" s="60"/>
      <c r="E547" s="61"/>
      <c r="F547" s="43"/>
      <c r="G547" s="65" t="s">
        <v>5355</v>
      </c>
      <c r="H547" s="47"/>
      <c r="I547" s="47"/>
      <c r="J547" s="65" t="s">
        <v>5356</v>
      </c>
      <c r="K547" s="69"/>
      <c r="L547" s="69"/>
      <c r="M547" s="45"/>
    </row>
    <row r="548" spans="1:13" s="2" customFormat="1" ht="32.1" customHeight="1" x14ac:dyDescent="0.2">
      <c r="A548" s="59"/>
      <c r="B548" s="60"/>
      <c r="C548" s="50"/>
      <c r="D548" s="60"/>
      <c r="E548" s="61"/>
      <c r="F548" s="43"/>
      <c r="G548" s="65" t="s">
        <v>5357</v>
      </c>
      <c r="H548" s="47"/>
      <c r="I548" s="47"/>
      <c r="J548" s="65" t="s">
        <v>5358</v>
      </c>
      <c r="K548" s="69"/>
      <c r="L548" s="69"/>
      <c r="M548" s="45"/>
    </row>
    <row r="549" spans="1:13" s="2" customFormat="1" ht="32.1" customHeight="1" x14ac:dyDescent="0.2">
      <c r="A549" s="59"/>
      <c r="B549" s="60"/>
      <c r="C549" s="50"/>
      <c r="D549" s="60"/>
      <c r="E549" s="61"/>
      <c r="F549" s="43"/>
      <c r="G549" s="65" t="s">
        <v>5359</v>
      </c>
      <c r="H549" s="47"/>
      <c r="I549" s="47"/>
      <c r="J549" s="65" t="s">
        <v>5360</v>
      </c>
      <c r="K549" s="69"/>
      <c r="L549" s="69"/>
      <c r="M549" s="45"/>
    </row>
    <row r="550" spans="1:13" s="2" customFormat="1" ht="44.1" customHeight="1" x14ac:dyDescent="0.2">
      <c r="A550" s="59"/>
      <c r="B550" s="60"/>
      <c r="C550" s="50"/>
      <c r="D550" s="60"/>
      <c r="E550" s="61"/>
      <c r="F550" s="43"/>
      <c r="G550" s="65" t="s">
        <v>5361</v>
      </c>
      <c r="H550" s="47"/>
      <c r="I550" s="47"/>
      <c r="J550" s="65" t="s">
        <v>5362</v>
      </c>
      <c r="K550" s="69"/>
      <c r="L550" s="69"/>
      <c r="M550" s="45"/>
    </row>
    <row r="551" spans="1:13" s="2" customFormat="1" ht="32.1" customHeight="1" x14ac:dyDescent="0.2">
      <c r="A551" s="59"/>
      <c r="B551" s="60"/>
      <c r="C551" s="50"/>
      <c r="D551" s="60"/>
      <c r="E551" s="61"/>
      <c r="F551" s="43"/>
      <c r="G551" s="65" t="s">
        <v>5363</v>
      </c>
      <c r="H551" s="47"/>
      <c r="I551" s="47"/>
      <c r="J551" s="65" t="s">
        <v>5364</v>
      </c>
      <c r="K551" s="69"/>
      <c r="L551" s="69"/>
      <c r="M551" s="45"/>
    </row>
    <row r="552" spans="1:13" s="2" customFormat="1" ht="32.1" customHeight="1" x14ac:dyDescent="0.2">
      <c r="A552" s="59"/>
      <c r="B552" s="60"/>
      <c r="C552" s="50"/>
      <c r="D552" s="60"/>
      <c r="E552" s="61"/>
      <c r="F552" s="43"/>
      <c r="G552" s="65" t="s">
        <v>5365</v>
      </c>
      <c r="H552" s="47"/>
      <c r="I552" s="47"/>
      <c r="J552" s="65" t="s">
        <v>5366</v>
      </c>
      <c r="K552" s="69"/>
      <c r="L552" s="69"/>
      <c r="M552" s="45"/>
    </row>
    <row r="553" spans="1:13" s="2" customFormat="1" ht="56.1" customHeight="1" x14ac:dyDescent="0.2">
      <c r="A553" s="59"/>
      <c r="B553" s="60"/>
      <c r="C553" s="50"/>
      <c r="D553" s="60"/>
      <c r="E553" s="61"/>
      <c r="F553" s="43"/>
      <c r="G553" s="65" t="s">
        <v>5367</v>
      </c>
      <c r="H553" s="47"/>
      <c r="I553" s="47"/>
      <c r="J553" s="65" t="s">
        <v>5368</v>
      </c>
      <c r="K553" s="69"/>
      <c r="L553" s="69"/>
      <c r="M553" s="45"/>
    </row>
    <row r="554" spans="1:13" s="2" customFormat="1" ht="68.099999999999994" customHeight="1" x14ac:dyDescent="0.2">
      <c r="A554" s="59"/>
      <c r="B554" s="60"/>
      <c r="C554" s="50"/>
      <c r="D554" s="60"/>
      <c r="E554" s="61"/>
      <c r="F554" s="43"/>
      <c r="G554" s="65" t="s">
        <v>5369</v>
      </c>
      <c r="H554" s="47"/>
      <c r="I554" s="47"/>
      <c r="J554" s="65" t="s">
        <v>5370</v>
      </c>
      <c r="K554" s="69"/>
      <c r="L554" s="69"/>
      <c r="M554" s="45"/>
    </row>
    <row r="555" spans="1:13" s="2" customFormat="1" ht="56.1" customHeight="1" x14ac:dyDescent="0.2">
      <c r="A555" s="59"/>
      <c r="B555" s="60"/>
      <c r="C555" s="50"/>
      <c r="D555" s="60"/>
      <c r="E555" s="61"/>
      <c r="F555" s="43"/>
      <c r="G555" s="65" t="s">
        <v>5371</v>
      </c>
      <c r="H555" s="47"/>
      <c r="I555" s="47"/>
      <c r="J555" s="65" t="s">
        <v>5372</v>
      </c>
      <c r="K555" s="69"/>
      <c r="L555" s="69"/>
      <c r="M555" s="45"/>
    </row>
    <row r="556" spans="1:13" s="2" customFormat="1" ht="68.099999999999994" customHeight="1" x14ac:dyDescent="0.2">
      <c r="A556" s="59"/>
      <c r="B556" s="60"/>
      <c r="C556" s="50"/>
      <c r="D556" s="60"/>
      <c r="E556" s="61"/>
      <c r="F556" s="43"/>
      <c r="G556" s="65" t="s">
        <v>5373</v>
      </c>
      <c r="H556" s="47"/>
      <c r="I556" s="47"/>
      <c r="J556" s="65" t="s">
        <v>5374</v>
      </c>
      <c r="K556" s="69"/>
      <c r="L556" s="69"/>
      <c r="M556" s="45"/>
    </row>
    <row r="557" spans="1:13" s="2" customFormat="1" ht="80.099999999999994" customHeight="1" x14ac:dyDescent="0.2">
      <c r="A557" s="59"/>
      <c r="B557" s="60"/>
      <c r="C557" s="50"/>
      <c r="D557" s="60"/>
      <c r="E557" s="61"/>
      <c r="F557" s="43"/>
      <c r="G557" s="65" t="s">
        <v>5375</v>
      </c>
      <c r="H557" s="47"/>
      <c r="I557" s="47"/>
      <c r="J557" s="65" t="s">
        <v>5376</v>
      </c>
      <c r="K557" s="69"/>
      <c r="L557" s="69"/>
      <c r="M557" s="45"/>
    </row>
    <row r="558" spans="1:13" s="2" customFormat="1" ht="68.099999999999994" customHeight="1" x14ac:dyDescent="0.2">
      <c r="A558" s="59"/>
      <c r="B558" s="60"/>
      <c r="C558" s="50"/>
      <c r="D558" s="60"/>
      <c r="E558" s="61"/>
      <c r="F558" s="43"/>
      <c r="G558" s="65" t="s">
        <v>5377</v>
      </c>
      <c r="H558" s="47"/>
      <c r="I558" s="47"/>
      <c r="J558" s="65" t="s">
        <v>5378</v>
      </c>
      <c r="K558" s="69"/>
      <c r="L558" s="69"/>
      <c r="M558" s="45"/>
    </row>
    <row r="559" spans="1:13" s="2" customFormat="1" ht="68.099999999999994" customHeight="1" x14ac:dyDescent="0.2">
      <c r="A559" s="59"/>
      <c r="B559" s="60"/>
      <c r="C559" s="50"/>
      <c r="D559" s="60"/>
      <c r="E559" s="61"/>
      <c r="F559" s="43"/>
      <c r="G559" s="65" t="s">
        <v>5379</v>
      </c>
      <c r="H559" s="47"/>
      <c r="I559" s="47"/>
      <c r="J559" s="65" t="s">
        <v>5380</v>
      </c>
      <c r="K559" s="69"/>
      <c r="L559" s="69"/>
      <c r="M559" s="45"/>
    </row>
    <row r="560" spans="1:13" s="2" customFormat="1" ht="68.099999999999994" customHeight="1" x14ac:dyDescent="0.2">
      <c r="A560" s="59"/>
      <c r="B560" s="60"/>
      <c r="C560" s="50"/>
      <c r="D560" s="60"/>
      <c r="E560" s="61"/>
      <c r="F560" s="43"/>
      <c r="G560" s="65" t="s">
        <v>5381</v>
      </c>
      <c r="H560" s="47"/>
      <c r="I560" s="47"/>
      <c r="J560" s="65" t="s">
        <v>5382</v>
      </c>
      <c r="K560" s="69"/>
      <c r="L560" s="69"/>
      <c r="M560" s="45"/>
    </row>
    <row r="561" spans="1:13" s="2" customFormat="1" ht="56.1" customHeight="1" x14ac:dyDescent="0.2">
      <c r="A561" s="59"/>
      <c r="B561" s="60"/>
      <c r="C561" s="50"/>
      <c r="D561" s="60"/>
      <c r="E561" s="61"/>
      <c r="F561" s="43"/>
      <c r="G561" s="65" t="s">
        <v>5383</v>
      </c>
      <c r="H561" s="47"/>
      <c r="I561" s="47"/>
      <c r="J561" s="65" t="s">
        <v>5384</v>
      </c>
      <c r="K561" s="69"/>
      <c r="L561" s="69"/>
      <c r="M561" s="45"/>
    </row>
    <row r="562" spans="1:13" s="2" customFormat="1" ht="80.099999999999994" customHeight="1" x14ac:dyDescent="0.2">
      <c r="A562" s="59"/>
      <c r="B562" s="60"/>
      <c r="C562" s="50"/>
      <c r="D562" s="60"/>
      <c r="E562" s="61"/>
      <c r="F562" s="43"/>
      <c r="G562" s="65" t="s">
        <v>5385</v>
      </c>
      <c r="H562" s="47"/>
      <c r="I562" s="47"/>
      <c r="J562" s="65" t="s">
        <v>5386</v>
      </c>
      <c r="K562" s="69"/>
      <c r="L562" s="69"/>
      <c r="M562" s="45"/>
    </row>
    <row r="563" spans="1:13" s="2" customFormat="1" ht="68.099999999999994" customHeight="1" x14ac:dyDescent="0.2">
      <c r="A563" s="59"/>
      <c r="B563" s="60"/>
      <c r="C563" s="50"/>
      <c r="D563" s="60"/>
      <c r="E563" s="61"/>
      <c r="F563" s="43"/>
      <c r="G563" s="65" t="s">
        <v>5387</v>
      </c>
      <c r="H563" s="47"/>
      <c r="I563" s="47"/>
      <c r="J563" s="65" t="s">
        <v>5388</v>
      </c>
      <c r="K563" s="75"/>
      <c r="L563" s="69"/>
      <c r="M563" s="45"/>
    </row>
    <row r="564" spans="1:13" s="2" customFormat="1" ht="80.099999999999994" customHeight="1" x14ac:dyDescent="0.2">
      <c r="A564" s="59"/>
      <c r="B564" s="60"/>
      <c r="C564" s="50"/>
      <c r="D564" s="60"/>
      <c r="E564" s="61"/>
      <c r="F564" s="43"/>
      <c r="G564" s="65" t="s">
        <v>5389</v>
      </c>
      <c r="H564" s="47"/>
      <c r="I564" s="47"/>
      <c r="J564" s="65" t="s">
        <v>5390</v>
      </c>
      <c r="K564" s="76" t="s">
        <v>3509</v>
      </c>
      <c r="L564" s="69"/>
      <c r="M564" s="45"/>
    </row>
    <row r="565" spans="1:13" s="2" customFormat="1" ht="68.099999999999994" customHeight="1" x14ac:dyDescent="0.2">
      <c r="A565" s="59"/>
      <c r="B565" s="60"/>
      <c r="C565" s="50"/>
      <c r="D565" s="60"/>
      <c r="E565" s="61"/>
      <c r="F565" s="43"/>
      <c r="G565" s="65" t="s">
        <v>5391</v>
      </c>
      <c r="H565" s="47"/>
      <c r="I565" s="47"/>
      <c r="J565" s="65" t="s">
        <v>5392</v>
      </c>
      <c r="K565" s="69"/>
      <c r="L565" s="69"/>
      <c r="M565" s="45"/>
    </row>
    <row r="566" spans="1:13" s="2" customFormat="1" ht="104.1" customHeight="1" x14ac:dyDescent="0.2">
      <c r="A566" s="59"/>
      <c r="B566" s="60"/>
      <c r="C566" s="50"/>
      <c r="D566" s="60"/>
      <c r="E566" s="61"/>
      <c r="F566" s="43"/>
      <c r="G566" s="65" t="s">
        <v>5393</v>
      </c>
      <c r="H566" s="47"/>
      <c r="I566" s="47"/>
      <c r="J566" s="65" t="s">
        <v>5394</v>
      </c>
      <c r="K566" s="75"/>
      <c r="L566" s="69"/>
      <c r="M566" s="45"/>
    </row>
    <row r="567" spans="1:13" s="2" customFormat="1" ht="104.1" customHeight="1" x14ac:dyDescent="0.2">
      <c r="A567" s="59"/>
      <c r="B567" s="60"/>
      <c r="C567" s="50"/>
      <c r="D567" s="60"/>
      <c r="E567" s="61"/>
      <c r="F567" s="43"/>
      <c r="G567" s="65" t="s">
        <v>5395</v>
      </c>
      <c r="H567" s="47"/>
      <c r="I567" s="47"/>
      <c r="J567" s="65" t="s">
        <v>5396</v>
      </c>
      <c r="K567" s="76" t="s">
        <v>5397</v>
      </c>
      <c r="L567" s="69"/>
      <c r="M567" s="45"/>
    </row>
    <row r="568" spans="1:13" s="2" customFormat="1" ht="104.1" customHeight="1" x14ac:dyDescent="0.2">
      <c r="A568" s="59"/>
      <c r="B568" s="60"/>
      <c r="C568" s="50"/>
      <c r="D568" s="60"/>
      <c r="E568" s="61"/>
      <c r="F568" s="43"/>
      <c r="G568" s="65" t="s">
        <v>5395</v>
      </c>
      <c r="H568" s="47"/>
      <c r="I568" s="47"/>
      <c r="J568" s="65" t="s">
        <v>5398</v>
      </c>
      <c r="K568" s="75"/>
      <c r="L568" s="69"/>
      <c r="M568" s="45"/>
    </row>
    <row r="569" spans="1:13" s="2" customFormat="1" ht="56.1" customHeight="1" x14ac:dyDescent="0.2">
      <c r="A569" s="59"/>
      <c r="B569" s="60"/>
      <c r="C569" s="50"/>
      <c r="D569" s="60"/>
      <c r="E569" s="61"/>
      <c r="F569" s="43"/>
      <c r="G569" s="65" t="s">
        <v>5399</v>
      </c>
      <c r="H569" s="47"/>
      <c r="I569" s="47"/>
      <c r="J569" s="65" t="s">
        <v>5400</v>
      </c>
      <c r="K569" s="49" t="s">
        <v>1715</v>
      </c>
      <c r="L569" s="69"/>
      <c r="M569" s="45"/>
    </row>
    <row r="570" spans="1:13" s="2" customFormat="1" ht="32.1" customHeight="1" x14ac:dyDescent="0.2">
      <c r="A570" s="59"/>
      <c r="B570" s="60"/>
      <c r="C570" s="50"/>
      <c r="D570" s="60"/>
      <c r="E570" s="61"/>
      <c r="F570" s="43"/>
      <c r="G570" s="65" t="s">
        <v>5401</v>
      </c>
      <c r="H570" s="47"/>
      <c r="I570" s="47"/>
      <c r="J570" s="65" t="s">
        <v>5402</v>
      </c>
      <c r="K570" s="76" t="s">
        <v>8</v>
      </c>
      <c r="L570" s="69"/>
      <c r="M570" s="45"/>
    </row>
    <row r="571" spans="1:13" s="2" customFormat="1" ht="32.1" customHeight="1" x14ac:dyDescent="0.2">
      <c r="A571" s="59"/>
      <c r="B571" s="60"/>
      <c r="C571" s="50"/>
      <c r="D571" s="60"/>
      <c r="E571" s="61"/>
      <c r="F571" s="43"/>
      <c r="G571" s="65" t="s">
        <v>5403</v>
      </c>
      <c r="H571" s="47"/>
      <c r="I571" s="47"/>
      <c r="J571" s="65" t="s">
        <v>5404</v>
      </c>
      <c r="K571" s="69"/>
      <c r="L571" s="69"/>
      <c r="M571" s="45"/>
    </row>
    <row r="572" spans="1:13" s="2" customFormat="1" ht="32.1" customHeight="1" x14ac:dyDescent="0.2">
      <c r="A572" s="59"/>
      <c r="B572" s="60"/>
      <c r="C572" s="50"/>
      <c r="D572" s="60"/>
      <c r="E572" s="61"/>
      <c r="F572" s="43"/>
      <c r="G572" s="65" t="s">
        <v>5405</v>
      </c>
      <c r="H572" s="47"/>
      <c r="I572" s="47"/>
      <c r="J572" s="65" t="s">
        <v>5406</v>
      </c>
      <c r="K572" s="69"/>
      <c r="L572" s="69"/>
      <c r="M572" s="45"/>
    </row>
    <row r="573" spans="1:13" s="2" customFormat="1" ht="32.1" customHeight="1" x14ac:dyDescent="0.2">
      <c r="A573" s="59"/>
      <c r="B573" s="60"/>
      <c r="C573" s="50"/>
      <c r="D573" s="60"/>
      <c r="E573" s="61"/>
      <c r="F573" s="43"/>
      <c r="G573" s="65" t="s">
        <v>5407</v>
      </c>
      <c r="H573" s="47"/>
      <c r="I573" s="47"/>
      <c r="J573" s="65" t="s">
        <v>5408</v>
      </c>
      <c r="K573" s="69"/>
      <c r="L573" s="69"/>
      <c r="M573" s="45"/>
    </row>
    <row r="574" spans="1:13" s="2" customFormat="1" ht="32.1" customHeight="1" x14ac:dyDescent="0.2">
      <c r="A574" s="59"/>
      <c r="B574" s="60"/>
      <c r="C574" s="50"/>
      <c r="D574" s="60"/>
      <c r="E574" s="61"/>
      <c r="F574" s="43"/>
      <c r="G574" s="65" t="s">
        <v>5409</v>
      </c>
      <c r="H574" s="47"/>
      <c r="I574" s="47"/>
      <c r="J574" s="65" t="s">
        <v>5410</v>
      </c>
      <c r="K574" s="69"/>
      <c r="L574" s="69"/>
      <c r="M574" s="45"/>
    </row>
    <row r="575" spans="1:13" s="2" customFormat="1" ht="44.1" customHeight="1" x14ac:dyDescent="0.2">
      <c r="A575" s="59"/>
      <c r="B575" s="60"/>
      <c r="C575" s="50"/>
      <c r="D575" s="60"/>
      <c r="E575" s="61"/>
      <c r="F575" s="43"/>
      <c r="G575" s="65" t="s">
        <v>1682</v>
      </c>
      <c r="H575" s="47"/>
      <c r="I575" s="47"/>
      <c r="J575" s="65" t="s">
        <v>5411</v>
      </c>
      <c r="K575" s="74"/>
      <c r="L575" s="69"/>
      <c r="M575" s="45"/>
    </row>
    <row r="576" spans="1:13" s="2" customFormat="1" ht="44.1" customHeight="1" x14ac:dyDescent="0.2">
      <c r="A576" s="59"/>
      <c r="B576" s="60"/>
      <c r="C576" s="50"/>
      <c r="D576" s="60"/>
      <c r="E576" s="61"/>
      <c r="F576" s="43"/>
      <c r="G576" s="65" t="s">
        <v>5412</v>
      </c>
      <c r="H576" s="47"/>
      <c r="I576" s="47"/>
      <c r="J576" s="65" t="s">
        <v>5412</v>
      </c>
      <c r="K576" s="70" t="s">
        <v>5413</v>
      </c>
      <c r="L576" s="69"/>
      <c r="M576" s="45"/>
    </row>
    <row r="577" spans="1:13" s="2" customFormat="1" ht="32.1" customHeight="1" x14ac:dyDescent="0.2">
      <c r="A577" s="59"/>
      <c r="B577" s="60"/>
      <c r="C577" s="50"/>
      <c r="D577" s="60"/>
      <c r="E577" s="61"/>
      <c r="F577" s="43"/>
      <c r="G577" s="65" t="s">
        <v>5414</v>
      </c>
      <c r="H577" s="47"/>
      <c r="I577" s="47"/>
      <c r="J577" s="65" t="s">
        <v>5414</v>
      </c>
      <c r="K577" s="73"/>
      <c r="L577" s="69"/>
      <c r="M577" s="45"/>
    </row>
    <row r="578" spans="1:13" s="2" customFormat="1" ht="32.1" customHeight="1" x14ac:dyDescent="0.2">
      <c r="A578" s="59"/>
      <c r="B578" s="60"/>
      <c r="C578" s="50"/>
      <c r="D578" s="60"/>
      <c r="E578" s="66"/>
      <c r="F578" s="52"/>
      <c r="G578" s="65" t="s">
        <v>5415</v>
      </c>
      <c r="H578" s="47"/>
      <c r="I578" s="47"/>
      <c r="J578" s="65" t="s">
        <v>5415</v>
      </c>
      <c r="K578" s="74"/>
      <c r="L578" s="69"/>
      <c r="M578" s="45"/>
    </row>
    <row r="579" spans="1:13" s="2" customFormat="1" ht="56.1" customHeight="1" x14ac:dyDescent="0.2">
      <c r="A579" s="59"/>
      <c r="B579" s="60"/>
      <c r="C579" s="50"/>
      <c r="D579" s="60"/>
      <c r="E579" s="54" t="s">
        <v>2</v>
      </c>
      <c r="F579" s="55" t="s">
        <v>1694</v>
      </c>
      <c r="G579" s="65" t="s">
        <v>5416</v>
      </c>
      <c r="H579" s="47"/>
      <c r="I579" s="47"/>
      <c r="J579" s="65" t="s">
        <v>5417</v>
      </c>
      <c r="K579" s="49" t="s">
        <v>5418</v>
      </c>
      <c r="L579" s="69"/>
      <c r="M579" s="45"/>
    </row>
    <row r="580" spans="1:13" s="2" customFormat="1" ht="44.1" customHeight="1" x14ac:dyDescent="0.2">
      <c r="A580" s="59"/>
      <c r="B580" s="60"/>
      <c r="C580" s="50"/>
      <c r="D580" s="60"/>
      <c r="E580" s="54" t="s">
        <v>4</v>
      </c>
      <c r="F580" s="68" t="s">
        <v>1697</v>
      </c>
      <c r="G580" s="65" t="s">
        <v>40</v>
      </c>
      <c r="H580" s="47"/>
      <c r="I580" s="47"/>
      <c r="J580" s="65" t="s">
        <v>1700</v>
      </c>
      <c r="K580" s="49" t="s">
        <v>8</v>
      </c>
      <c r="L580" s="69"/>
      <c r="M580" s="45"/>
    </row>
    <row r="581" spans="1:13" s="2" customFormat="1" ht="44.1" customHeight="1" x14ac:dyDescent="0.2">
      <c r="A581" s="59"/>
      <c r="B581" s="60"/>
      <c r="C581" s="50"/>
      <c r="D581" s="60"/>
      <c r="E581" s="37" t="s">
        <v>7</v>
      </c>
      <c r="F581" s="36" t="s">
        <v>1701</v>
      </c>
      <c r="G581" s="65" t="s">
        <v>5419</v>
      </c>
      <c r="H581" s="47"/>
      <c r="I581" s="47"/>
      <c r="J581" s="65" t="s">
        <v>5420</v>
      </c>
      <c r="K581" s="76" t="s">
        <v>15</v>
      </c>
      <c r="L581" s="69"/>
      <c r="M581" s="45"/>
    </row>
    <row r="582" spans="1:13" s="2" customFormat="1" ht="32.1" customHeight="1" x14ac:dyDescent="0.2">
      <c r="A582" s="59"/>
      <c r="B582" s="60"/>
      <c r="C582" s="50"/>
      <c r="D582" s="60"/>
      <c r="E582" s="61"/>
      <c r="F582" s="60"/>
      <c r="G582" s="65" t="s">
        <v>5421</v>
      </c>
      <c r="H582" s="47"/>
      <c r="I582" s="47"/>
      <c r="J582" s="65" t="s">
        <v>5422</v>
      </c>
      <c r="K582" s="75"/>
      <c r="L582" s="69"/>
      <c r="M582" s="45"/>
    </row>
    <row r="583" spans="1:13" s="2" customFormat="1" ht="32.1" customHeight="1" x14ac:dyDescent="0.2">
      <c r="A583" s="59"/>
      <c r="B583" s="60"/>
      <c r="C583" s="50"/>
      <c r="D583" s="60"/>
      <c r="E583" s="61"/>
      <c r="F583" s="60"/>
      <c r="G583" s="65" t="s">
        <v>5423</v>
      </c>
      <c r="H583" s="47"/>
      <c r="I583" s="47"/>
      <c r="J583" s="65" t="s">
        <v>2674</v>
      </c>
      <c r="K583" s="76" t="s">
        <v>9</v>
      </c>
      <c r="L583" s="69"/>
      <c r="M583" s="45"/>
    </row>
    <row r="584" spans="1:13" s="2" customFormat="1" ht="32.1" customHeight="1" x14ac:dyDescent="0.2">
      <c r="A584" s="59"/>
      <c r="B584" s="60"/>
      <c r="C584" s="50"/>
      <c r="D584" s="60"/>
      <c r="E584" s="61"/>
      <c r="F584" s="60"/>
      <c r="G584" s="65" t="s">
        <v>5424</v>
      </c>
      <c r="H584" s="47"/>
      <c r="I584" s="47"/>
      <c r="J584" s="65" t="s">
        <v>5425</v>
      </c>
      <c r="K584" s="75"/>
      <c r="L584" s="69"/>
      <c r="M584" s="45"/>
    </row>
    <row r="585" spans="1:13" s="2" customFormat="1" ht="32.1" customHeight="1" x14ac:dyDescent="0.2">
      <c r="A585" s="59"/>
      <c r="B585" s="60"/>
      <c r="C585" s="50"/>
      <c r="D585" s="60"/>
      <c r="E585" s="61"/>
      <c r="F585" s="60"/>
      <c r="G585" s="65" t="s">
        <v>1704</v>
      </c>
      <c r="H585" s="47"/>
      <c r="I585" s="47"/>
      <c r="J585" s="65" t="s">
        <v>1705</v>
      </c>
      <c r="K585" s="76" t="s">
        <v>8</v>
      </c>
      <c r="L585" s="69"/>
      <c r="M585" s="45"/>
    </row>
    <row r="586" spans="1:13" s="2" customFormat="1" ht="32.1" customHeight="1" x14ac:dyDescent="0.2">
      <c r="A586" s="59"/>
      <c r="B586" s="60"/>
      <c r="C586" s="50"/>
      <c r="D586" s="60"/>
      <c r="E586" s="66"/>
      <c r="F586" s="67"/>
      <c r="G586" s="65" t="s">
        <v>1706</v>
      </c>
      <c r="H586" s="47"/>
      <c r="I586" s="47"/>
      <c r="J586" s="65" t="s">
        <v>1707</v>
      </c>
      <c r="K586" s="75"/>
      <c r="L586" s="69"/>
      <c r="M586" s="45"/>
    </row>
    <row r="587" spans="1:13" s="2" customFormat="1" ht="56.1" customHeight="1" x14ac:dyDescent="0.2">
      <c r="A587" s="59"/>
      <c r="B587" s="60"/>
      <c r="C587" s="50"/>
      <c r="D587" s="60"/>
      <c r="E587" s="54" t="s">
        <v>47</v>
      </c>
      <c r="F587" s="68" t="s">
        <v>1708</v>
      </c>
      <c r="G587" s="65" t="s">
        <v>38</v>
      </c>
      <c r="H587" s="47"/>
      <c r="I587" s="47"/>
      <c r="J587" s="65" t="s">
        <v>5426</v>
      </c>
      <c r="K587" s="49" t="s">
        <v>1709</v>
      </c>
      <c r="L587" s="69"/>
      <c r="M587" s="45"/>
    </row>
    <row r="588" spans="1:13" s="2" customFormat="1" ht="44.1" customHeight="1" x14ac:dyDescent="0.2">
      <c r="A588" s="59"/>
      <c r="B588" s="60"/>
      <c r="C588" s="50"/>
      <c r="D588" s="60"/>
      <c r="E588" s="37" t="s">
        <v>59</v>
      </c>
      <c r="F588" s="36" t="s">
        <v>1710</v>
      </c>
      <c r="G588" s="65" t="s">
        <v>5427</v>
      </c>
      <c r="H588" s="47"/>
      <c r="I588" s="47"/>
      <c r="J588" s="65" t="s">
        <v>5428</v>
      </c>
      <c r="K588" s="49" t="s">
        <v>8</v>
      </c>
      <c r="L588" s="69"/>
      <c r="M588" s="45"/>
    </row>
    <row r="589" spans="1:13" s="2" customFormat="1" ht="56.1" customHeight="1" x14ac:dyDescent="0.2">
      <c r="A589" s="59"/>
      <c r="B589" s="60"/>
      <c r="C589" s="61"/>
      <c r="D589" s="43"/>
      <c r="E589" s="61"/>
      <c r="F589" s="43"/>
      <c r="G589" s="48" t="s">
        <v>5429</v>
      </c>
      <c r="H589" s="45"/>
      <c r="I589" s="45"/>
      <c r="J589" s="48" t="s">
        <v>5430</v>
      </c>
      <c r="K589" s="48" t="s">
        <v>1715</v>
      </c>
      <c r="L589" s="180"/>
      <c r="M589" s="126"/>
    </row>
    <row r="590" spans="1:13" s="2" customFormat="1" ht="44.1" customHeight="1" x14ac:dyDescent="0.2">
      <c r="A590" s="59"/>
      <c r="B590" s="60"/>
      <c r="C590" s="50"/>
      <c r="D590" s="60"/>
      <c r="E590" s="61"/>
      <c r="F590" s="60"/>
      <c r="G590" s="65" t="s">
        <v>5431</v>
      </c>
      <c r="H590" s="47"/>
      <c r="I590" s="47"/>
      <c r="J590" s="65" t="s">
        <v>5432</v>
      </c>
      <c r="K590" s="76" t="s">
        <v>762</v>
      </c>
      <c r="L590" s="69"/>
      <c r="M590" s="45"/>
    </row>
    <row r="591" spans="1:13" s="2" customFormat="1" ht="32.1" customHeight="1" x14ac:dyDescent="0.2">
      <c r="A591" s="59"/>
      <c r="B591" s="60"/>
      <c r="C591" s="50"/>
      <c r="D591" s="60"/>
      <c r="E591" s="61"/>
      <c r="F591" s="60"/>
      <c r="G591" s="65" t="s">
        <v>5433</v>
      </c>
      <c r="H591" s="47"/>
      <c r="I591" s="47"/>
      <c r="J591" s="65" t="s">
        <v>5433</v>
      </c>
      <c r="K591" s="69"/>
      <c r="L591" s="69"/>
      <c r="M591" s="45"/>
    </row>
    <row r="592" spans="1:13" s="2" customFormat="1" ht="32.1" customHeight="1" x14ac:dyDescent="0.2">
      <c r="A592" s="59"/>
      <c r="B592" s="60"/>
      <c r="C592" s="50"/>
      <c r="D592" s="60"/>
      <c r="E592" s="61"/>
      <c r="F592" s="60"/>
      <c r="G592" s="65" t="s">
        <v>5434</v>
      </c>
      <c r="H592" s="47"/>
      <c r="I592" s="47"/>
      <c r="J592" s="65" t="s">
        <v>5435</v>
      </c>
      <c r="K592" s="69"/>
      <c r="L592" s="69"/>
      <c r="M592" s="45"/>
    </row>
    <row r="593" spans="1:13" s="2" customFormat="1" ht="44.1" customHeight="1" x14ac:dyDescent="0.2">
      <c r="A593" s="89"/>
      <c r="B593" s="67"/>
      <c r="C593" s="53"/>
      <c r="D593" s="67"/>
      <c r="E593" s="66"/>
      <c r="F593" s="67"/>
      <c r="G593" s="65" t="s">
        <v>5436</v>
      </c>
      <c r="H593" s="56"/>
      <c r="I593" s="56"/>
      <c r="J593" s="65" t="s">
        <v>5437</v>
      </c>
      <c r="K593" s="75"/>
      <c r="L593" s="75"/>
      <c r="M593" s="46"/>
    </row>
    <row r="594" spans="1:13" s="2" customFormat="1" ht="44.1" customHeight="1" x14ac:dyDescent="0.2">
      <c r="A594" s="57">
        <v>64</v>
      </c>
      <c r="B594" s="36" t="s">
        <v>1720</v>
      </c>
      <c r="C594" s="29">
        <v>1</v>
      </c>
      <c r="D594" s="36" t="s">
        <v>1720</v>
      </c>
      <c r="E594" s="54" t="s">
        <v>0</v>
      </c>
      <c r="F594" s="68" t="s">
        <v>1721</v>
      </c>
      <c r="G594" s="65" t="s">
        <v>1722</v>
      </c>
      <c r="H594" s="35" t="s">
        <v>1720</v>
      </c>
      <c r="I594" s="35" t="s">
        <v>1720</v>
      </c>
      <c r="J594" s="65" t="s">
        <v>5438</v>
      </c>
      <c r="K594" s="76" t="s">
        <v>15</v>
      </c>
      <c r="L594" s="35" t="s">
        <v>84</v>
      </c>
      <c r="M594" s="34" t="s">
        <v>122</v>
      </c>
    </row>
    <row r="595" spans="1:13" s="2" customFormat="1" ht="32.1" customHeight="1" x14ac:dyDescent="0.2">
      <c r="A595" s="59"/>
      <c r="B595" s="60"/>
      <c r="C595" s="50"/>
      <c r="D595" s="60"/>
      <c r="E595" s="37" t="s">
        <v>4</v>
      </c>
      <c r="F595" s="36" t="s">
        <v>1724</v>
      </c>
      <c r="G595" s="65" t="s">
        <v>5439</v>
      </c>
      <c r="H595" s="47"/>
      <c r="I595" s="47"/>
      <c r="J595" s="65" t="s">
        <v>5440</v>
      </c>
      <c r="K595" s="69"/>
      <c r="L595" s="47"/>
      <c r="M595" s="45"/>
    </row>
    <row r="596" spans="1:13" s="2" customFormat="1" ht="32.1" customHeight="1" x14ac:dyDescent="0.2">
      <c r="A596" s="59"/>
      <c r="B596" s="60"/>
      <c r="C596" s="50"/>
      <c r="D596" s="60"/>
      <c r="E596" s="61"/>
      <c r="F596" s="60"/>
      <c r="G596" s="65" t="s">
        <v>5441</v>
      </c>
      <c r="H596" s="47"/>
      <c r="I596" s="47"/>
      <c r="J596" s="65" t="s">
        <v>5442</v>
      </c>
      <c r="K596" s="69"/>
      <c r="L596" s="47"/>
      <c r="M596" s="45"/>
    </row>
    <row r="597" spans="1:13" s="2" customFormat="1" ht="44.1" customHeight="1" x14ac:dyDescent="0.2">
      <c r="A597" s="59"/>
      <c r="B597" s="60"/>
      <c r="C597" s="50"/>
      <c r="D597" s="60"/>
      <c r="E597" s="61"/>
      <c r="F597" s="60"/>
      <c r="G597" s="65" t="s">
        <v>5443</v>
      </c>
      <c r="H597" s="47"/>
      <c r="I597" s="47"/>
      <c r="J597" s="65" t="s">
        <v>5444</v>
      </c>
      <c r="K597" s="69"/>
      <c r="L597" s="47"/>
      <c r="M597" s="45"/>
    </row>
    <row r="598" spans="1:13" s="2" customFormat="1" ht="44.1" customHeight="1" x14ac:dyDescent="0.2">
      <c r="A598" s="59"/>
      <c r="B598" s="60"/>
      <c r="C598" s="50"/>
      <c r="D598" s="60"/>
      <c r="E598" s="61"/>
      <c r="F598" s="60"/>
      <c r="G598" s="65" t="s">
        <v>5445</v>
      </c>
      <c r="H598" s="47"/>
      <c r="I598" s="47"/>
      <c r="J598" s="65" t="s">
        <v>5446</v>
      </c>
      <c r="K598" s="69"/>
      <c r="L598" s="47"/>
      <c r="M598" s="45"/>
    </row>
    <row r="599" spans="1:13" s="2" customFormat="1" ht="32.1" customHeight="1" x14ac:dyDescent="0.2">
      <c r="A599" s="59"/>
      <c r="B599" s="60"/>
      <c r="C599" s="50"/>
      <c r="D599" s="60"/>
      <c r="E599" s="61"/>
      <c r="F599" s="60"/>
      <c r="G599" s="65" t="s">
        <v>5447</v>
      </c>
      <c r="H599" s="47"/>
      <c r="I599" s="47"/>
      <c r="J599" s="65" t="s">
        <v>5448</v>
      </c>
      <c r="K599" s="69"/>
      <c r="L599" s="47"/>
      <c r="M599" s="45"/>
    </row>
    <row r="600" spans="1:13" s="2" customFormat="1" ht="32.1" customHeight="1" x14ac:dyDescent="0.2">
      <c r="A600" s="59"/>
      <c r="B600" s="60"/>
      <c r="C600" s="50"/>
      <c r="D600" s="60"/>
      <c r="E600" s="61"/>
      <c r="F600" s="60"/>
      <c r="G600" s="65" t="s">
        <v>5449</v>
      </c>
      <c r="H600" s="47"/>
      <c r="I600" s="47"/>
      <c r="J600" s="65" t="s">
        <v>5450</v>
      </c>
      <c r="K600" s="75"/>
      <c r="L600" s="47"/>
      <c r="M600" s="45"/>
    </row>
    <row r="601" spans="1:13" s="2" customFormat="1" ht="32.1" customHeight="1" x14ac:dyDescent="0.2">
      <c r="A601" s="59"/>
      <c r="B601" s="60"/>
      <c r="C601" s="50"/>
      <c r="D601" s="60"/>
      <c r="E601" s="61"/>
      <c r="F601" s="60"/>
      <c r="G601" s="65" t="s">
        <v>5451</v>
      </c>
      <c r="H601" s="47"/>
      <c r="I601" s="47"/>
      <c r="J601" s="65" t="s">
        <v>5452</v>
      </c>
      <c r="K601" s="76" t="s">
        <v>8</v>
      </c>
      <c r="L601" s="47"/>
      <c r="M601" s="45"/>
    </row>
    <row r="602" spans="1:13" s="2" customFormat="1" ht="32.1" customHeight="1" x14ac:dyDescent="0.2">
      <c r="A602" s="59"/>
      <c r="B602" s="60"/>
      <c r="C602" s="50"/>
      <c r="D602" s="60"/>
      <c r="E602" s="61"/>
      <c r="F602" s="60"/>
      <c r="G602" s="65" t="s">
        <v>5453</v>
      </c>
      <c r="H602" s="47"/>
      <c r="I602" s="47"/>
      <c r="J602" s="65" t="s">
        <v>5454</v>
      </c>
      <c r="K602" s="69"/>
      <c r="L602" s="47"/>
      <c r="M602" s="45"/>
    </row>
    <row r="603" spans="1:13" s="2" customFormat="1" ht="32.1" customHeight="1" x14ac:dyDescent="0.2">
      <c r="A603" s="59"/>
      <c r="B603" s="60"/>
      <c r="C603" s="50"/>
      <c r="D603" s="60"/>
      <c r="E603" s="61"/>
      <c r="F603" s="60"/>
      <c r="G603" s="65" t="s">
        <v>5455</v>
      </c>
      <c r="H603" s="47"/>
      <c r="I603" s="47"/>
      <c r="J603" s="65" t="s">
        <v>5456</v>
      </c>
      <c r="K603" s="69"/>
      <c r="L603" s="47"/>
      <c r="M603" s="45"/>
    </row>
    <row r="604" spans="1:13" s="2" customFormat="1" ht="44.1" customHeight="1" x14ac:dyDescent="0.2">
      <c r="A604" s="59"/>
      <c r="B604" s="60"/>
      <c r="C604" s="50"/>
      <c r="D604" s="60"/>
      <c r="E604" s="61"/>
      <c r="F604" s="60"/>
      <c r="G604" s="65" t="s">
        <v>5457</v>
      </c>
      <c r="H604" s="47"/>
      <c r="I604" s="47"/>
      <c r="J604" s="65" t="s">
        <v>5458</v>
      </c>
      <c r="K604" s="69"/>
      <c r="L604" s="47"/>
      <c r="M604" s="45"/>
    </row>
    <row r="605" spans="1:13" s="2" customFormat="1" ht="44.1" customHeight="1" x14ac:dyDescent="0.2">
      <c r="A605" s="59"/>
      <c r="B605" s="60"/>
      <c r="C605" s="50"/>
      <c r="D605" s="60"/>
      <c r="E605" s="61"/>
      <c r="F605" s="60"/>
      <c r="G605" s="65" t="s">
        <v>5459</v>
      </c>
      <c r="H605" s="47"/>
      <c r="I605" s="47"/>
      <c r="J605" s="65" t="s">
        <v>5460</v>
      </c>
      <c r="K605" s="69"/>
      <c r="L605" s="47"/>
      <c r="M605" s="45"/>
    </row>
    <row r="606" spans="1:13" s="2" customFormat="1" ht="32.1" customHeight="1" x14ac:dyDescent="0.2">
      <c r="A606" s="59"/>
      <c r="B606" s="60"/>
      <c r="C606" s="50"/>
      <c r="D606" s="60"/>
      <c r="E606" s="61"/>
      <c r="F606" s="60"/>
      <c r="G606" s="65" t="s">
        <v>5461</v>
      </c>
      <c r="H606" s="47"/>
      <c r="I606" s="47"/>
      <c r="J606" s="65" t="s">
        <v>5462</v>
      </c>
      <c r="K606" s="75"/>
      <c r="L606" s="47"/>
      <c r="M606" s="45"/>
    </row>
    <row r="607" spans="1:13" s="2" customFormat="1" ht="56.1" customHeight="1" x14ac:dyDescent="0.2">
      <c r="A607" s="59"/>
      <c r="B607" s="60"/>
      <c r="C607" s="53"/>
      <c r="D607" s="67"/>
      <c r="E607" s="66"/>
      <c r="F607" s="67"/>
      <c r="G607" s="65" t="s">
        <v>1725</v>
      </c>
      <c r="H607" s="47"/>
      <c r="I607" s="56"/>
      <c r="J607" s="65" t="s">
        <v>1725</v>
      </c>
      <c r="K607" s="49" t="s">
        <v>1726</v>
      </c>
      <c r="L607" s="75"/>
      <c r="M607" s="46"/>
    </row>
    <row r="608" spans="1:13" s="2" customFormat="1" ht="44.1" customHeight="1" x14ac:dyDescent="0.2">
      <c r="A608" s="59"/>
      <c r="B608" s="60"/>
      <c r="C608" s="29">
        <v>2</v>
      </c>
      <c r="D608" s="36" t="s">
        <v>1739</v>
      </c>
      <c r="E608" s="37" t="s">
        <v>0</v>
      </c>
      <c r="F608" s="36" t="s">
        <v>1740</v>
      </c>
      <c r="G608" s="65" t="s">
        <v>87</v>
      </c>
      <c r="H608" s="47"/>
      <c r="I608" s="35" t="s">
        <v>1739</v>
      </c>
      <c r="J608" s="65" t="s">
        <v>3924</v>
      </c>
      <c r="K608" s="70" t="s">
        <v>15</v>
      </c>
      <c r="L608" s="35" t="s">
        <v>84</v>
      </c>
      <c r="M608" s="34" t="s">
        <v>122</v>
      </c>
    </row>
    <row r="609" spans="1:13" s="2" customFormat="1" ht="32.1" customHeight="1" x14ac:dyDescent="0.2">
      <c r="A609" s="59"/>
      <c r="B609" s="60"/>
      <c r="C609" s="50"/>
      <c r="D609" s="60"/>
      <c r="E609" s="61"/>
      <c r="F609" s="60"/>
      <c r="G609" s="65" t="s">
        <v>5463</v>
      </c>
      <c r="H609" s="47"/>
      <c r="I609" s="47"/>
      <c r="J609" s="65" t="s">
        <v>5464</v>
      </c>
      <c r="K609" s="73"/>
      <c r="L609" s="47"/>
      <c r="M609" s="45"/>
    </row>
    <row r="610" spans="1:13" s="2" customFormat="1" ht="32.1" customHeight="1" x14ac:dyDescent="0.2">
      <c r="A610" s="59"/>
      <c r="B610" s="60"/>
      <c r="C610" s="50"/>
      <c r="D610" s="60"/>
      <c r="E610" s="61"/>
      <c r="F610" s="60"/>
      <c r="G610" s="65" t="s">
        <v>5465</v>
      </c>
      <c r="H610" s="47"/>
      <c r="I610" s="47"/>
      <c r="J610" s="65" t="s">
        <v>5466</v>
      </c>
      <c r="K610" s="73"/>
      <c r="L610" s="47"/>
      <c r="M610" s="45"/>
    </row>
    <row r="611" spans="1:13" s="2" customFormat="1" ht="32.1" customHeight="1" x14ac:dyDescent="0.2">
      <c r="A611" s="59"/>
      <c r="B611" s="60"/>
      <c r="C611" s="50"/>
      <c r="D611" s="60"/>
      <c r="E611" s="61"/>
      <c r="F611" s="60"/>
      <c r="G611" s="65" t="s">
        <v>5467</v>
      </c>
      <c r="H611" s="47"/>
      <c r="I611" s="47"/>
      <c r="J611" s="65" t="s">
        <v>5468</v>
      </c>
      <c r="K611" s="74"/>
      <c r="L611" s="47"/>
      <c r="M611" s="45"/>
    </row>
    <row r="612" spans="1:13" s="2" customFormat="1" ht="32.1" customHeight="1" x14ac:dyDescent="0.2">
      <c r="A612" s="59"/>
      <c r="B612" s="60"/>
      <c r="C612" s="50"/>
      <c r="D612" s="60"/>
      <c r="E612" s="61"/>
      <c r="F612" s="60"/>
      <c r="G612" s="65" t="s">
        <v>5469</v>
      </c>
      <c r="H612" s="47"/>
      <c r="I612" s="47"/>
      <c r="J612" s="65" t="s">
        <v>5470</v>
      </c>
      <c r="K612" s="76" t="s">
        <v>9</v>
      </c>
      <c r="L612" s="69"/>
      <c r="M612" s="45"/>
    </row>
    <row r="613" spans="1:13" s="2" customFormat="1" ht="32.1" customHeight="1" x14ac:dyDescent="0.2">
      <c r="A613" s="59"/>
      <c r="B613" s="60"/>
      <c r="C613" s="50"/>
      <c r="D613" s="60"/>
      <c r="E613" s="61"/>
      <c r="F613" s="60"/>
      <c r="G613" s="65" t="s">
        <v>5471</v>
      </c>
      <c r="H613" s="47"/>
      <c r="I613" s="47"/>
      <c r="J613" s="65" t="s">
        <v>5472</v>
      </c>
      <c r="K613" s="75"/>
      <c r="L613" s="69"/>
      <c r="M613" s="45"/>
    </row>
    <row r="614" spans="1:13" s="2" customFormat="1" ht="32.1" customHeight="1" x14ac:dyDescent="0.2">
      <c r="A614" s="59"/>
      <c r="B614" s="60"/>
      <c r="C614" s="50"/>
      <c r="D614" s="60"/>
      <c r="E614" s="61"/>
      <c r="F614" s="60"/>
      <c r="G614" s="65" t="s">
        <v>5473</v>
      </c>
      <c r="H614" s="47"/>
      <c r="I614" s="47"/>
      <c r="J614" s="65" t="s">
        <v>5474</v>
      </c>
      <c r="K614" s="76" t="s">
        <v>8</v>
      </c>
      <c r="L614" s="69"/>
      <c r="M614" s="45"/>
    </row>
    <row r="615" spans="1:13" s="2" customFormat="1" ht="32.1" customHeight="1" x14ac:dyDescent="0.2">
      <c r="A615" s="59"/>
      <c r="B615" s="60"/>
      <c r="C615" s="50"/>
      <c r="D615" s="60"/>
      <c r="E615" s="61"/>
      <c r="F615" s="60"/>
      <c r="G615" s="65" t="s">
        <v>5475</v>
      </c>
      <c r="H615" s="47"/>
      <c r="I615" s="47"/>
      <c r="J615" s="65" t="s">
        <v>5476</v>
      </c>
      <c r="K615" s="69"/>
      <c r="L615" s="69"/>
      <c r="M615" s="45"/>
    </row>
    <row r="616" spans="1:13" s="2" customFormat="1" ht="32.1" customHeight="1" x14ac:dyDescent="0.2">
      <c r="A616" s="59"/>
      <c r="B616" s="60"/>
      <c r="C616" s="50"/>
      <c r="D616" s="60"/>
      <c r="E616" s="61"/>
      <c r="F616" s="60"/>
      <c r="G616" s="65" t="s">
        <v>5477</v>
      </c>
      <c r="H616" s="47"/>
      <c r="I616" s="47"/>
      <c r="J616" s="65" t="s">
        <v>5478</v>
      </c>
      <c r="K616" s="75"/>
      <c r="L616" s="69"/>
      <c r="M616" s="45"/>
    </row>
    <row r="617" spans="1:13" s="2" customFormat="1" ht="32.1" customHeight="1" x14ac:dyDescent="0.2">
      <c r="A617" s="59"/>
      <c r="B617" s="60"/>
      <c r="C617" s="50"/>
      <c r="D617" s="60"/>
      <c r="E617" s="61"/>
      <c r="F617" s="60"/>
      <c r="G617" s="65" t="s">
        <v>5479</v>
      </c>
      <c r="H617" s="47"/>
      <c r="I617" s="47"/>
      <c r="J617" s="65" t="s">
        <v>5480</v>
      </c>
      <c r="K617" s="76" t="s">
        <v>11</v>
      </c>
      <c r="L617" s="69"/>
      <c r="M617" s="45"/>
    </row>
    <row r="618" spans="1:13" s="2" customFormat="1" ht="32.1" customHeight="1" x14ac:dyDescent="0.2">
      <c r="A618" s="59"/>
      <c r="B618" s="60"/>
      <c r="C618" s="50"/>
      <c r="D618" s="60"/>
      <c r="E618" s="66"/>
      <c r="F618" s="67"/>
      <c r="G618" s="65" t="s">
        <v>5481</v>
      </c>
      <c r="H618" s="47"/>
      <c r="I618" s="47"/>
      <c r="J618" s="65" t="s">
        <v>5482</v>
      </c>
      <c r="K618" s="75"/>
      <c r="L618" s="69"/>
      <c r="M618" s="45"/>
    </row>
    <row r="619" spans="1:13" s="2" customFormat="1" ht="32.1" customHeight="1" x14ac:dyDescent="0.2">
      <c r="A619" s="59"/>
      <c r="B619" s="60"/>
      <c r="C619" s="53"/>
      <c r="D619" s="67"/>
      <c r="E619" s="54" t="s">
        <v>3</v>
      </c>
      <c r="F619" s="68" t="s">
        <v>1754</v>
      </c>
      <c r="G619" s="65" t="s">
        <v>41</v>
      </c>
      <c r="H619" s="47"/>
      <c r="I619" s="56"/>
      <c r="J619" s="65" t="s">
        <v>5483</v>
      </c>
      <c r="K619" s="49" t="s">
        <v>9</v>
      </c>
      <c r="L619" s="75"/>
      <c r="M619" s="46"/>
    </row>
    <row r="620" spans="1:13" s="2" customFormat="1" ht="44.1" customHeight="1" x14ac:dyDescent="0.2">
      <c r="A620" s="59"/>
      <c r="B620" s="60"/>
      <c r="C620" s="29">
        <v>3</v>
      </c>
      <c r="D620" s="36" t="s">
        <v>1756</v>
      </c>
      <c r="E620" s="37" t="s">
        <v>0</v>
      </c>
      <c r="F620" s="36" t="s">
        <v>1757</v>
      </c>
      <c r="G620" s="65" t="s">
        <v>5484</v>
      </c>
      <c r="H620" s="47"/>
      <c r="I620" s="35" t="s">
        <v>1756</v>
      </c>
      <c r="J620" s="65" t="s">
        <v>5485</v>
      </c>
      <c r="K620" s="76" t="s">
        <v>15</v>
      </c>
      <c r="L620" s="35" t="s">
        <v>84</v>
      </c>
      <c r="M620" s="34" t="s">
        <v>122</v>
      </c>
    </row>
    <row r="621" spans="1:13" s="2" customFormat="1" ht="32.1" customHeight="1" x14ac:dyDescent="0.2">
      <c r="A621" s="59"/>
      <c r="B621" s="60"/>
      <c r="C621" s="50"/>
      <c r="D621" s="60"/>
      <c r="E621" s="61"/>
      <c r="F621" s="60"/>
      <c r="G621" s="65" t="s">
        <v>5486</v>
      </c>
      <c r="H621" s="47"/>
      <c r="I621" s="47"/>
      <c r="J621" s="65" t="s">
        <v>5487</v>
      </c>
      <c r="K621" s="69"/>
      <c r="L621" s="47"/>
      <c r="M621" s="45"/>
    </row>
    <row r="622" spans="1:13" s="2" customFormat="1" ht="32.1" customHeight="1" x14ac:dyDescent="0.2">
      <c r="A622" s="59"/>
      <c r="B622" s="60"/>
      <c r="C622" s="50"/>
      <c r="D622" s="60"/>
      <c r="E622" s="61"/>
      <c r="F622" s="60"/>
      <c r="G622" s="65" t="s">
        <v>5488</v>
      </c>
      <c r="H622" s="47"/>
      <c r="I622" s="47"/>
      <c r="J622" s="65" t="s">
        <v>5489</v>
      </c>
      <c r="K622" s="69"/>
      <c r="L622" s="47"/>
      <c r="M622" s="45"/>
    </row>
    <row r="623" spans="1:13" s="2" customFormat="1" ht="32.1" customHeight="1" x14ac:dyDescent="0.2">
      <c r="A623" s="59"/>
      <c r="B623" s="60"/>
      <c r="C623" s="50"/>
      <c r="D623" s="60"/>
      <c r="E623" s="61"/>
      <c r="F623" s="60"/>
      <c r="G623" s="65" t="s">
        <v>5490</v>
      </c>
      <c r="H623" s="47"/>
      <c r="I623" s="47"/>
      <c r="J623" s="65" t="s">
        <v>5491</v>
      </c>
      <c r="K623" s="69"/>
      <c r="L623" s="47"/>
      <c r="M623" s="45"/>
    </row>
    <row r="624" spans="1:13" s="2" customFormat="1" ht="32.1" customHeight="1" x14ac:dyDescent="0.2">
      <c r="A624" s="59"/>
      <c r="B624" s="60"/>
      <c r="C624" s="50"/>
      <c r="D624" s="60"/>
      <c r="E624" s="61"/>
      <c r="F624" s="60"/>
      <c r="G624" s="65" t="s">
        <v>87</v>
      </c>
      <c r="H624" s="47"/>
      <c r="I624" s="47"/>
      <c r="J624" s="65" t="s">
        <v>1760</v>
      </c>
      <c r="K624" s="75"/>
      <c r="L624" s="47"/>
      <c r="M624" s="45"/>
    </row>
    <row r="625" spans="1:13" s="2" customFormat="1" ht="44.1" customHeight="1" x14ac:dyDescent="0.2">
      <c r="A625" s="59"/>
      <c r="B625" s="60"/>
      <c r="C625" s="50"/>
      <c r="D625" s="60"/>
      <c r="E625" s="61"/>
      <c r="F625" s="60"/>
      <c r="G625" s="65" t="s">
        <v>5492</v>
      </c>
      <c r="H625" s="47"/>
      <c r="I625" s="47"/>
      <c r="J625" s="65" t="s">
        <v>5493</v>
      </c>
      <c r="K625" s="49" t="s">
        <v>9</v>
      </c>
      <c r="L625" s="47"/>
      <c r="M625" s="45"/>
    </row>
    <row r="626" spans="1:13" s="2" customFormat="1" ht="32.1" customHeight="1" x14ac:dyDescent="0.2">
      <c r="A626" s="59"/>
      <c r="B626" s="60"/>
      <c r="C626" s="50"/>
      <c r="D626" s="60"/>
      <c r="E626" s="61"/>
      <c r="F626" s="60"/>
      <c r="G626" s="65" t="s">
        <v>5494</v>
      </c>
      <c r="H626" s="47"/>
      <c r="I626" s="47"/>
      <c r="J626" s="65" t="s">
        <v>5495</v>
      </c>
      <c r="K626" s="76" t="s">
        <v>8</v>
      </c>
      <c r="L626" s="69"/>
      <c r="M626" s="45"/>
    </row>
    <row r="627" spans="1:13" s="2" customFormat="1" ht="32.1" customHeight="1" x14ac:dyDescent="0.2">
      <c r="A627" s="59"/>
      <c r="B627" s="60"/>
      <c r="C627" s="50"/>
      <c r="D627" s="60"/>
      <c r="E627" s="61"/>
      <c r="F627" s="60"/>
      <c r="G627" s="65" t="s">
        <v>5496</v>
      </c>
      <c r="H627" s="47"/>
      <c r="I627" s="47"/>
      <c r="J627" s="65" t="s">
        <v>5497</v>
      </c>
      <c r="K627" s="69"/>
      <c r="L627" s="69"/>
      <c r="M627" s="45"/>
    </row>
    <row r="628" spans="1:13" s="2" customFormat="1" ht="32.1" customHeight="1" x14ac:dyDescent="0.2">
      <c r="A628" s="59"/>
      <c r="B628" s="60"/>
      <c r="C628" s="50"/>
      <c r="D628" s="60"/>
      <c r="E628" s="61"/>
      <c r="F628" s="60"/>
      <c r="G628" s="65" t="s">
        <v>5498</v>
      </c>
      <c r="H628" s="47"/>
      <c r="I628" s="47"/>
      <c r="J628" s="65" t="s">
        <v>5499</v>
      </c>
      <c r="K628" s="69"/>
      <c r="L628" s="69"/>
      <c r="M628" s="45"/>
    </row>
    <row r="629" spans="1:13" s="2" customFormat="1" ht="32.1" customHeight="1" x14ac:dyDescent="0.2">
      <c r="A629" s="59"/>
      <c r="B629" s="60"/>
      <c r="C629" s="50"/>
      <c r="D629" s="60"/>
      <c r="E629" s="61"/>
      <c r="F629" s="60"/>
      <c r="G629" s="65" t="s">
        <v>5500</v>
      </c>
      <c r="H629" s="47"/>
      <c r="I629" s="47"/>
      <c r="J629" s="65" t="s">
        <v>5501</v>
      </c>
      <c r="K629" s="69"/>
      <c r="L629" s="69"/>
      <c r="M629" s="45"/>
    </row>
    <row r="630" spans="1:13" s="2" customFormat="1" ht="32.1" customHeight="1" x14ac:dyDescent="0.2">
      <c r="A630" s="59"/>
      <c r="B630" s="60"/>
      <c r="C630" s="50"/>
      <c r="D630" s="60"/>
      <c r="E630" s="61"/>
      <c r="F630" s="60"/>
      <c r="G630" s="65" t="s">
        <v>5502</v>
      </c>
      <c r="H630" s="47"/>
      <c r="I630" s="47"/>
      <c r="J630" s="65" t="s">
        <v>5503</v>
      </c>
      <c r="K630" s="69"/>
      <c r="L630" s="69"/>
      <c r="M630" s="45"/>
    </row>
    <row r="631" spans="1:13" s="2" customFormat="1" ht="32.1" customHeight="1" x14ac:dyDescent="0.2">
      <c r="A631" s="59"/>
      <c r="B631" s="60"/>
      <c r="C631" s="50"/>
      <c r="D631" s="60"/>
      <c r="E631" s="61"/>
      <c r="F631" s="60"/>
      <c r="G631" s="65" t="s">
        <v>3533</v>
      </c>
      <c r="H631" s="47"/>
      <c r="I631" s="47"/>
      <c r="J631" s="65" t="s">
        <v>5504</v>
      </c>
      <c r="K631" s="75"/>
      <c r="L631" s="69"/>
      <c r="M631" s="45"/>
    </row>
    <row r="632" spans="1:13" s="2" customFormat="1" ht="68.099999999999994" customHeight="1" x14ac:dyDescent="0.2">
      <c r="A632" s="59"/>
      <c r="B632" s="60"/>
      <c r="C632" s="50"/>
      <c r="D632" s="60"/>
      <c r="E632" s="66"/>
      <c r="F632" s="67"/>
      <c r="G632" s="65" t="s">
        <v>1767</v>
      </c>
      <c r="H632" s="47"/>
      <c r="I632" s="47"/>
      <c r="J632" s="65" t="s">
        <v>1767</v>
      </c>
      <c r="K632" s="49" t="s">
        <v>1768</v>
      </c>
      <c r="L632" s="69"/>
      <c r="M632" s="45"/>
    </row>
    <row r="633" spans="1:13" s="2" customFormat="1" ht="32.1" customHeight="1" x14ac:dyDescent="0.2">
      <c r="A633" s="59"/>
      <c r="B633" s="60"/>
      <c r="C633" s="50"/>
      <c r="D633" s="60"/>
      <c r="E633" s="37" t="s">
        <v>3</v>
      </c>
      <c r="F633" s="36" t="s">
        <v>1769</v>
      </c>
      <c r="G633" s="65" t="s">
        <v>41</v>
      </c>
      <c r="H633" s="47"/>
      <c r="I633" s="47"/>
      <c r="J633" s="65" t="s">
        <v>1770</v>
      </c>
      <c r="K633" s="49" t="s">
        <v>15</v>
      </c>
      <c r="L633" s="69"/>
      <c r="M633" s="45"/>
    </row>
    <row r="634" spans="1:13" s="2" customFormat="1" ht="32.1" customHeight="1" x14ac:dyDescent="0.2">
      <c r="A634" s="59"/>
      <c r="B634" s="60"/>
      <c r="C634" s="50"/>
      <c r="D634" s="60"/>
      <c r="E634" s="61"/>
      <c r="F634" s="60"/>
      <c r="G634" s="65" t="s">
        <v>5505</v>
      </c>
      <c r="H634" s="47"/>
      <c r="I634" s="47"/>
      <c r="J634" s="65" t="s">
        <v>5506</v>
      </c>
      <c r="K634" s="49" t="s">
        <v>9</v>
      </c>
      <c r="L634" s="69"/>
      <c r="M634" s="45"/>
    </row>
    <row r="635" spans="1:13" s="2" customFormat="1" ht="32.1" customHeight="1" x14ac:dyDescent="0.2">
      <c r="A635" s="59"/>
      <c r="B635" s="60"/>
      <c r="C635" s="50"/>
      <c r="D635" s="60"/>
      <c r="E635" s="66"/>
      <c r="F635" s="67"/>
      <c r="G635" s="65" t="s">
        <v>5507</v>
      </c>
      <c r="H635" s="47"/>
      <c r="I635" s="47"/>
      <c r="J635" s="65" t="s">
        <v>5508</v>
      </c>
      <c r="K635" s="49" t="s">
        <v>8</v>
      </c>
      <c r="L635" s="69"/>
      <c r="M635" s="45"/>
    </row>
    <row r="636" spans="1:13" s="2" customFormat="1" ht="44.1" customHeight="1" x14ac:dyDescent="0.2">
      <c r="A636" s="59"/>
      <c r="B636" s="60"/>
      <c r="C636" s="53"/>
      <c r="D636" s="67"/>
      <c r="E636" s="54" t="s">
        <v>4</v>
      </c>
      <c r="F636" s="68" t="s">
        <v>1771</v>
      </c>
      <c r="G636" s="65" t="s">
        <v>1774</v>
      </c>
      <c r="H636" s="47"/>
      <c r="I636" s="56"/>
      <c r="J636" s="65" t="s">
        <v>1775</v>
      </c>
      <c r="K636" s="49" t="s">
        <v>11</v>
      </c>
      <c r="L636" s="75"/>
      <c r="M636" s="46"/>
    </row>
    <row r="637" spans="1:13" s="2" customFormat="1" ht="44.1" customHeight="1" x14ac:dyDescent="0.2">
      <c r="A637" s="59"/>
      <c r="B637" s="60"/>
      <c r="C637" s="29">
        <v>4</v>
      </c>
      <c r="D637" s="36" t="s">
        <v>1776</v>
      </c>
      <c r="E637" s="37" t="s">
        <v>0</v>
      </c>
      <c r="F637" s="36" t="s">
        <v>1777</v>
      </c>
      <c r="G637" s="65" t="s">
        <v>5509</v>
      </c>
      <c r="H637" s="47"/>
      <c r="I637" s="35" t="s">
        <v>1776</v>
      </c>
      <c r="J637" s="65" t="s">
        <v>5510</v>
      </c>
      <c r="K637" s="49" t="s">
        <v>8</v>
      </c>
      <c r="L637" s="35" t="s">
        <v>84</v>
      </c>
      <c r="M637" s="34" t="s">
        <v>122</v>
      </c>
    </row>
    <row r="638" spans="1:13" s="2" customFormat="1" ht="32.1" customHeight="1" x14ac:dyDescent="0.2">
      <c r="A638" s="59"/>
      <c r="B638" s="60"/>
      <c r="C638" s="50"/>
      <c r="D638" s="60"/>
      <c r="E638" s="61"/>
      <c r="F638" s="60"/>
      <c r="G638" s="65" t="s">
        <v>5511</v>
      </c>
      <c r="H638" s="47"/>
      <c r="I638" s="47"/>
      <c r="J638" s="65" t="s">
        <v>5512</v>
      </c>
      <c r="K638" s="49" t="s">
        <v>9</v>
      </c>
      <c r="L638" s="69"/>
      <c r="M638" s="45"/>
    </row>
    <row r="639" spans="1:13" s="2" customFormat="1" ht="32.1" customHeight="1" x14ac:dyDescent="0.2">
      <c r="A639" s="59"/>
      <c r="B639" s="60"/>
      <c r="C639" s="50"/>
      <c r="D639" s="60"/>
      <c r="E639" s="61"/>
      <c r="F639" s="60"/>
      <c r="G639" s="65" t="s">
        <v>5513</v>
      </c>
      <c r="H639" s="47"/>
      <c r="I639" s="47"/>
      <c r="J639" s="65" t="s">
        <v>5514</v>
      </c>
      <c r="K639" s="76" t="s">
        <v>10</v>
      </c>
      <c r="L639" s="69"/>
      <c r="M639" s="45"/>
    </row>
    <row r="640" spans="1:13" s="2" customFormat="1" ht="44.1" customHeight="1" x14ac:dyDescent="0.2">
      <c r="A640" s="59"/>
      <c r="B640" s="60"/>
      <c r="C640" s="50"/>
      <c r="D640" s="60"/>
      <c r="E640" s="66"/>
      <c r="F640" s="67"/>
      <c r="G640" s="65" t="s">
        <v>5515</v>
      </c>
      <c r="H640" s="47"/>
      <c r="I640" s="47"/>
      <c r="J640" s="65" t="s">
        <v>5516</v>
      </c>
      <c r="K640" s="75"/>
      <c r="L640" s="69"/>
      <c r="M640" s="45"/>
    </row>
    <row r="641" spans="1:13" s="2" customFormat="1" ht="32.1" customHeight="1" x14ac:dyDescent="0.2">
      <c r="A641" s="59"/>
      <c r="B641" s="60"/>
      <c r="C641" s="53"/>
      <c r="D641" s="67"/>
      <c r="E641" s="54" t="s">
        <v>47</v>
      </c>
      <c r="F641" s="68" t="s">
        <v>5517</v>
      </c>
      <c r="G641" s="65" t="s">
        <v>5518</v>
      </c>
      <c r="H641" s="47"/>
      <c r="I641" s="56"/>
      <c r="J641" s="65" t="s">
        <v>5519</v>
      </c>
      <c r="K641" s="49" t="s">
        <v>8</v>
      </c>
      <c r="L641" s="75"/>
      <c r="M641" s="46"/>
    </row>
    <row r="642" spans="1:13" s="2" customFormat="1" ht="44.1" customHeight="1" x14ac:dyDescent="0.2">
      <c r="A642" s="59"/>
      <c r="B642" s="60"/>
      <c r="C642" s="29">
        <v>5</v>
      </c>
      <c r="D642" s="36" t="s">
        <v>1780</v>
      </c>
      <c r="E642" s="37" t="s">
        <v>0</v>
      </c>
      <c r="F642" s="36" t="s">
        <v>1781</v>
      </c>
      <c r="G642" s="65" t="s">
        <v>1783</v>
      </c>
      <c r="H642" s="47"/>
      <c r="I642" s="35" t="s">
        <v>1780</v>
      </c>
      <c r="J642" s="65" t="s">
        <v>5520</v>
      </c>
      <c r="K642" s="76" t="s">
        <v>15</v>
      </c>
      <c r="L642" s="35" t="s">
        <v>84</v>
      </c>
      <c r="M642" s="34" t="s">
        <v>122</v>
      </c>
    </row>
    <row r="643" spans="1:13" s="2" customFormat="1" ht="32.1" customHeight="1" x14ac:dyDescent="0.2">
      <c r="A643" s="59"/>
      <c r="B643" s="60"/>
      <c r="C643" s="50"/>
      <c r="D643" s="60"/>
      <c r="E643" s="61"/>
      <c r="F643" s="60"/>
      <c r="G643" s="65" t="s">
        <v>5521</v>
      </c>
      <c r="H643" s="47"/>
      <c r="I643" s="47"/>
      <c r="J643" s="65" t="s">
        <v>5522</v>
      </c>
      <c r="K643" s="69"/>
      <c r="L643" s="47"/>
      <c r="M643" s="45"/>
    </row>
    <row r="644" spans="1:13" s="2" customFormat="1" ht="32.1" customHeight="1" x14ac:dyDescent="0.2">
      <c r="A644" s="59"/>
      <c r="B644" s="60"/>
      <c r="C644" s="50"/>
      <c r="D644" s="60"/>
      <c r="E644" s="61"/>
      <c r="F644" s="60"/>
      <c r="G644" s="65" t="s">
        <v>5523</v>
      </c>
      <c r="H644" s="47"/>
      <c r="I644" s="47"/>
      <c r="J644" s="65" t="s">
        <v>5524</v>
      </c>
      <c r="K644" s="69"/>
      <c r="L644" s="47"/>
      <c r="M644" s="45"/>
    </row>
    <row r="645" spans="1:13" s="2" customFormat="1" ht="32.1" customHeight="1" x14ac:dyDescent="0.2">
      <c r="A645" s="59"/>
      <c r="B645" s="60"/>
      <c r="C645" s="50"/>
      <c r="D645" s="60"/>
      <c r="E645" s="61"/>
      <c r="F645" s="60"/>
      <c r="G645" s="65" t="s">
        <v>5525</v>
      </c>
      <c r="H645" s="47"/>
      <c r="I645" s="47"/>
      <c r="J645" s="65" t="s">
        <v>5526</v>
      </c>
      <c r="K645" s="69"/>
      <c r="L645" s="47"/>
      <c r="M645" s="45"/>
    </row>
    <row r="646" spans="1:13" s="2" customFormat="1" ht="32.1" customHeight="1" x14ac:dyDescent="0.2">
      <c r="A646" s="59"/>
      <c r="B646" s="60"/>
      <c r="C646" s="50"/>
      <c r="D646" s="60"/>
      <c r="E646" s="61"/>
      <c r="F646" s="60"/>
      <c r="G646" s="65" t="s">
        <v>5527</v>
      </c>
      <c r="H646" s="47"/>
      <c r="I646" s="47"/>
      <c r="J646" s="65" t="s">
        <v>5528</v>
      </c>
      <c r="K646" s="69"/>
      <c r="L646" s="47"/>
      <c r="M646" s="45"/>
    </row>
    <row r="647" spans="1:13" s="2" customFormat="1" ht="44.1" customHeight="1" x14ac:dyDescent="0.2">
      <c r="A647" s="59"/>
      <c r="B647" s="60"/>
      <c r="C647" s="50"/>
      <c r="D647" s="60"/>
      <c r="E647" s="61"/>
      <c r="F647" s="60"/>
      <c r="G647" s="65" t="s">
        <v>5529</v>
      </c>
      <c r="H647" s="47"/>
      <c r="I647" s="47"/>
      <c r="J647" s="65" t="s">
        <v>5530</v>
      </c>
      <c r="K647" s="75"/>
      <c r="L647" s="47"/>
      <c r="M647" s="45"/>
    </row>
    <row r="648" spans="1:13" s="2" customFormat="1" ht="32.1" customHeight="1" x14ac:dyDescent="0.2">
      <c r="A648" s="59"/>
      <c r="B648" s="60"/>
      <c r="C648" s="50"/>
      <c r="D648" s="60"/>
      <c r="E648" s="61"/>
      <c r="F648" s="60"/>
      <c r="G648" s="65" t="s">
        <v>5531</v>
      </c>
      <c r="H648" s="47"/>
      <c r="I648" s="47"/>
      <c r="J648" s="65" t="s">
        <v>5532</v>
      </c>
      <c r="K648" s="76" t="s">
        <v>9</v>
      </c>
      <c r="L648" s="47"/>
      <c r="M648" s="45"/>
    </row>
    <row r="649" spans="1:13" s="2" customFormat="1" ht="32.1" customHeight="1" x14ac:dyDescent="0.2">
      <c r="A649" s="59"/>
      <c r="B649" s="60"/>
      <c r="C649" s="50"/>
      <c r="D649" s="60"/>
      <c r="E649" s="61"/>
      <c r="F649" s="60"/>
      <c r="G649" s="65" t="s">
        <v>5533</v>
      </c>
      <c r="H649" s="47"/>
      <c r="I649" s="47"/>
      <c r="J649" s="65" t="s">
        <v>5534</v>
      </c>
      <c r="K649" s="69"/>
      <c r="L649" s="47"/>
      <c r="M649" s="45"/>
    </row>
    <row r="650" spans="1:13" s="2" customFormat="1" ht="32.1" customHeight="1" x14ac:dyDescent="0.2">
      <c r="A650" s="59"/>
      <c r="B650" s="60"/>
      <c r="C650" s="50"/>
      <c r="D650" s="60"/>
      <c r="E650" s="61"/>
      <c r="F650" s="60"/>
      <c r="G650" s="65" t="s">
        <v>5535</v>
      </c>
      <c r="H650" s="47"/>
      <c r="I650" s="47"/>
      <c r="J650" s="65" t="s">
        <v>5536</v>
      </c>
      <c r="K650" s="75"/>
      <c r="L650" s="47"/>
      <c r="M650" s="45"/>
    </row>
    <row r="651" spans="1:13" s="2" customFormat="1" ht="32.1" customHeight="1" x14ac:dyDescent="0.2">
      <c r="A651" s="59"/>
      <c r="B651" s="60"/>
      <c r="C651" s="50"/>
      <c r="D651" s="60"/>
      <c r="E651" s="61"/>
      <c r="F651" s="60"/>
      <c r="G651" s="65" t="s">
        <v>5494</v>
      </c>
      <c r="H651" s="47"/>
      <c r="I651" s="47"/>
      <c r="J651" s="65" t="s">
        <v>5537</v>
      </c>
      <c r="K651" s="76" t="s">
        <v>8</v>
      </c>
      <c r="L651" s="69"/>
      <c r="M651" s="45"/>
    </row>
    <row r="652" spans="1:13" s="2" customFormat="1" ht="32.1" customHeight="1" x14ac:dyDescent="0.2">
      <c r="A652" s="59"/>
      <c r="B652" s="60"/>
      <c r="C652" s="50"/>
      <c r="D652" s="60"/>
      <c r="E652" s="66"/>
      <c r="F652" s="67"/>
      <c r="G652" s="65" t="s">
        <v>5538</v>
      </c>
      <c r="H652" s="47"/>
      <c r="I652" s="47"/>
      <c r="J652" s="65" t="s">
        <v>5539</v>
      </c>
      <c r="K652" s="75"/>
      <c r="L652" s="69"/>
      <c r="M652" s="45"/>
    </row>
    <row r="653" spans="1:13" s="2" customFormat="1" ht="32.1" customHeight="1" x14ac:dyDescent="0.2">
      <c r="A653" s="59"/>
      <c r="B653" s="60"/>
      <c r="C653" s="50"/>
      <c r="D653" s="60"/>
      <c r="E653" s="37" t="s">
        <v>2</v>
      </c>
      <c r="F653" s="36" t="s">
        <v>1791</v>
      </c>
      <c r="G653" s="65" t="s">
        <v>74</v>
      </c>
      <c r="H653" s="47"/>
      <c r="I653" s="47"/>
      <c r="J653" s="65" t="s">
        <v>5540</v>
      </c>
      <c r="K653" s="49" t="s">
        <v>15</v>
      </c>
      <c r="L653" s="69"/>
      <c r="M653" s="45"/>
    </row>
    <row r="654" spans="1:13" s="2" customFormat="1" ht="32.1" customHeight="1" x14ac:dyDescent="0.2">
      <c r="A654" s="59"/>
      <c r="B654" s="60"/>
      <c r="C654" s="50"/>
      <c r="D654" s="60"/>
      <c r="E654" s="66"/>
      <c r="F654" s="67"/>
      <c r="G654" s="65" t="s">
        <v>5541</v>
      </c>
      <c r="H654" s="47"/>
      <c r="I654" s="47"/>
      <c r="J654" s="65" t="s">
        <v>5542</v>
      </c>
      <c r="K654" s="49" t="s">
        <v>9</v>
      </c>
      <c r="L654" s="69"/>
      <c r="M654" s="45"/>
    </row>
    <row r="655" spans="1:13" s="2" customFormat="1" ht="32.1" customHeight="1" x14ac:dyDescent="0.2">
      <c r="A655" s="59"/>
      <c r="B655" s="60"/>
      <c r="C655" s="50"/>
      <c r="D655" s="60"/>
      <c r="E655" s="54" t="s">
        <v>4</v>
      </c>
      <c r="F655" s="68" t="s">
        <v>2329</v>
      </c>
      <c r="G655" s="65" t="s">
        <v>2330</v>
      </c>
      <c r="H655" s="47"/>
      <c r="I655" s="47"/>
      <c r="J655" s="65" t="s">
        <v>5543</v>
      </c>
      <c r="K655" s="76" t="s">
        <v>15</v>
      </c>
      <c r="L655" s="69"/>
      <c r="M655" s="45"/>
    </row>
    <row r="656" spans="1:13" s="2" customFormat="1" ht="44.1" customHeight="1" x14ac:dyDescent="0.2">
      <c r="A656" s="59"/>
      <c r="B656" s="60"/>
      <c r="C656" s="50"/>
      <c r="D656" s="60"/>
      <c r="E656" s="37" t="s">
        <v>49</v>
      </c>
      <c r="F656" s="36" t="s">
        <v>1793</v>
      </c>
      <c r="G656" s="65" t="s">
        <v>5544</v>
      </c>
      <c r="H656" s="47"/>
      <c r="I656" s="47"/>
      <c r="J656" s="65" t="s">
        <v>5545</v>
      </c>
      <c r="K656" s="69"/>
      <c r="L656" s="69"/>
      <c r="M656" s="45"/>
    </row>
    <row r="657" spans="1:13" s="2" customFormat="1" ht="32.1" customHeight="1" x14ac:dyDescent="0.2">
      <c r="A657" s="59"/>
      <c r="B657" s="60"/>
      <c r="C657" s="50"/>
      <c r="D657" s="60"/>
      <c r="E657" s="61"/>
      <c r="F657" s="60"/>
      <c r="G657" s="65" t="s">
        <v>5546</v>
      </c>
      <c r="H657" s="47"/>
      <c r="I657" s="47"/>
      <c r="J657" s="65" t="s">
        <v>5547</v>
      </c>
      <c r="K657" s="69"/>
      <c r="L657" s="69"/>
      <c r="M657" s="45"/>
    </row>
    <row r="658" spans="1:13" s="2" customFormat="1" ht="44.1" customHeight="1" x14ac:dyDescent="0.2">
      <c r="A658" s="59"/>
      <c r="B658" s="60"/>
      <c r="C658" s="50"/>
      <c r="D658" s="60"/>
      <c r="E658" s="61"/>
      <c r="F658" s="60"/>
      <c r="G658" s="65" t="s">
        <v>5548</v>
      </c>
      <c r="H658" s="47"/>
      <c r="I658" s="47"/>
      <c r="J658" s="65" t="s">
        <v>5549</v>
      </c>
      <c r="K658" s="75"/>
      <c r="L658" s="69"/>
      <c r="M658" s="45"/>
    </row>
    <row r="659" spans="1:13" s="2" customFormat="1" ht="32.1" customHeight="1" x14ac:dyDescent="0.2">
      <c r="A659" s="59"/>
      <c r="B659" s="60"/>
      <c r="C659" s="50"/>
      <c r="D659" s="60"/>
      <c r="E659" s="61"/>
      <c r="F659" s="60"/>
      <c r="G659" s="65" t="s">
        <v>5550</v>
      </c>
      <c r="H659" s="47"/>
      <c r="I659" s="47"/>
      <c r="J659" s="65" t="s">
        <v>5551</v>
      </c>
      <c r="K659" s="49" t="s">
        <v>9</v>
      </c>
      <c r="L659" s="69"/>
      <c r="M659" s="45"/>
    </row>
    <row r="660" spans="1:13" s="2" customFormat="1" ht="32.1" customHeight="1" x14ac:dyDescent="0.2">
      <c r="A660" s="59"/>
      <c r="B660" s="60"/>
      <c r="C660" s="53"/>
      <c r="D660" s="67"/>
      <c r="E660" s="66"/>
      <c r="F660" s="67"/>
      <c r="G660" s="65" t="s">
        <v>5552</v>
      </c>
      <c r="H660" s="47"/>
      <c r="I660" s="56"/>
      <c r="J660" s="65" t="s">
        <v>5553</v>
      </c>
      <c r="K660" s="49" t="s">
        <v>8</v>
      </c>
      <c r="L660" s="75"/>
      <c r="M660" s="46"/>
    </row>
    <row r="661" spans="1:13" s="2" customFormat="1" ht="44.1" customHeight="1" x14ac:dyDescent="0.2">
      <c r="A661" s="59"/>
      <c r="B661" s="60"/>
      <c r="C661" s="29">
        <v>6</v>
      </c>
      <c r="D661" s="36" t="s">
        <v>1796</v>
      </c>
      <c r="E661" s="37" t="s">
        <v>0</v>
      </c>
      <c r="F661" s="36" t="s">
        <v>1797</v>
      </c>
      <c r="G661" s="65" t="s">
        <v>87</v>
      </c>
      <c r="H661" s="47"/>
      <c r="I661" s="35" t="s">
        <v>1796</v>
      </c>
      <c r="J661" s="65" t="s">
        <v>5438</v>
      </c>
      <c r="K661" s="76" t="s">
        <v>15</v>
      </c>
      <c r="L661" s="35" t="s">
        <v>84</v>
      </c>
      <c r="M661" s="34" t="s">
        <v>122</v>
      </c>
    </row>
    <row r="662" spans="1:13" s="2" customFormat="1" ht="32.1" customHeight="1" x14ac:dyDescent="0.2">
      <c r="A662" s="59"/>
      <c r="B662" s="60"/>
      <c r="C662" s="50"/>
      <c r="D662" s="60"/>
      <c r="E662" s="61"/>
      <c r="F662" s="60"/>
      <c r="G662" s="65" t="s">
        <v>1800</v>
      </c>
      <c r="H662" s="47"/>
      <c r="I662" s="47"/>
      <c r="J662" s="65" t="s">
        <v>1801</v>
      </c>
      <c r="K662" s="69"/>
      <c r="L662" s="47"/>
      <c r="M662" s="45"/>
    </row>
    <row r="663" spans="1:13" s="2" customFormat="1" ht="44.1" customHeight="1" x14ac:dyDescent="0.2">
      <c r="A663" s="59"/>
      <c r="B663" s="60"/>
      <c r="C663" s="50"/>
      <c r="D663" s="60"/>
      <c r="E663" s="61"/>
      <c r="F663" s="60"/>
      <c r="G663" s="65" t="s">
        <v>5554</v>
      </c>
      <c r="H663" s="47"/>
      <c r="I663" s="47"/>
      <c r="J663" s="65" t="s">
        <v>5555</v>
      </c>
      <c r="K663" s="69"/>
      <c r="L663" s="47"/>
      <c r="M663" s="45"/>
    </row>
    <row r="664" spans="1:13" s="2" customFormat="1" ht="32.1" customHeight="1" x14ac:dyDescent="0.2">
      <c r="A664" s="59"/>
      <c r="B664" s="60"/>
      <c r="C664" s="50"/>
      <c r="D664" s="60"/>
      <c r="E664" s="61"/>
      <c r="F664" s="60"/>
      <c r="G664" s="65" t="s">
        <v>2699</v>
      </c>
      <c r="H664" s="47"/>
      <c r="I664" s="47"/>
      <c r="J664" s="65" t="s">
        <v>5556</v>
      </c>
      <c r="K664" s="75"/>
      <c r="L664" s="47"/>
      <c r="M664" s="45"/>
    </row>
    <row r="665" spans="1:13" s="2" customFormat="1" ht="32.1" customHeight="1" x14ac:dyDescent="0.2">
      <c r="A665" s="59"/>
      <c r="B665" s="60"/>
      <c r="C665" s="50"/>
      <c r="D665" s="60"/>
      <c r="E665" s="61"/>
      <c r="F665" s="60"/>
      <c r="G665" s="65" t="s">
        <v>5557</v>
      </c>
      <c r="H665" s="47"/>
      <c r="I665" s="47"/>
      <c r="J665" s="65" t="s">
        <v>5558</v>
      </c>
      <c r="K665" s="49" t="s">
        <v>9</v>
      </c>
      <c r="L665" s="47"/>
      <c r="M665" s="45"/>
    </row>
    <row r="666" spans="1:13" s="2" customFormat="1" ht="32.1" customHeight="1" x14ac:dyDescent="0.2">
      <c r="A666" s="59"/>
      <c r="B666" s="60"/>
      <c r="C666" s="50"/>
      <c r="D666" s="60"/>
      <c r="E666" s="61"/>
      <c r="F666" s="60"/>
      <c r="G666" s="65" t="s">
        <v>5494</v>
      </c>
      <c r="H666" s="47"/>
      <c r="I666" s="47"/>
      <c r="J666" s="65" t="s">
        <v>5559</v>
      </c>
      <c r="K666" s="76" t="s">
        <v>8</v>
      </c>
      <c r="L666" s="69"/>
      <c r="M666" s="45"/>
    </row>
    <row r="667" spans="1:13" s="2" customFormat="1" ht="32.1" customHeight="1" x14ac:dyDescent="0.2">
      <c r="A667" s="59"/>
      <c r="B667" s="60"/>
      <c r="C667" s="50"/>
      <c r="D667" s="60"/>
      <c r="E667" s="61"/>
      <c r="F667" s="60"/>
      <c r="G667" s="65" t="s">
        <v>5560</v>
      </c>
      <c r="H667" s="47"/>
      <c r="I667" s="47"/>
      <c r="J667" s="65" t="s">
        <v>5561</v>
      </c>
      <c r="K667" s="148"/>
      <c r="L667" s="69"/>
      <c r="M667" s="45"/>
    </row>
    <row r="668" spans="1:13" s="2" customFormat="1" ht="32.1" customHeight="1" x14ac:dyDescent="0.2">
      <c r="A668" s="59"/>
      <c r="B668" s="60"/>
      <c r="C668" s="50"/>
      <c r="D668" s="60"/>
      <c r="E668" s="61"/>
      <c r="F668" s="60"/>
      <c r="G668" s="65" t="s">
        <v>5562</v>
      </c>
      <c r="H668" s="47"/>
      <c r="I668" s="47"/>
      <c r="J668" s="65" t="s">
        <v>5563</v>
      </c>
      <c r="K668" s="148"/>
      <c r="L668" s="69"/>
      <c r="M668" s="45"/>
    </row>
    <row r="669" spans="1:13" s="2" customFormat="1" ht="44.1" customHeight="1" x14ac:dyDescent="0.2">
      <c r="A669" s="59"/>
      <c r="B669" s="60"/>
      <c r="C669" s="50"/>
      <c r="D669" s="60"/>
      <c r="E669" s="61"/>
      <c r="F669" s="60"/>
      <c r="G669" s="65" t="s">
        <v>5564</v>
      </c>
      <c r="H669" s="47"/>
      <c r="I669" s="47"/>
      <c r="J669" s="65" t="s">
        <v>5565</v>
      </c>
      <c r="K669" s="75"/>
      <c r="L669" s="69"/>
      <c r="M669" s="45"/>
    </row>
    <row r="670" spans="1:13" s="2" customFormat="1" ht="56.1" customHeight="1" x14ac:dyDescent="0.2">
      <c r="A670" s="59"/>
      <c r="B670" s="60"/>
      <c r="C670" s="50"/>
      <c r="D670" s="60"/>
      <c r="E670" s="66"/>
      <c r="F670" s="67"/>
      <c r="G670" s="65" t="s">
        <v>1809</v>
      </c>
      <c r="H670" s="47"/>
      <c r="I670" s="47"/>
      <c r="J670" s="65" t="s">
        <v>5566</v>
      </c>
      <c r="K670" s="49" t="s">
        <v>1810</v>
      </c>
      <c r="L670" s="69"/>
      <c r="M670" s="45"/>
    </row>
    <row r="671" spans="1:13" s="2" customFormat="1" ht="44.1" customHeight="1" x14ac:dyDescent="0.2">
      <c r="A671" s="59"/>
      <c r="B671" s="60"/>
      <c r="C671" s="50"/>
      <c r="D671" s="60"/>
      <c r="E671" s="37" t="s">
        <v>3</v>
      </c>
      <c r="F671" s="36" t="s">
        <v>1812</v>
      </c>
      <c r="G671" s="65" t="s">
        <v>1813</v>
      </c>
      <c r="H671" s="47"/>
      <c r="I671" s="47"/>
      <c r="J671" s="65" t="s">
        <v>1814</v>
      </c>
      <c r="K671" s="49" t="s">
        <v>15</v>
      </c>
      <c r="L671" s="69"/>
      <c r="M671" s="45"/>
    </row>
    <row r="672" spans="1:13" s="2" customFormat="1" ht="32.1" customHeight="1" x14ac:dyDescent="0.2">
      <c r="A672" s="59"/>
      <c r="B672" s="60"/>
      <c r="C672" s="50"/>
      <c r="D672" s="60"/>
      <c r="E672" s="66"/>
      <c r="F672" s="67"/>
      <c r="G672" s="65" t="s">
        <v>5567</v>
      </c>
      <c r="H672" s="47"/>
      <c r="I672" s="47"/>
      <c r="J672" s="65" t="s">
        <v>5568</v>
      </c>
      <c r="K672" s="49" t="s">
        <v>8</v>
      </c>
      <c r="L672" s="69"/>
      <c r="M672" s="45"/>
    </row>
    <row r="673" spans="1:13" s="2" customFormat="1" ht="44.1" customHeight="1" x14ac:dyDescent="0.2">
      <c r="A673" s="59"/>
      <c r="B673" s="60"/>
      <c r="C673" s="50"/>
      <c r="D673" s="60"/>
      <c r="E673" s="37" t="s">
        <v>2</v>
      </c>
      <c r="F673" s="36" t="s">
        <v>5569</v>
      </c>
      <c r="G673" s="65" t="s">
        <v>5570</v>
      </c>
      <c r="H673" s="47"/>
      <c r="I673" s="47"/>
      <c r="J673" s="65" t="s">
        <v>5571</v>
      </c>
      <c r="K673" s="49" t="s">
        <v>10</v>
      </c>
      <c r="L673" s="69"/>
      <c r="M673" s="45"/>
    </row>
    <row r="674" spans="1:13" s="2" customFormat="1" ht="44.1" customHeight="1" x14ac:dyDescent="0.2">
      <c r="A674" s="89"/>
      <c r="B674" s="67"/>
      <c r="C674" s="53"/>
      <c r="D674" s="67"/>
      <c r="E674" s="66"/>
      <c r="F674" s="67"/>
      <c r="G674" s="65" t="s">
        <v>5572</v>
      </c>
      <c r="H674" s="56"/>
      <c r="I674" s="56"/>
      <c r="J674" s="65" t="s">
        <v>5573</v>
      </c>
      <c r="K674" s="49" t="s">
        <v>11</v>
      </c>
      <c r="L674" s="75"/>
      <c r="M674" s="46"/>
    </row>
    <row r="675" spans="1:13" s="2" customFormat="1" ht="44.1" customHeight="1" x14ac:dyDescent="0.2">
      <c r="A675" s="57">
        <v>65</v>
      </c>
      <c r="B675" s="36" t="s">
        <v>1815</v>
      </c>
      <c r="C675" s="29">
        <v>1</v>
      </c>
      <c r="D675" s="36" t="s">
        <v>1815</v>
      </c>
      <c r="E675" s="82" t="s">
        <v>0</v>
      </c>
      <c r="F675" s="68" t="s">
        <v>3549</v>
      </c>
      <c r="G675" s="65" t="s">
        <v>3550</v>
      </c>
      <c r="H675" s="35" t="s">
        <v>1815</v>
      </c>
      <c r="I675" s="35" t="s">
        <v>1815</v>
      </c>
      <c r="J675" s="65" t="s">
        <v>5574</v>
      </c>
      <c r="K675" s="76" t="s">
        <v>15</v>
      </c>
      <c r="L675" s="35" t="s">
        <v>84</v>
      </c>
      <c r="M675" s="34" t="s">
        <v>122</v>
      </c>
    </row>
    <row r="676" spans="1:13" s="2" customFormat="1" ht="44.1" customHeight="1" x14ac:dyDescent="0.2">
      <c r="A676" s="59"/>
      <c r="B676" s="60"/>
      <c r="C676" s="50"/>
      <c r="D676" s="60"/>
      <c r="E676" s="29" t="s">
        <v>3</v>
      </c>
      <c r="F676" s="36" t="s">
        <v>1816</v>
      </c>
      <c r="G676" s="65" t="s">
        <v>87</v>
      </c>
      <c r="H676" s="47"/>
      <c r="I676" s="47"/>
      <c r="J676" s="65" t="s">
        <v>2463</v>
      </c>
      <c r="K676" s="75"/>
      <c r="L676" s="47"/>
      <c r="M676" s="45"/>
    </row>
    <row r="677" spans="1:13" s="2" customFormat="1" ht="56.1" customHeight="1" x14ac:dyDescent="0.2">
      <c r="A677" s="59"/>
      <c r="B677" s="60"/>
      <c r="C677" s="50"/>
      <c r="D677" s="60"/>
      <c r="E677" s="50"/>
      <c r="F677" s="60"/>
      <c r="G677" s="65" t="s">
        <v>5575</v>
      </c>
      <c r="H677" s="47"/>
      <c r="I677" s="47"/>
      <c r="J677" s="65" t="s">
        <v>5576</v>
      </c>
      <c r="K677" s="76" t="s">
        <v>9</v>
      </c>
      <c r="L677" s="47"/>
      <c r="M677" s="45"/>
    </row>
    <row r="678" spans="1:13" s="2" customFormat="1" ht="32.1" customHeight="1" x14ac:dyDescent="0.2">
      <c r="A678" s="59"/>
      <c r="B678" s="60"/>
      <c r="C678" s="50"/>
      <c r="D678" s="60"/>
      <c r="E678" s="50"/>
      <c r="F678" s="60"/>
      <c r="G678" s="65" t="s">
        <v>5577</v>
      </c>
      <c r="H678" s="47"/>
      <c r="I678" s="47"/>
      <c r="J678" s="65" t="s">
        <v>5578</v>
      </c>
      <c r="K678" s="75"/>
      <c r="L678" s="47"/>
      <c r="M678" s="45"/>
    </row>
    <row r="679" spans="1:13" s="2" customFormat="1" ht="44.1" customHeight="1" x14ac:dyDescent="0.2">
      <c r="A679" s="59"/>
      <c r="B679" s="60"/>
      <c r="C679" s="50"/>
      <c r="D679" s="60"/>
      <c r="E679" s="50"/>
      <c r="F679" s="60"/>
      <c r="G679" s="65" t="s">
        <v>5494</v>
      </c>
      <c r="H679" s="47"/>
      <c r="I679" s="47"/>
      <c r="J679" s="65" t="s">
        <v>5579</v>
      </c>
      <c r="K679" s="76" t="s">
        <v>8</v>
      </c>
      <c r="L679" s="69"/>
      <c r="M679" s="45"/>
    </row>
    <row r="680" spans="1:13" s="2" customFormat="1" ht="32.1" customHeight="1" x14ac:dyDescent="0.2">
      <c r="A680" s="59"/>
      <c r="B680" s="60"/>
      <c r="C680" s="50"/>
      <c r="D680" s="60"/>
      <c r="E680" s="50"/>
      <c r="F680" s="60"/>
      <c r="G680" s="65" t="s">
        <v>5580</v>
      </c>
      <c r="H680" s="47"/>
      <c r="I680" s="47"/>
      <c r="J680" s="65" t="s">
        <v>5581</v>
      </c>
      <c r="K680" s="69"/>
      <c r="L680" s="69"/>
      <c r="M680" s="45"/>
    </row>
    <row r="681" spans="1:13" s="2" customFormat="1" ht="32.1" customHeight="1" x14ac:dyDescent="0.2">
      <c r="A681" s="59"/>
      <c r="B681" s="60"/>
      <c r="C681" s="50"/>
      <c r="D681" s="60"/>
      <c r="E681" s="50"/>
      <c r="F681" s="60"/>
      <c r="G681" s="65" t="s">
        <v>5582</v>
      </c>
      <c r="H681" s="47"/>
      <c r="I681" s="47"/>
      <c r="J681" s="65" t="s">
        <v>5583</v>
      </c>
      <c r="K681" s="75"/>
      <c r="L681" s="69"/>
      <c r="M681" s="45"/>
    </row>
    <row r="682" spans="1:13" s="2" customFormat="1" ht="32.1" customHeight="1" x14ac:dyDescent="0.2">
      <c r="A682" s="59"/>
      <c r="B682" s="60"/>
      <c r="C682" s="50"/>
      <c r="D682" s="60"/>
      <c r="E682" s="50"/>
      <c r="F682" s="60"/>
      <c r="G682" s="65" t="s">
        <v>5584</v>
      </c>
      <c r="H682" s="47"/>
      <c r="I682" s="47"/>
      <c r="J682" s="65" t="s">
        <v>5585</v>
      </c>
      <c r="K682" s="49" t="s">
        <v>10</v>
      </c>
      <c r="L682" s="69"/>
      <c r="M682" s="45"/>
    </row>
    <row r="683" spans="1:13" s="2" customFormat="1" ht="56.1" customHeight="1" x14ac:dyDescent="0.2">
      <c r="A683" s="59"/>
      <c r="B683" s="60"/>
      <c r="C683" s="50"/>
      <c r="D683" s="60"/>
      <c r="E683" s="50"/>
      <c r="F683" s="60"/>
      <c r="G683" s="65" t="s">
        <v>5586</v>
      </c>
      <c r="H683" s="47"/>
      <c r="I683" s="47"/>
      <c r="J683" s="65" t="s">
        <v>5586</v>
      </c>
      <c r="K683" s="76" t="s">
        <v>1709</v>
      </c>
      <c r="L683" s="69"/>
      <c r="M683" s="45"/>
    </row>
    <row r="684" spans="1:13" s="2" customFormat="1" ht="32.1" customHeight="1" x14ac:dyDescent="0.2">
      <c r="A684" s="89"/>
      <c r="B684" s="67"/>
      <c r="C684" s="53"/>
      <c r="D684" s="67"/>
      <c r="E684" s="53"/>
      <c r="F684" s="67"/>
      <c r="G684" s="65" t="s">
        <v>5587</v>
      </c>
      <c r="H684" s="56"/>
      <c r="I684" s="56"/>
      <c r="J684" s="65" t="s">
        <v>5587</v>
      </c>
      <c r="K684" s="75"/>
      <c r="L684" s="75"/>
      <c r="M684" s="46"/>
    </row>
    <row r="685" spans="1:13" s="2" customFormat="1" ht="44.1" customHeight="1" x14ac:dyDescent="0.2">
      <c r="A685" s="57">
        <v>67</v>
      </c>
      <c r="B685" s="36" t="s">
        <v>1842</v>
      </c>
      <c r="C685" s="29">
        <v>1</v>
      </c>
      <c r="D685" s="36" t="s">
        <v>1842</v>
      </c>
      <c r="E685" s="37" t="s">
        <v>0</v>
      </c>
      <c r="F685" s="36" t="s">
        <v>1843</v>
      </c>
      <c r="G685" s="65" t="s">
        <v>87</v>
      </c>
      <c r="H685" s="35" t="s">
        <v>1842</v>
      </c>
      <c r="I685" s="35" t="s">
        <v>1842</v>
      </c>
      <c r="J685" s="65" t="s">
        <v>3936</v>
      </c>
      <c r="K685" s="76" t="s">
        <v>15</v>
      </c>
      <c r="L685" s="35" t="s">
        <v>84</v>
      </c>
      <c r="M685" s="34" t="s">
        <v>122</v>
      </c>
    </row>
    <row r="686" spans="1:13" s="2" customFormat="1" ht="44.1" customHeight="1" x14ac:dyDescent="0.2">
      <c r="A686" s="59"/>
      <c r="B686" s="60"/>
      <c r="C686" s="50"/>
      <c r="D686" s="60"/>
      <c r="E686" s="61"/>
      <c r="F686" s="60"/>
      <c r="G686" s="65" t="s">
        <v>5588</v>
      </c>
      <c r="H686" s="47"/>
      <c r="I686" s="47"/>
      <c r="J686" s="65" t="s">
        <v>5589</v>
      </c>
      <c r="K686" s="69"/>
      <c r="L686" s="47"/>
      <c r="M686" s="45"/>
    </row>
    <row r="687" spans="1:13" s="2" customFormat="1" ht="32.1" customHeight="1" x14ac:dyDescent="0.2">
      <c r="A687" s="59"/>
      <c r="B687" s="60"/>
      <c r="C687" s="50"/>
      <c r="D687" s="60"/>
      <c r="E687" s="61"/>
      <c r="F687" s="60"/>
      <c r="G687" s="65" t="s">
        <v>5590</v>
      </c>
      <c r="H687" s="47"/>
      <c r="I687" s="47"/>
      <c r="J687" s="65" t="s">
        <v>5591</v>
      </c>
      <c r="K687" s="69"/>
      <c r="L687" s="47"/>
      <c r="M687" s="45"/>
    </row>
    <row r="688" spans="1:13" s="2" customFormat="1" ht="32.1" customHeight="1" x14ac:dyDescent="0.2">
      <c r="A688" s="59"/>
      <c r="B688" s="60"/>
      <c r="C688" s="50"/>
      <c r="D688" s="60"/>
      <c r="E688" s="61"/>
      <c r="F688" s="60"/>
      <c r="G688" s="65" t="s">
        <v>5592</v>
      </c>
      <c r="H688" s="47"/>
      <c r="I688" s="47"/>
      <c r="J688" s="65" t="s">
        <v>5593</v>
      </c>
      <c r="K688" s="69"/>
      <c r="L688" s="47"/>
      <c r="M688" s="45"/>
    </row>
    <row r="689" spans="1:13" s="2" customFormat="1" ht="32.1" customHeight="1" x14ac:dyDescent="0.2">
      <c r="A689" s="59"/>
      <c r="B689" s="60"/>
      <c r="C689" s="50"/>
      <c r="D689" s="60"/>
      <c r="E689" s="61"/>
      <c r="F689" s="60"/>
      <c r="G689" s="65" t="s">
        <v>5594</v>
      </c>
      <c r="H689" s="47"/>
      <c r="I689" s="47"/>
      <c r="J689" s="65" t="s">
        <v>5595</v>
      </c>
      <c r="K689" s="75"/>
      <c r="L689" s="47"/>
      <c r="M689" s="45"/>
    </row>
    <row r="690" spans="1:13" s="2" customFormat="1" ht="44.1" customHeight="1" x14ac:dyDescent="0.2">
      <c r="A690" s="59"/>
      <c r="B690" s="60"/>
      <c r="C690" s="50"/>
      <c r="D690" s="60"/>
      <c r="E690" s="61"/>
      <c r="F690" s="60"/>
      <c r="G690" s="65" t="s">
        <v>5596</v>
      </c>
      <c r="H690" s="47"/>
      <c r="I690" s="47"/>
      <c r="J690" s="65" t="s">
        <v>5597</v>
      </c>
      <c r="K690" s="76" t="s">
        <v>9</v>
      </c>
      <c r="L690" s="47"/>
      <c r="M690" s="45"/>
    </row>
    <row r="691" spans="1:13" s="2" customFormat="1" ht="32.1" customHeight="1" x14ac:dyDescent="0.2">
      <c r="A691" s="59"/>
      <c r="B691" s="60"/>
      <c r="C691" s="50"/>
      <c r="D691" s="60"/>
      <c r="E691" s="61"/>
      <c r="F691" s="60"/>
      <c r="G691" s="65" t="s">
        <v>5598</v>
      </c>
      <c r="H691" s="47"/>
      <c r="I691" s="47"/>
      <c r="J691" s="65" t="s">
        <v>5599</v>
      </c>
      <c r="K691" s="75"/>
      <c r="L691" s="47"/>
      <c r="M691" s="45"/>
    </row>
    <row r="692" spans="1:13" s="2" customFormat="1" ht="44.1" customHeight="1" x14ac:dyDescent="0.2">
      <c r="A692" s="59"/>
      <c r="B692" s="60"/>
      <c r="C692" s="50"/>
      <c r="D692" s="60"/>
      <c r="E692" s="61"/>
      <c r="F692" s="60"/>
      <c r="G692" s="65" t="s">
        <v>1745</v>
      </c>
      <c r="H692" s="47"/>
      <c r="I692" s="47"/>
      <c r="J692" s="65" t="s">
        <v>5600</v>
      </c>
      <c r="K692" s="76" t="s">
        <v>8</v>
      </c>
      <c r="L692" s="69"/>
      <c r="M692" s="45"/>
    </row>
    <row r="693" spans="1:13" s="2" customFormat="1" ht="32.1" customHeight="1" x14ac:dyDescent="0.2">
      <c r="A693" s="59"/>
      <c r="B693" s="60"/>
      <c r="C693" s="50"/>
      <c r="D693" s="60"/>
      <c r="E693" s="61"/>
      <c r="F693" s="60"/>
      <c r="G693" s="65" t="s">
        <v>5601</v>
      </c>
      <c r="H693" s="47"/>
      <c r="I693" s="47"/>
      <c r="J693" s="65" t="s">
        <v>5602</v>
      </c>
      <c r="K693" s="69"/>
      <c r="L693" s="69"/>
      <c r="M693" s="45"/>
    </row>
    <row r="694" spans="1:13" s="2" customFormat="1" ht="44.1" customHeight="1" x14ac:dyDescent="0.2">
      <c r="A694" s="59"/>
      <c r="B694" s="60"/>
      <c r="C694" s="50"/>
      <c r="D694" s="60"/>
      <c r="E694" s="61"/>
      <c r="F694" s="60"/>
      <c r="G694" s="65" t="s">
        <v>5603</v>
      </c>
      <c r="H694" s="47"/>
      <c r="I694" s="47"/>
      <c r="J694" s="65" t="s">
        <v>5604</v>
      </c>
      <c r="K694" s="75"/>
      <c r="L694" s="69"/>
      <c r="M694" s="45"/>
    </row>
    <row r="695" spans="1:13" s="2" customFormat="1" ht="44.1" customHeight="1" x14ac:dyDescent="0.2">
      <c r="A695" s="59"/>
      <c r="B695" s="60"/>
      <c r="C695" s="50"/>
      <c r="D695" s="60"/>
      <c r="E695" s="61"/>
      <c r="F695" s="60"/>
      <c r="G695" s="65" t="s">
        <v>5605</v>
      </c>
      <c r="H695" s="47"/>
      <c r="I695" s="47"/>
      <c r="J695" s="65" t="s">
        <v>5606</v>
      </c>
      <c r="K695" s="49" t="s">
        <v>10</v>
      </c>
      <c r="L695" s="69"/>
      <c r="M695" s="45"/>
    </row>
    <row r="696" spans="1:13" s="2" customFormat="1" ht="44.1" customHeight="1" x14ac:dyDescent="0.2">
      <c r="A696" s="59"/>
      <c r="B696" s="60"/>
      <c r="C696" s="50"/>
      <c r="D696" s="60"/>
      <c r="E696" s="66"/>
      <c r="F696" s="67"/>
      <c r="G696" s="65" t="s">
        <v>5607</v>
      </c>
      <c r="H696" s="47"/>
      <c r="I696" s="47"/>
      <c r="J696" s="65" t="s">
        <v>5607</v>
      </c>
      <c r="K696" s="49" t="s">
        <v>5608</v>
      </c>
      <c r="L696" s="69"/>
      <c r="M696" s="45"/>
    </row>
    <row r="697" spans="1:13" s="2" customFormat="1" ht="44.1" customHeight="1" x14ac:dyDescent="0.2">
      <c r="A697" s="59"/>
      <c r="B697" s="60"/>
      <c r="C697" s="53"/>
      <c r="D697" s="67"/>
      <c r="E697" s="54" t="s">
        <v>4</v>
      </c>
      <c r="F697" s="68" t="s">
        <v>5609</v>
      </c>
      <c r="G697" s="65" t="s">
        <v>5610</v>
      </c>
      <c r="H697" s="47"/>
      <c r="I697" s="56"/>
      <c r="J697" s="65" t="s">
        <v>5611</v>
      </c>
      <c r="K697" s="49" t="s">
        <v>15</v>
      </c>
      <c r="L697" s="75"/>
      <c r="M697" s="46"/>
    </row>
    <row r="698" spans="1:13" s="2" customFormat="1" ht="44.1" customHeight="1" x14ac:dyDescent="0.2">
      <c r="A698" s="59"/>
      <c r="B698" s="60"/>
      <c r="C698" s="29">
        <v>2</v>
      </c>
      <c r="D698" s="36" t="s">
        <v>1851</v>
      </c>
      <c r="E698" s="37" t="s">
        <v>0</v>
      </c>
      <c r="F698" s="36" t="s">
        <v>1852</v>
      </c>
      <c r="G698" s="65" t="s">
        <v>5612</v>
      </c>
      <c r="H698" s="47"/>
      <c r="I698" s="35" t="s">
        <v>1851</v>
      </c>
      <c r="J698" s="65" t="s">
        <v>5613</v>
      </c>
      <c r="K698" s="76" t="s">
        <v>15</v>
      </c>
      <c r="L698" s="35" t="s">
        <v>84</v>
      </c>
      <c r="M698" s="34" t="s">
        <v>122</v>
      </c>
    </row>
    <row r="699" spans="1:13" s="2" customFormat="1" ht="32.1" customHeight="1" x14ac:dyDescent="0.2">
      <c r="A699" s="59"/>
      <c r="B699" s="60"/>
      <c r="C699" s="50"/>
      <c r="D699" s="60"/>
      <c r="E699" s="61"/>
      <c r="F699" s="60"/>
      <c r="G699" s="65" t="s">
        <v>5614</v>
      </c>
      <c r="H699" s="47"/>
      <c r="I699" s="47"/>
      <c r="J699" s="65" t="s">
        <v>5615</v>
      </c>
      <c r="K699" s="75"/>
      <c r="L699" s="47"/>
      <c r="M699" s="45"/>
    </row>
    <row r="700" spans="1:13" s="2" customFormat="1" ht="44.1" customHeight="1" x14ac:dyDescent="0.2">
      <c r="A700" s="59"/>
      <c r="B700" s="60"/>
      <c r="C700" s="50"/>
      <c r="D700" s="60"/>
      <c r="E700" s="61"/>
      <c r="F700" s="60"/>
      <c r="G700" s="65" t="s">
        <v>5616</v>
      </c>
      <c r="H700" s="47"/>
      <c r="I700" s="47"/>
      <c r="J700" s="65" t="s">
        <v>5617</v>
      </c>
      <c r="K700" s="76" t="s">
        <v>8</v>
      </c>
      <c r="L700" s="69"/>
      <c r="M700" s="45"/>
    </row>
    <row r="701" spans="1:13" s="2" customFormat="1" ht="44.1" customHeight="1" x14ac:dyDescent="0.2">
      <c r="A701" s="59"/>
      <c r="B701" s="60"/>
      <c r="C701" s="50"/>
      <c r="D701" s="60"/>
      <c r="E701" s="66"/>
      <c r="F701" s="67"/>
      <c r="G701" s="65" t="s">
        <v>5618</v>
      </c>
      <c r="H701" s="47"/>
      <c r="I701" s="47"/>
      <c r="J701" s="65" t="s">
        <v>5619</v>
      </c>
      <c r="K701" s="75"/>
      <c r="L701" s="69"/>
      <c r="M701" s="45"/>
    </row>
    <row r="702" spans="1:13" s="2" customFormat="1" ht="32.1" customHeight="1" x14ac:dyDescent="0.2">
      <c r="A702" s="59"/>
      <c r="B702" s="60"/>
      <c r="C702" s="50"/>
      <c r="D702" s="60"/>
      <c r="E702" s="37" t="s">
        <v>2</v>
      </c>
      <c r="F702" s="36" t="s">
        <v>1856</v>
      </c>
      <c r="G702" s="65" t="s">
        <v>1859</v>
      </c>
      <c r="H702" s="47"/>
      <c r="I702" s="47"/>
      <c r="J702" s="65" t="s">
        <v>5620</v>
      </c>
      <c r="K702" s="49" t="s">
        <v>15</v>
      </c>
      <c r="L702" s="69"/>
      <c r="M702" s="45"/>
    </row>
    <row r="703" spans="1:13" s="2" customFormat="1" ht="44.1" customHeight="1" x14ac:dyDescent="0.2">
      <c r="A703" s="59"/>
      <c r="B703" s="60"/>
      <c r="C703" s="50"/>
      <c r="D703" s="60"/>
      <c r="E703" s="66"/>
      <c r="F703" s="67"/>
      <c r="G703" s="65" t="s">
        <v>5621</v>
      </c>
      <c r="H703" s="47"/>
      <c r="I703" s="47"/>
      <c r="J703" s="65" t="s">
        <v>5622</v>
      </c>
      <c r="K703" s="49" t="s">
        <v>9</v>
      </c>
      <c r="L703" s="69"/>
      <c r="M703" s="45"/>
    </row>
    <row r="704" spans="1:13" s="2" customFormat="1" ht="44.1" customHeight="1" x14ac:dyDescent="0.2">
      <c r="A704" s="59"/>
      <c r="B704" s="60"/>
      <c r="C704" s="50"/>
      <c r="D704" s="60"/>
      <c r="E704" s="54" t="s">
        <v>7</v>
      </c>
      <c r="F704" s="68" t="s">
        <v>1861</v>
      </c>
      <c r="G704" s="65" t="s">
        <v>1862</v>
      </c>
      <c r="H704" s="47"/>
      <c r="I704" s="47"/>
      <c r="J704" s="65" t="s">
        <v>1863</v>
      </c>
      <c r="K704" s="76" t="s">
        <v>15</v>
      </c>
      <c r="L704" s="69"/>
      <c r="M704" s="45"/>
    </row>
    <row r="705" spans="1:13" s="2" customFormat="1" ht="44.1" customHeight="1" x14ac:dyDescent="0.2">
      <c r="A705" s="59"/>
      <c r="B705" s="60"/>
      <c r="C705" s="50"/>
      <c r="D705" s="60"/>
      <c r="E705" s="37" t="s">
        <v>49</v>
      </c>
      <c r="F705" s="36" t="s">
        <v>1864</v>
      </c>
      <c r="G705" s="35" t="s">
        <v>5623</v>
      </c>
      <c r="H705" s="47"/>
      <c r="I705" s="47"/>
      <c r="J705" s="65" t="s">
        <v>5624</v>
      </c>
      <c r="K705" s="75"/>
      <c r="L705" s="69"/>
      <c r="M705" s="45"/>
    </row>
    <row r="706" spans="1:13" s="2" customFormat="1" ht="32.1" customHeight="1" x14ac:dyDescent="0.2">
      <c r="A706" s="59"/>
      <c r="B706" s="60"/>
      <c r="C706" s="50"/>
      <c r="D706" s="60"/>
      <c r="E706" s="66"/>
      <c r="F706" s="67"/>
      <c r="G706" s="56"/>
      <c r="H706" s="47"/>
      <c r="I706" s="47"/>
      <c r="J706" s="65" t="s">
        <v>5625</v>
      </c>
      <c r="K706" s="49" t="s">
        <v>8</v>
      </c>
      <c r="L706" s="69"/>
      <c r="M706" s="45"/>
    </row>
    <row r="707" spans="1:13" s="2" customFormat="1" ht="44.1" customHeight="1" x14ac:dyDescent="0.2">
      <c r="A707" s="59"/>
      <c r="B707" s="60"/>
      <c r="C707" s="50"/>
      <c r="D707" s="60"/>
      <c r="E707" s="37" t="s">
        <v>52</v>
      </c>
      <c r="F707" s="36" t="s">
        <v>1867</v>
      </c>
      <c r="G707" s="164" t="s">
        <v>1868</v>
      </c>
      <c r="H707" s="123"/>
      <c r="I707" s="123"/>
      <c r="J707" s="164" t="s">
        <v>1869</v>
      </c>
      <c r="K707" s="35" t="s">
        <v>1085</v>
      </c>
      <c r="L707" s="47"/>
      <c r="M707" s="45"/>
    </row>
    <row r="708" spans="1:13" s="2" customFormat="1" ht="32.1" customHeight="1" x14ac:dyDescent="0.2">
      <c r="A708" s="59"/>
      <c r="B708" s="60"/>
      <c r="C708" s="53"/>
      <c r="D708" s="67"/>
      <c r="E708" s="66"/>
      <c r="F708" s="67"/>
      <c r="G708" s="164" t="s">
        <v>1872</v>
      </c>
      <c r="H708" s="123"/>
      <c r="I708" s="165"/>
      <c r="J708" s="164" t="s">
        <v>5626</v>
      </c>
      <c r="K708" s="56"/>
      <c r="L708" s="56"/>
      <c r="M708" s="46"/>
    </row>
    <row r="709" spans="1:13" ht="44.1" customHeight="1" x14ac:dyDescent="0.2">
      <c r="A709" s="59"/>
      <c r="B709" s="60"/>
      <c r="C709" s="29">
        <v>3</v>
      </c>
      <c r="D709" s="36" t="s">
        <v>1874</v>
      </c>
      <c r="E709" s="37" t="s">
        <v>0</v>
      </c>
      <c r="F709" s="36" t="s">
        <v>1875</v>
      </c>
      <c r="G709" s="65" t="s">
        <v>5627</v>
      </c>
      <c r="H709" s="47"/>
      <c r="I709" s="35" t="s">
        <v>1874</v>
      </c>
      <c r="J709" s="65" t="s">
        <v>5628</v>
      </c>
      <c r="K709" s="76" t="s">
        <v>15</v>
      </c>
      <c r="L709" s="35" t="s">
        <v>84</v>
      </c>
      <c r="M709" s="34" t="s">
        <v>122</v>
      </c>
    </row>
    <row r="710" spans="1:13" ht="44.1" customHeight="1" x14ac:dyDescent="0.2">
      <c r="A710" s="59"/>
      <c r="B710" s="60"/>
      <c r="C710" s="50"/>
      <c r="D710" s="60"/>
      <c r="E710" s="61"/>
      <c r="F710" s="60"/>
      <c r="G710" s="65" t="s">
        <v>5629</v>
      </c>
      <c r="H710" s="47"/>
      <c r="I710" s="47"/>
      <c r="J710" s="65" t="s">
        <v>5630</v>
      </c>
      <c r="K710" s="75"/>
      <c r="L710" s="47"/>
      <c r="M710" s="45"/>
    </row>
    <row r="711" spans="1:13" ht="32.1" customHeight="1" x14ac:dyDescent="0.2">
      <c r="A711" s="59"/>
      <c r="B711" s="60"/>
      <c r="C711" s="50"/>
      <c r="D711" s="60"/>
      <c r="E711" s="61"/>
      <c r="F711" s="60"/>
      <c r="G711" s="65" t="s">
        <v>5631</v>
      </c>
      <c r="H711" s="47"/>
      <c r="I711" s="47"/>
      <c r="J711" s="65" t="s">
        <v>5632</v>
      </c>
      <c r="K711" s="49" t="s">
        <v>9</v>
      </c>
      <c r="L711" s="47"/>
      <c r="M711" s="45"/>
    </row>
    <row r="712" spans="1:13" ht="32.1" customHeight="1" x14ac:dyDescent="0.2">
      <c r="A712" s="59"/>
      <c r="B712" s="60"/>
      <c r="C712" s="79"/>
      <c r="D712" s="80"/>
      <c r="E712" s="66"/>
      <c r="F712" s="159"/>
      <c r="G712" s="65" t="s">
        <v>5633</v>
      </c>
      <c r="H712" s="47"/>
      <c r="I712" s="47"/>
      <c r="J712" s="65" t="s">
        <v>5634</v>
      </c>
      <c r="K712" s="49" t="s">
        <v>8</v>
      </c>
      <c r="L712" s="69"/>
      <c r="M712" s="45"/>
    </row>
    <row r="713" spans="1:13" ht="32.1" customHeight="1" x14ac:dyDescent="0.2">
      <c r="A713" s="59"/>
      <c r="B713" s="60"/>
      <c r="C713" s="50"/>
      <c r="D713" s="60"/>
      <c r="E713" s="37" t="s">
        <v>3</v>
      </c>
      <c r="F713" s="36" t="s">
        <v>1877</v>
      </c>
      <c r="G713" s="65" t="s">
        <v>118</v>
      </c>
      <c r="H713" s="47"/>
      <c r="I713" s="47"/>
      <c r="J713" s="65" t="s">
        <v>1878</v>
      </c>
      <c r="K713" s="76" t="s">
        <v>15</v>
      </c>
      <c r="L713" s="69"/>
      <c r="M713" s="45"/>
    </row>
    <row r="714" spans="1:13" ht="44.1" customHeight="1" x14ac:dyDescent="0.2">
      <c r="A714" s="59"/>
      <c r="B714" s="60"/>
      <c r="C714" s="50"/>
      <c r="D714" s="60"/>
      <c r="E714" s="66"/>
      <c r="F714" s="67"/>
      <c r="G714" s="65" t="s">
        <v>5635</v>
      </c>
      <c r="H714" s="47"/>
      <c r="I714" s="47"/>
      <c r="J714" s="65" t="s">
        <v>2722</v>
      </c>
      <c r="K714" s="69"/>
      <c r="L714" s="69"/>
      <c r="M714" s="45"/>
    </row>
    <row r="715" spans="1:13" ht="32.1" customHeight="1" x14ac:dyDescent="0.2">
      <c r="A715" s="59"/>
      <c r="B715" s="60"/>
      <c r="C715" s="50"/>
      <c r="D715" s="60"/>
      <c r="E715" s="37" t="s">
        <v>2</v>
      </c>
      <c r="F715" s="36" t="s">
        <v>1879</v>
      </c>
      <c r="G715" s="65" t="s">
        <v>119</v>
      </c>
      <c r="H715" s="47"/>
      <c r="I715" s="47"/>
      <c r="J715" s="65" t="s">
        <v>3569</v>
      </c>
      <c r="K715" s="75"/>
      <c r="L715" s="69"/>
      <c r="M715" s="45"/>
    </row>
    <row r="716" spans="1:13" ht="32.1" customHeight="1" x14ac:dyDescent="0.2">
      <c r="A716" s="59"/>
      <c r="B716" s="60"/>
      <c r="C716" s="53"/>
      <c r="D716" s="67"/>
      <c r="E716" s="66"/>
      <c r="F716" s="67"/>
      <c r="G716" s="65" t="s">
        <v>3568</v>
      </c>
      <c r="H716" s="47"/>
      <c r="I716" s="56"/>
      <c r="J716" s="65" t="s">
        <v>5636</v>
      </c>
      <c r="K716" s="49" t="s">
        <v>9</v>
      </c>
      <c r="L716" s="75"/>
      <c r="M716" s="46"/>
    </row>
    <row r="717" spans="1:13" ht="44.1" customHeight="1" x14ac:dyDescent="0.2">
      <c r="A717" s="59"/>
      <c r="B717" s="60"/>
      <c r="C717" s="29">
        <v>4</v>
      </c>
      <c r="D717" s="36" t="s">
        <v>1888</v>
      </c>
      <c r="E717" s="37" t="s">
        <v>0</v>
      </c>
      <c r="F717" s="36" t="s">
        <v>1889</v>
      </c>
      <c r="G717" s="65" t="s">
        <v>5637</v>
      </c>
      <c r="H717" s="47"/>
      <c r="I717" s="35" t="s">
        <v>1888</v>
      </c>
      <c r="J717" s="65" t="s">
        <v>5638</v>
      </c>
      <c r="K717" s="76" t="s">
        <v>15</v>
      </c>
      <c r="L717" s="35" t="s">
        <v>84</v>
      </c>
      <c r="M717" s="34" t="s">
        <v>122</v>
      </c>
    </row>
    <row r="718" spans="1:13" ht="32.1" customHeight="1" x14ac:dyDescent="0.2">
      <c r="A718" s="59"/>
      <c r="B718" s="60"/>
      <c r="C718" s="50"/>
      <c r="D718" s="60"/>
      <c r="E718" s="61"/>
      <c r="F718" s="60"/>
      <c r="G718" s="65" t="s">
        <v>5639</v>
      </c>
      <c r="H718" s="47"/>
      <c r="I718" s="47"/>
      <c r="J718" s="65" t="s">
        <v>5640</v>
      </c>
      <c r="K718" s="69"/>
      <c r="L718" s="47"/>
      <c r="M718" s="45"/>
    </row>
    <row r="719" spans="1:13" ht="32.1" customHeight="1" x14ac:dyDescent="0.2">
      <c r="A719" s="59"/>
      <c r="B719" s="60"/>
      <c r="C719" s="50"/>
      <c r="D719" s="60"/>
      <c r="E719" s="61"/>
      <c r="F719" s="60"/>
      <c r="G719" s="65" t="s">
        <v>5641</v>
      </c>
      <c r="H719" s="47"/>
      <c r="I719" s="47"/>
      <c r="J719" s="65" t="s">
        <v>5642</v>
      </c>
      <c r="K719" s="69"/>
      <c r="L719" s="47"/>
      <c r="M719" s="45"/>
    </row>
    <row r="720" spans="1:13" ht="32.1" customHeight="1" x14ac:dyDescent="0.2">
      <c r="A720" s="59"/>
      <c r="B720" s="60"/>
      <c r="C720" s="50"/>
      <c r="D720" s="60"/>
      <c r="E720" s="61"/>
      <c r="F720" s="60"/>
      <c r="G720" s="65" t="s">
        <v>1896</v>
      </c>
      <c r="H720" s="47"/>
      <c r="I720" s="47"/>
      <c r="J720" s="65" t="s">
        <v>1897</v>
      </c>
      <c r="K720" s="69"/>
      <c r="L720" s="47"/>
      <c r="M720" s="45"/>
    </row>
    <row r="721" spans="1:13" ht="32.1" customHeight="1" x14ac:dyDescent="0.2">
      <c r="A721" s="59"/>
      <c r="B721" s="60"/>
      <c r="C721" s="50"/>
      <c r="D721" s="60"/>
      <c r="E721" s="61"/>
      <c r="F721" s="60"/>
      <c r="G721" s="65" t="s">
        <v>1898</v>
      </c>
      <c r="H721" s="47"/>
      <c r="I721" s="47"/>
      <c r="J721" s="65" t="s">
        <v>1899</v>
      </c>
      <c r="K721" s="69"/>
      <c r="L721" s="47"/>
      <c r="M721" s="45"/>
    </row>
    <row r="722" spans="1:13" ht="32.1" customHeight="1" x14ac:dyDescent="0.2">
      <c r="A722" s="59"/>
      <c r="B722" s="60"/>
      <c r="C722" s="50"/>
      <c r="D722" s="60"/>
      <c r="E722" s="61"/>
      <c r="F722" s="60"/>
      <c r="G722" s="65" t="s">
        <v>2334</v>
      </c>
      <c r="H722" s="47"/>
      <c r="I722" s="47"/>
      <c r="J722" s="65" t="s">
        <v>2335</v>
      </c>
      <c r="K722" s="75"/>
      <c r="L722" s="47"/>
      <c r="M722" s="45"/>
    </row>
    <row r="723" spans="1:13" s="2" customFormat="1" ht="32.1" customHeight="1" x14ac:dyDescent="0.2">
      <c r="A723" s="59"/>
      <c r="B723" s="60"/>
      <c r="C723" s="50"/>
      <c r="D723" s="60"/>
      <c r="E723" s="66"/>
      <c r="F723" s="67"/>
      <c r="G723" s="65" t="s">
        <v>2336</v>
      </c>
      <c r="H723" s="47"/>
      <c r="I723" s="47"/>
      <c r="J723" s="65" t="s">
        <v>2337</v>
      </c>
      <c r="K723" s="49" t="s">
        <v>8</v>
      </c>
      <c r="L723" s="69"/>
      <c r="M723" s="45"/>
    </row>
    <row r="724" spans="1:13" s="2" customFormat="1" ht="44.1" customHeight="1" x14ac:dyDescent="0.2">
      <c r="A724" s="89"/>
      <c r="B724" s="67"/>
      <c r="C724" s="53"/>
      <c r="D724" s="67"/>
      <c r="E724" s="54" t="s">
        <v>7</v>
      </c>
      <c r="F724" s="68" t="s">
        <v>1901</v>
      </c>
      <c r="G724" s="65" t="s">
        <v>1902</v>
      </c>
      <c r="H724" s="56"/>
      <c r="I724" s="56"/>
      <c r="J724" s="65" t="s">
        <v>1903</v>
      </c>
      <c r="K724" s="49" t="s">
        <v>15</v>
      </c>
      <c r="L724" s="75"/>
      <c r="M724" s="46"/>
    </row>
    <row r="725" spans="1:13" s="2" customFormat="1" ht="32.1" customHeight="1" x14ac:dyDescent="0.2">
      <c r="A725" s="57">
        <v>68</v>
      </c>
      <c r="B725" s="36" t="s">
        <v>1907</v>
      </c>
      <c r="C725" s="82">
        <v>2</v>
      </c>
      <c r="D725" s="68" t="s">
        <v>1915</v>
      </c>
      <c r="E725" s="54" t="s">
        <v>0</v>
      </c>
      <c r="F725" s="68" t="s">
        <v>5643</v>
      </c>
      <c r="G725" s="65" t="s">
        <v>5644</v>
      </c>
      <c r="H725" s="35" t="s">
        <v>1907</v>
      </c>
      <c r="I725" s="65" t="s">
        <v>1915</v>
      </c>
      <c r="J725" s="65" t="s">
        <v>5645</v>
      </c>
      <c r="K725" s="49" t="s">
        <v>15</v>
      </c>
      <c r="L725" s="65" t="s">
        <v>84</v>
      </c>
      <c r="M725" s="48" t="s">
        <v>122</v>
      </c>
    </row>
    <row r="726" spans="1:13" ht="32.1" customHeight="1" x14ac:dyDescent="0.2">
      <c r="A726" s="59"/>
      <c r="B726" s="60"/>
      <c r="C726" s="29">
        <v>3</v>
      </c>
      <c r="D726" s="36" t="s">
        <v>1919</v>
      </c>
      <c r="E726" s="54" t="s">
        <v>0</v>
      </c>
      <c r="F726" s="68" t="s">
        <v>1920</v>
      </c>
      <c r="G726" s="65" t="s">
        <v>5646</v>
      </c>
      <c r="H726" s="47"/>
      <c r="I726" s="35" t="s">
        <v>1919</v>
      </c>
      <c r="J726" s="65" t="s">
        <v>5647</v>
      </c>
      <c r="K726" s="76" t="s">
        <v>15</v>
      </c>
      <c r="L726" s="35" t="s">
        <v>84</v>
      </c>
      <c r="M726" s="34" t="s">
        <v>122</v>
      </c>
    </row>
    <row r="727" spans="1:13" ht="32.1" customHeight="1" x14ac:dyDescent="0.2">
      <c r="A727" s="59"/>
      <c r="B727" s="60"/>
      <c r="C727" s="50"/>
      <c r="D727" s="60"/>
      <c r="E727" s="37" t="s">
        <v>3</v>
      </c>
      <c r="F727" s="36" t="s">
        <v>123</v>
      </c>
      <c r="G727" s="65" t="s">
        <v>5648</v>
      </c>
      <c r="H727" s="47"/>
      <c r="I727" s="47"/>
      <c r="J727" s="65" t="s">
        <v>5649</v>
      </c>
      <c r="K727" s="75"/>
      <c r="L727" s="47"/>
      <c r="M727" s="45"/>
    </row>
    <row r="728" spans="1:13" ht="68.099999999999994" customHeight="1" x14ac:dyDescent="0.2">
      <c r="A728" s="59"/>
      <c r="B728" s="60"/>
      <c r="C728" s="53"/>
      <c r="D728" s="67"/>
      <c r="E728" s="66"/>
      <c r="F728" s="67"/>
      <c r="G728" s="65" t="s">
        <v>5650</v>
      </c>
      <c r="H728" s="47"/>
      <c r="I728" s="56"/>
      <c r="J728" s="65" t="s">
        <v>5650</v>
      </c>
      <c r="K728" s="49" t="s">
        <v>5651</v>
      </c>
      <c r="L728" s="75"/>
      <c r="M728" s="46"/>
    </row>
    <row r="729" spans="1:13" s="2" customFormat="1" ht="44.1" customHeight="1" x14ac:dyDescent="0.2">
      <c r="A729" s="59"/>
      <c r="B729" s="60"/>
      <c r="C729" s="29">
        <v>4</v>
      </c>
      <c r="D729" s="36" t="s">
        <v>1927</v>
      </c>
      <c r="E729" s="37" t="s">
        <v>0</v>
      </c>
      <c r="F729" s="36" t="s">
        <v>1928</v>
      </c>
      <c r="G729" s="65" t="s">
        <v>1929</v>
      </c>
      <c r="H729" s="47"/>
      <c r="I729" s="35" t="s">
        <v>1927</v>
      </c>
      <c r="J729" s="65" t="s">
        <v>5652</v>
      </c>
      <c r="K729" s="76" t="s">
        <v>15</v>
      </c>
      <c r="L729" s="35" t="s">
        <v>84</v>
      </c>
      <c r="M729" s="34" t="s">
        <v>122</v>
      </c>
    </row>
    <row r="730" spans="1:13" s="2" customFormat="1" ht="32.1" customHeight="1" x14ac:dyDescent="0.2">
      <c r="A730" s="59"/>
      <c r="B730" s="60"/>
      <c r="C730" s="53"/>
      <c r="D730" s="67"/>
      <c r="E730" s="66"/>
      <c r="F730" s="67"/>
      <c r="G730" s="65" t="s">
        <v>5653</v>
      </c>
      <c r="H730" s="47"/>
      <c r="I730" s="56"/>
      <c r="J730" s="65" t="s">
        <v>783</v>
      </c>
      <c r="K730" s="75"/>
      <c r="L730" s="56"/>
      <c r="M730" s="46"/>
    </row>
    <row r="731" spans="1:13" s="2" customFormat="1" ht="44.1" customHeight="1" x14ac:dyDescent="0.2">
      <c r="A731" s="59"/>
      <c r="B731" s="60"/>
      <c r="C731" s="29">
        <v>5</v>
      </c>
      <c r="D731" s="36" t="s">
        <v>1931</v>
      </c>
      <c r="E731" s="37" t="s">
        <v>0</v>
      </c>
      <c r="F731" s="36" t="s">
        <v>1932</v>
      </c>
      <c r="G731" s="65" t="s">
        <v>1778</v>
      </c>
      <c r="H731" s="47"/>
      <c r="I731" s="35" t="s">
        <v>1931</v>
      </c>
      <c r="J731" s="65" t="s">
        <v>5654</v>
      </c>
      <c r="K731" s="76" t="s">
        <v>15</v>
      </c>
      <c r="L731" s="35" t="s">
        <v>84</v>
      </c>
      <c r="M731" s="34" t="s">
        <v>122</v>
      </c>
    </row>
    <row r="732" spans="1:13" s="2" customFormat="1" ht="32.1" customHeight="1" x14ac:dyDescent="0.2">
      <c r="A732" s="59"/>
      <c r="B732" s="60"/>
      <c r="C732" s="50"/>
      <c r="D732" s="60"/>
      <c r="E732" s="61"/>
      <c r="F732" s="60"/>
      <c r="G732" s="65" t="s">
        <v>87</v>
      </c>
      <c r="H732" s="47"/>
      <c r="I732" s="47"/>
      <c r="J732" s="65" t="s">
        <v>3946</v>
      </c>
      <c r="K732" s="75"/>
      <c r="L732" s="47"/>
      <c r="M732" s="45"/>
    </row>
    <row r="733" spans="1:13" s="2" customFormat="1" ht="32.1" customHeight="1" x14ac:dyDescent="0.2">
      <c r="A733" s="59"/>
      <c r="B733" s="60"/>
      <c r="C733" s="50"/>
      <c r="D733" s="60"/>
      <c r="E733" s="61"/>
      <c r="F733" s="60"/>
      <c r="G733" s="65" t="s">
        <v>5655</v>
      </c>
      <c r="H733" s="47"/>
      <c r="I733" s="47"/>
      <c r="J733" s="65" t="s">
        <v>5656</v>
      </c>
      <c r="K733" s="76" t="s">
        <v>9</v>
      </c>
      <c r="L733" s="47"/>
      <c r="M733" s="45"/>
    </row>
    <row r="734" spans="1:13" s="2" customFormat="1" ht="32.1" customHeight="1" x14ac:dyDescent="0.2">
      <c r="A734" s="59"/>
      <c r="B734" s="60"/>
      <c r="C734" s="50"/>
      <c r="D734" s="60"/>
      <c r="E734" s="61"/>
      <c r="F734" s="60"/>
      <c r="G734" s="65" t="s">
        <v>5657</v>
      </c>
      <c r="H734" s="47"/>
      <c r="I734" s="47"/>
      <c r="J734" s="65" t="s">
        <v>5658</v>
      </c>
      <c r="K734" s="75"/>
      <c r="L734" s="47"/>
      <c r="M734" s="45"/>
    </row>
    <row r="735" spans="1:13" s="2" customFormat="1" ht="44.1" customHeight="1" x14ac:dyDescent="0.2">
      <c r="A735" s="59"/>
      <c r="B735" s="60"/>
      <c r="C735" s="50"/>
      <c r="D735" s="60"/>
      <c r="E735" s="61"/>
      <c r="F735" s="60"/>
      <c r="G735" s="65" t="s">
        <v>5494</v>
      </c>
      <c r="H735" s="47"/>
      <c r="I735" s="47"/>
      <c r="J735" s="65" t="s">
        <v>5659</v>
      </c>
      <c r="K735" s="76" t="s">
        <v>8</v>
      </c>
      <c r="L735" s="69"/>
      <c r="M735" s="45"/>
    </row>
    <row r="736" spans="1:13" s="2" customFormat="1" ht="32.1" customHeight="1" x14ac:dyDescent="0.2">
      <c r="A736" s="59"/>
      <c r="B736" s="60"/>
      <c r="C736" s="50"/>
      <c r="D736" s="60"/>
      <c r="E736" s="61"/>
      <c r="F736" s="60"/>
      <c r="G736" s="65" t="s">
        <v>5660</v>
      </c>
      <c r="H736" s="47"/>
      <c r="I736" s="47"/>
      <c r="J736" s="65" t="s">
        <v>5661</v>
      </c>
      <c r="K736" s="75"/>
      <c r="L736" s="69"/>
      <c r="M736" s="45"/>
    </row>
    <row r="737" spans="1:13" s="2" customFormat="1" ht="56.1" customHeight="1" x14ac:dyDescent="0.2">
      <c r="A737" s="59"/>
      <c r="B737" s="60"/>
      <c r="C737" s="50"/>
      <c r="D737" s="60"/>
      <c r="E737" s="61"/>
      <c r="F737" s="60"/>
      <c r="G737" s="65" t="s">
        <v>4383</v>
      </c>
      <c r="H737" s="47"/>
      <c r="I737" s="47"/>
      <c r="J737" s="65" t="s">
        <v>5662</v>
      </c>
      <c r="K737" s="76" t="s">
        <v>1715</v>
      </c>
      <c r="L737" s="69"/>
      <c r="M737" s="45"/>
    </row>
    <row r="738" spans="1:13" s="2" customFormat="1" ht="32.1" customHeight="1" x14ac:dyDescent="0.2">
      <c r="A738" s="59"/>
      <c r="B738" s="60"/>
      <c r="C738" s="50"/>
      <c r="D738" s="60"/>
      <c r="E738" s="66"/>
      <c r="F738" s="67"/>
      <c r="G738" s="65" t="s">
        <v>2486</v>
      </c>
      <c r="H738" s="47"/>
      <c r="I738" s="47"/>
      <c r="J738" s="65" t="s">
        <v>2486</v>
      </c>
      <c r="K738" s="75"/>
      <c r="L738" s="69"/>
      <c r="M738" s="45"/>
    </row>
    <row r="739" spans="1:13" s="2" customFormat="1" ht="32.1" customHeight="1" x14ac:dyDescent="0.2">
      <c r="A739" s="127"/>
      <c r="B739" s="80"/>
      <c r="C739" s="79"/>
      <c r="D739" s="80"/>
      <c r="E739" s="37" t="s">
        <v>3</v>
      </c>
      <c r="F739" s="28" t="s">
        <v>1944</v>
      </c>
      <c r="G739" s="65" t="s">
        <v>1945</v>
      </c>
      <c r="H739" s="47"/>
      <c r="I739" s="47"/>
      <c r="J739" s="65" t="s">
        <v>5663</v>
      </c>
      <c r="K739" s="76" t="s">
        <v>15</v>
      </c>
      <c r="L739" s="69"/>
      <c r="M739" s="45"/>
    </row>
    <row r="740" spans="1:13" s="2" customFormat="1" ht="32.1" customHeight="1" x14ac:dyDescent="0.2">
      <c r="A740" s="59"/>
      <c r="B740" s="60"/>
      <c r="C740" s="50"/>
      <c r="D740" s="60"/>
      <c r="E740" s="61"/>
      <c r="F740" s="60"/>
      <c r="G740" s="65" t="s">
        <v>5664</v>
      </c>
      <c r="H740" s="47"/>
      <c r="I740" s="47"/>
      <c r="J740" s="65" t="s">
        <v>5665</v>
      </c>
      <c r="K740" s="75"/>
      <c r="L740" s="69"/>
      <c r="M740" s="45"/>
    </row>
    <row r="741" spans="1:13" s="2" customFormat="1" ht="32.1" customHeight="1" x14ac:dyDescent="0.2">
      <c r="A741" s="222"/>
      <c r="B741" s="159"/>
      <c r="C741" s="195"/>
      <c r="D741" s="159"/>
      <c r="E741" s="195"/>
      <c r="F741" s="159"/>
      <c r="G741" s="65" t="s">
        <v>5666</v>
      </c>
      <c r="H741" s="56"/>
      <c r="I741" s="56"/>
      <c r="J741" s="65" t="s">
        <v>5667</v>
      </c>
      <c r="K741" s="49" t="s">
        <v>8</v>
      </c>
      <c r="L741" s="75"/>
      <c r="M741" s="46"/>
    </row>
    <row r="742" spans="1:13" s="2" customFormat="1" ht="32.1" customHeight="1" x14ac:dyDescent="0.2">
      <c r="A742" s="57">
        <v>69</v>
      </c>
      <c r="B742" s="36" t="s">
        <v>1949</v>
      </c>
      <c r="C742" s="29">
        <v>1</v>
      </c>
      <c r="D742" s="36" t="s">
        <v>1949</v>
      </c>
      <c r="E742" s="37" t="s">
        <v>3</v>
      </c>
      <c r="F742" s="36" t="s">
        <v>1950</v>
      </c>
      <c r="G742" s="65" t="s">
        <v>5668</v>
      </c>
      <c r="H742" s="35" t="s">
        <v>1949</v>
      </c>
      <c r="I742" s="35" t="s">
        <v>1949</v>
      </c>
      <c r="J742" s="65" t="s">
        <v>5669</v>
      </c>
      <c r="K742" s="49" t="s">
        <v>15</v>
      </c>
      <c r="L742" s="35" t="s">
        <v>84</v>
      </c>
      <c r="M742" s="34" t="s">
        <v>122</v>
      </c>
    </row>
    <row r="743" spans="1:13" s="2" customFormat="1" ht="32.1" customHeight="1" x14ac:dyDescent="0.2">
      <c r="A743" s="59"/>
      <c r="B743" s="60"/>
      <c r="C743" s="50"/>
      <c r="D743" s="60"/>
      <c r="E743" s="61"/>
      <c r="F743" s="60"/>
      <c r="G743" s="35" t="s">
        <v>1953</v>
      </c>
      <c r="H743" s="47"/>
      <c r="I743" s="47"/>
      <c r="J743" s="65" t="s">
        <v>1954</v>
      </c>
      <c r="K743" s="49" t="s">
        <v>9</v>
      </c>
      <c r="L743" s="69"/>
      <c r="M743" s="45"/>
    </row>
    <row r="744" spans="1:13" s="2" customFormat="1" ht="44.1" customHeight="1" x14ac:dyDescent="0.2">
      <c r="A744" s="59"/>
      <c r="B744" s="60"/>
      <c r="C744" s="50"/>
      <c r="D744" s="60"/>
      <c r="E744" s="66"/>
      <c r="F744" s="67"/>
      <c r="G744" s="56"/>
      <c r="H744" s="47"/>
      <c r="I744" s="47"/>
      <c r="J744" s="65" t="s">
        <v>5670</v>
      </c>
      <c r="K744" s="49" t="s">
        <v>11</v>
      </c>
      <c r="L744" s="69"/>
      <c r="M744" s="45"/>
    </row>
    <row r="745" spans="1:13" s="2" customFormat="1" ht="32.1" customHeight="1" x14ac:dyDescent="0.2">
      <c r="A745" s="59"/>
      <c r="B745" s="60"/>
      <c r="C745" s="50"/>
      <c r="D745" s="60"/>
      <c r="E745" s="37" t="s">
        <v>4</v>
      </c>
      <c r="F745" s="36" t="s">
        <v>1955</v>
      </c>
      <c r="G745" s="65" t="s">
        <v>1956</v>
      </c>
      <c r="H745" s="47"/>
      <c r="I745" s="47"/>
      <c r="J745" s="65" t="s">
        <v>5671</v>
      </c>
      <c r="K745" s="76" t="s">
        <v>8</v>
      </c>
      <c r="L745" s="69"/>
      <c r="M745" s="45"/>
    </row>
    <row r="746" spans="1:13" s="2" customFormat="1" ht="32.1" customHeight="1" x14ac:dyDescent="0.2">
      <c r="A746" s="59"/>
      <c r="B746" s="60"/>
      <c r="C746" s="50"/>
      <c r="D746" s="60"/>
      <c r="E746" s="66"/>
      <c r="F746" s="67"/>
      <c r="G746" s="65" t="s">
        <v>124</v>
      </c>
      <c r="H746" s="47"/>
      <c r="I746" s="47"/>
      <c r="J746" s="65" t="s">
        <v>5672</v>
      </c>
      <c r="K746" s="69"/>
      <c r="L746" s="69"/>
      <c r="M746" s="45"/>
    </row>
    <row r="747" spans="1:13" s="2" customFormat="1" ht="44.1" customHeight="1" x14ac:dyDescent="0.2">
      <c r="A747" s="59"/>
      <c r="B747" s="60"/>
      <c r="C747" s="53"/>
      <c r="D747" s="67"/>
      <c r="E747" s="54" t="s">
        <v>2</v>
      </c>
      <c r="F747" s="68" t="s">
        <v>5673</v>
      </c>
      <c r="G747" s="65" t="s">
        <v>5674</v>
      </c>
      <c r="H747" s="47"/>
      <c r="I747" s="56"/>
      <c r="J747" s="65" t="s">
        <v>5675</v>
      </c>
      <c r="K747" s="75"/>
      <c r="L747" s="75"/>
      <c r="M747" s="46"/>
    </row>
    <row r="748" spans="1:13" s="2" customFormat="1" ht="32.1" customHeight="1" x14ac:dyDescent="0.2">
      <c r="A748" s="59"/>
      <c r="B748" s="60"/>
      <c r="C748" s="29">
        <v>2</v>
      </c>
      <c r="D748" s="36" t="s">
        <v>1958</v>
      </c>
      <c r="E748" s="54" t="s">
        <v>3</v>
      </c>
      <c r="F748" s="68" t="s">
        <v>1959</v>
      </c>
      <c r="G748" s="65" t="s">
        <v>5676</v>
      </c>
      <c r="H748" s="47"/>
      <c r="I748" s="34" t="s">
        <v>1958</v>
      </c>
      <c r="J748" s="65" t="s">
        <v>5677</v>
      </c>
      <c r="K748" s="76" t="s">
        <v>15</v>
      </c>
      <c r="L748" s="35" t="s">
        <v>84</v>
      </c>
      <c r="M748" s="34" t="s">
        <v>122</v>
      </c>
    </row>
    <row r="749" spans="1:13" s="2" customFormat="1" ht="44.1" customHeight="1" x14ac:dyDescent="0.2">
      <c r="A749" s="59"/>
      <c r="B749" s="60"/>
      <c r="C749" s="50"/>
      <c r="D749" s="60"/>
      <c r="E749" s="37" t="s">
        <v>2</v>
      </c>
      <c r="F749" s="36" t="s">
        <v>1963</v>
      </c>
      <c r="G749" s="48" t="s">
        <v>1964</v>
      </c>
      <c r="H749" s="45"/>
      <c r="I749" s="45"/>
      <c r="J749" s="48" t="s">
        <v>3586</v>
      </c>
      <c r="K749" s="69"/>
      <c r="L749" s="69"/>
      <c r="M749" s="45"/>
    </row>
    <row r="750" spans="1:13" s="2" customFormat="1" ht="32.1" customHeight="1" x14ac:dyDescent="0.2">
      <c r="A750" s="59"/>
      <c r="B750" s="60"/>
      <c r="C750" s="50"/>
      <c r="D750" s="60"/>
      <c r="E750" s="66"/>
      <c r="F750" s="67"/>
      <c r="G750" s="48" t="s">
        <v>5678</v>
      </c>
      <c r="H750" s="45"/>
      <c r="I750" s="45"/>
      <c r="J750" s="48" t="s">
        <v>5679</v>
      </c>
      <c r="K750" s="75"/>
      <c r="L750" s="69"/>
      <c r="M750" s="45"/>
    </row>
    <row r="751" spans="1:13" s="2" customFormat="1" ht="32.1" customHeight="1" x14ac:dyDescent="0.2">
      <c r="A751" s="59"/>
      <c r="B751" s="60"/>
      <c r="C751" s="50"/>
      <c r="D751" s="60"/>
      <c r="E751" s="54" t="s">
        <v>7</v>
      </c>
      <c r="F751" s="68" t="s">
        <v>5680</v>
      </c>
      <c r="G751" s="48" t="s">
        <v>5681</v>
      </c>
      <c r="H751" s="45"/>
      <c r="I751" s="45"/>
      <c r="J751" s="48" t="s">
        <v>5682</v>
      </c>
      <c r="K751" s="49" t="s">
        <v>8</v>
      </c>
      <c r="L751" s="69"/>
      <c r="M751" s="45"/>
    </row>
    <row r="752" spans="1:13" s="2" customFormat="1" ht="32.1" customHeight="1" x14ac:dyDescent="0.2">
      <c r="A752" s="59"/>
      <c r="B752" s="60"/>
      <c r="C752" s="50"/>
      <c r="D752" s="60"/>
      <c r="E752" s="37" t="s">
        <v>47</v>
      </c>
      <c r="F752" s="36" t="s">
        <v>128</v>
      </c>
      <c r="G752" s="65" t="s">
        <v>5683</v>
      </c>
      <c r="H752" s="47"/>
      <c r="I752" s="47"/>
      <c r="J752" s="65" t="s">
        <v>5684</v>
      </c>
      <c r="K752" s="49" t="s">
        <v>15</v>
      </c>
      <c r="L752" s="69"/>
      <c r="M752" s="45"/>
    </row>
    <row r="753" spans="1:13" s="2" customFormat="1" ht="32.1" customHeight="1" x14ac:dyDescent="0.2">
      <c r="A753" s="59"/>
      <c r="B753" s="60"/>
      <c r="C753" s="50"/>
      <c r="D753" s="60"/>
      <c r="E753" s="61"/>
      <c r="F753" s="60"/>
      <c r="G753" s="65" t="s">
        <v>3587</v>
      </c>
      <c r="H753" s="47"/>
      <c r="I753" s="47"/>
      <c r="J753" s="65" t="s">
        <v>5685</v>
      </c>
      <c r="K753" s="49" t="s">
        <v>9</v>
      </c>
      <c r="L753" s="69"/>
      <c r="M753" s="45"/>
    </row>
    <row r="754" spans="1:13" s="2" customFormat="1" ht="32.1" customHeight="1" x14ac:dyDescent="0.2">
      <c r="A754" s="59"/>
      <c r="B754" s="60"/>
      <c r="C754" s="53"/>
      <c r="D754" s="67"/>
      <c r="E754" s="66"/>
      <c r="F754" s="67"/>
      <c r="G754" s="65" t="s">
        <v>3589</v>
      </c>
      <c r="H754" s="47"/>
      <c r="I754" s="56"/>
      <c r="J754" s="65" t="s">
        <v>3590</v>
      </c>
      <c r="K754" s="49" t="s">
        <v>8</v>
      </c>
      <c r="L754" s="75"/>
      <c r="M754" s="46"/>
    </row>
    <row r="755" spans="1:13" s="2" customFormat="1" ht="32.1" customHeight="1" x14ac:dyDescent="0.2">
      <c r="A755" s="59"/>
      <c r="B755" s="60"/>
      <c r="C755" s="29">
        <v>3</v>
      </c>
      <c r="D755" s="36" t="s">
        <v>1971</v>
      </c>
      <c r="E755" s="37" t="s">
        <v>0</v>
      </c>
      <c r="F755" s="36" t="s">
        <v>1972</v>
      </c>
      <c r="G755" s="65" t="s">
        <v>5686</v>
      </c>
      <c r="H755" s="47"/>
      <c r="I755" s="35" t="s">
        <v>1971</v>
      </c>
      <c r="J755" s="65" t="s">
        <v>5687</v>
      </c>
      <c r="K755" s="76" t="s">
        <v>15</v>
      </c>
      <c r="L755" s="35" t="s">
        <v>84</v>
      </c>
      <c r="M755" s="34" t="s">
        <v>122</v>
      </c>
    </row>
    <row r="756" spans="1:13" s="2" customFormat="1" ht="32.1" customHeight="1" x14ac:dyDescent="0.2">
      <c r="A756" s="59"/>
      <c r="B756" s="60"/>
      <c r="C756" s="50"/>
      <c r="D756" s="60"/>
      <c r="E756" s="61"/>
      <c r="F756" s="60"/>
      <c r="G756" s="65" t="s">
        <v>5688</v>
      </c>
      <c r="H756" s="47"/>
      <c r="I756" s="47"/>
      <c r="J756" s="65" t="s">
        <v>5689</v>
      </c>
      <c r="K756" s="75"/>
      <c r="L756" s="47"/>
      <c r="M756" s="45"/>
    </row>
    <row r="757" spans="1:13" s="2" customFormat="1" ht="32.1" customHeight="1" x14ac:dyDescent="0.2">
      <c r="A757" s="59"/>
      <c r="B757" s="60"/>
      <c r="C757" s="50"/>
      <c r="D757" s="60"/>
      <c r="E757" s="61"/>
      <c r="F757" s="60"/>
      <c r="G757" s="65" t="s">
        <v>5690</v>
      </c>
      <c r="H757" s="47"/>
      <c r="I757" s="47"/>
      <c r="J757" s="65" t="s">
        <v>5691</v>
      </c>
      <c r="K757" s="49" t="s">
        <v>9</v>
      </c>
      <c r="L757" s="47"/>
      <c r="M757" s="45"/>
    </row>
    <row r="758" spans="1:13" s="2" customFormat="1" ht="44.1" customHeight="1" x14ac:dyDescent="0.2">
      <c r="A758" s="59"/>
      <c r="B758" s="60"/>
      <c r="C758" s="50"/>
      <c r="D758" s="60"/>
      <c r="E758" s="61"/>
      <c r="F758" s="60"/>
      <c r="G758" s="65" t="s">
        <v>5692</v>
      </c>
      <c r="H758" s="47"/>
      <c r="I758" s="47"/>
      <c r="J758" s="65" t="s">
        <v>5693</v>
      </c>
      <c r="K758" s="49" t="s">
        <v>8</v>
      </c>
      <c r="L758" s="47"/>
      <c r="M758" s="45"/>
    </row>
    <row r="759" spans="1:13" s="2" customFormat="1" ht="68.099999999999994" customHeight="1" x14ac:dyDescent="0.2">
      <c r="A759" s="59"/>
      <c r="B759" s="60"/>
      <c r="C759" s="50"/>
      <c r="D759" s="60"/>
      <c r="E759" s="66"/>
      <c r="F759" s="67"/>
      <c r="G759" s="48" t="s">
        <v>5694</v>
      </c>
      <c r="H759" s="47"/>
      <c r="I759" s="47"/>
      <c r="J759" s="65" t="s">
        <v>5695</v>
      </c>
      <c r="K759" s="49" t="s">
        <v>5696</v>
      </c>
      <c r="L759" s="47"/>
      <c r="M759" s="45"/>
    </row>
    <row r="760" spans="1:13" s="2" customFormat="1" ht="32.1" customHeight="1" x14ac:dyDescent="0.2">
      <c r="A760" s="59"/>
      <c r="B760" s="60"/>
      <c r="C760" s="50"/>
      <c r="D760" s="60"/>
      <c r="E760" s="37" t="s">
        <v>3</v>
      </c>
      <c r="F760" s="36" t="s">
        <v>5697</v>
      </c>
      <c r="G760" s="65" t="s">
        <v>5698</v>
      </c>
      <c r="H760" s="47"/>
      <c r="I760" s="47"/>
      <c r="J760" s="65" t="s">
        <v>5699</v>
      </c>
      <c r="K760" s="49" t="s">
        <v>15</v>
      </c>
      <c r="L760" s="69"/>
      <c r="M760" s="45"/>
    </row>
    <row r="761" spans="1:13" s="2" customFormat="1" ht="44.1" customHeight="1" x14ac:dyDescent="0.2">
      <c r="A761" s="59"/>
      <c r="B761" s="60"/>
      <c r="C761" s="50"/>
      <c r="D761" s="60"/>
      <c r="E761" s="66"/>
      <c r="F761" s="67"/>
      <c r="G761" s="65" t="s">
        <v>5700</v>
      </c>
      <c r="H761" s="47"/>
      <c r="I761" s="47"/>
      <c r="J761" s="65" t="s">
        <v>5701</v>
      </c>
      <c r="K761" s="49" t="s">
        <v>8</v>
      </c>
      <c r="L761" s="69"/>
      <c r="M761" s="45"/>
    </row>
    <row r="762" spans="1:13" s="2" customFormat="1" ht="44.1" customHeight="1" x14ac:dyDescent="0.2">
      <c r="A762" s="59"/>
      <c r="B762" s="60"/>
      <c r="C762" s="50"/>
      <c r="D762" s="60"/>
      <c r="E762" s="37" t="s">
        <v>4</v>
      </c>
      <c r="F762" s="36" t="s">
        <v>1978</v>
      </c>
      <c r="G762" s="65" t="s">
        <v>5702</v>
      </c>
      <c r="H762" s="47"/>
      <c r="I762" s="47"/>
      <c r="J762" s="65" t="s">
        <v>1970</v>
      </c>
      <c r="K762" s="76" t="s">
        <v>9</v>
      </c>
      <c r="L762" s="69"/>
      <c r="M762" s="45"/>
    </row>
    <row r="763" spans="1:13" s="2" customFormat="1" ht="32.1" customHeight="1" x14ac:dyDescent="0.2">
      <c r="A763" s="59"/>
      <c r="B763" s="60"/>
      <c r="C763" s="50"/>
      <c r="D763" s="60"/>
      <c r="E763" s="61"/>
      <c r="F763" s="60"/>
      <c r="G763" s="65" t="s">
        <v>1979</v>
      </c>
      <c r="H763" s="47"/>
      <c r="I763" s="47"/>
      <c r="J763" s="65" t="s">
        <v>5703</v>
      </c>
      <c r="K763" s="75"/>
      <c r="L763" s="69"/>
      <c r="M763" s="45"/>
    </row>
    <row r="764" spans="1:13" s="2" customFormat="1" ht="44.1" customHeight="1" x14ac:dyDescent="0.2">
      <c r="A764" s="59"/>
      <c r="B764" s="60"/>
      <c r="C764" s="50"/>
      <c r="D764" s="60"/>
      <c r="E764" s="66"/>
      <c r="F764" s="67"/>
      <c r="G764" s="65" t="s">
        <v>5704</v>
      </c>
      <c r="H764" s="47"/>
      <c r="I764" s="47"/>
      <c r="J764" s="65" t="s">
        <v>5705</v>
      </c>
      <c r="K764" s="76" t="s">
        <v>8</v>
      </c>
      <c r="L764" s="69"/>
      <c r="M764" s="45"/>
    </row>
    <row r="765" spans="1:13" s="2" customFormat="1" ht="32.1" customHeight="1" x14ac:dyDescent="0.2">
      <c r="A765" s="59"/>
      <c r="B765" s="60"/>
      <c r="C765" s="50"/>
      <c r="D765" s="60"/>
      <c r="E765" s="54" t="s">
        <v>7</v>
      </c>
      <c r="F765" s="68" t="s">
        <v>1981</v>
      </c>
      <c r="G765" s="65" t="s">
        <v>1982</v>
      </c>
      <c r="H765" s="47"/>
      <c r="I765" s="47"/>
      <c r="J765" s="65" t="s">
        <v>1983</v>
      </c>
      <c r="K765" s="75"/>
      <c r="L765" s="69"/>
      <c r="M765" s="45"/>
    </row>
    <row r="766" spans="1:13" s="2" customFormat="1" ht="32.1" customHeight="1" x14ac:dyDescent="0.2">
      <c r="A766" s="59"/>
      <c r="B766" s="60"/>
      <c r="C766" s="50"/>
      <c r="D766" s="60"/>
      <c r="E766" s="37" t="s">
        <v>47</v>
      </c>
      <c r="F766" s="36" t="s">
        <v>129</v>
      </c>
      <c r="G766" s="65" t="s">
        <v>1984</v>
      </c>
      <c r="H766" s="47"/>
      <c r="I766" s="47"/>
      <c r="J766" s="65" t="s">
        <v>5706</v>
      </c>
      <c r="K766" s="76" t="s">
        <v>15</v>
      </c>
      <c r="L766" s="69"/>
      <c r="M766" s="45"/>
    </row>
    <row r="767" spans="1:13" s="2" customFormat="1" ht="32.1" customHeight="1" x14ac:dyDescent="0.2">
      <c r="A767" s="59"/>
      <c r="B767" s="60"/>
      <c r="C767" s="50"/>
      <c r="D767" s="60"/>
      <c r="E767" s="61"/>
      <c r="F767" s="60"/>
      <c r="G767" s="65" t="s">
        <v>5707</v>
      </c>
      <c r="H767" s="47"/>
      <c r="I767" s="47"/>
      <c r="J767" s="65" t="s">
        <v>5708</v>
      </c>
      <c r="K767" s="69"/>
      <c r="L767" s="69"/>
      <c r="M767" s="45"/>
    </row>
    <row r="768" spans="1:13" s="2" customFormat="1" ht="32.1" customHeight="1" x14ac:dyDescent="0.2">
      <c r="A768" s="59"/>
      <c r="B768" s="60"/>
      <c r="C768" s="50"/>
      <c r="D768" s="60"/>
      <c r="E768" s="61"/>
      <c r="F768" s="60"/>
      <c r="G768" s="65" t="s">
        <v>1986</v>
      </c>
      <c r="H768" s="47"/>
      <c r="I768" s="47"/>
      <c r="J768" s="65" t="s">
        <v>1987</v>
      </c>
      <c r="K768" s="69"/>
      <c r="L768" s="69"/>
      <c r="M768" s="45"/>
    </row>
    <row r="769" spans="1:13" s="2" customFormat="1" ht="32.1" customHeight="1" x14ac:dyDescent="0.2">
      <c r="A769" s="59"/>
      <c r="B769" s="60"/>
      <c r="C769" s="50"/>
      <c r="D769" s="60"/>
      <c r="E769" s="61"/>
      <c r="F769" s="60"/>
      <c r="G769" s="65" t="s">
        <v>5709</v>
      </c>
      <c r="H769" s="47"/>
      <c r="I769" s="47"/>
      <c r="J769" s="65" t="s">
        <v>5710</v>
      </c>
      <c r="K769" s="69"/>
      <c r="L769" s="69"/>
      <c r="M769" s="45"/>
    </row>
    <row r="770" spans="1:13" s="2" customFormat="1" ht="32.1" customHeight="1" x14ac:dyDescent="0.2">
      <c r="A770" s="59"/>
      <c r="B770" s="60"/>
      <c r="C770" s="50"/>
      <c r="D770" s="60"/>
      <c r="E770" s="61"/>
      <c r="F770" s="60"/>
      <c r="G770" s="65" t="s">
        <v>5711</v>
      </c>
      <c r="H770" s="47"/>
      <c r="I770" s="47"/>
      <c r="J770" s="65" t="s">
        <v>5712</v>
      </c>
      <c r="K770" s="69"/>
      <c r="L770" s="69"/>
      <c r="M770" s="45"/>
    </row>
    <row r="771" spans="1:13" s="2" customFormat="1" ht="32.1" customHeight="1" x14ac:dyDescent="0.2">
      <c r="A771" s="59"/>
      <c r="B771" s="60"/>
      <c r="C771" s="50"/>
      <c r="D771" s="60"/>
      <c r="E771" s="61"/>
      <c r="F771" s="60"/>
      <c r="G771" s="65" t="s">
        <v>4426</v>
      </c>
      <c r="H771" s="47"/>
      <c r="I771" s="47"/>
      <c r="J771" s="65" t="s">
        <v>4427</v>
      </c>
      <c r="K771" s="75"/>
      <c r="L771" s="69"/>
      <c r="M771" s="45"/>
    </row>
    <row r="772" spans="1:13" s="2" customFormat="1" ht="32.1" customHeight="1" x14ac:dyDescent="0.2">
      <c r="A772" s="59"/>
      <c r="B772" s="60"/>
      <c r="C772" s="50"/>
      <c r="D772" s="60"/>
      <c r="E772" s="61"/>
      <c r="F772" s="60"/>
      <c r="G772" s="65" t="s">
        <v>184</v>
      </c>
      <c r="H772" s="47"/>
      <c r="I772" s="47"/>
      <c r="J772" s="65" t="s">
        <v>5713</v>
      </c>
      <c r="K772" s="76" t="s">
        <v>9</v>
      </c>
      <c r="L772" s="69"/>
      <c r="M772" s="45"/>
    </row>
    <row r="773" spans="1:13" s="2" customFormat="1" ht="32.1" customHeight="1" x14ac:dyDescent="0.2">
      <c r="A773" s="59"/>
      <c r="B773" s="60"/>
      <c r="C773" s="50"/>
      <c r="D773" s="60"/>
      <c r="E773" s="61"/>
      <c r="F773" s="60"/>
      <c r="G773" s="65" t="s">
        <v>5714</v>
      </c>
      <c r="H773" s="47"/>
      <c r="I773" s="47"/>
      <c r="J773" s="65" t="s">
        <v>5715</v>
      </c>
      <c r="K773" s="69"/>
      <c r="L773" s="69"/>
      <c r="M773" s="45"/>
    </row>
    <row r="774" spans="1:13" s="2" customFormat="1" ht="44.1" customHeight="1" x14ac:dyDescent="0.2">
      <c r="A774" s="59"/>
      <c r="B774" s="60"/>
      <c r="C774" s="50"/>
      <c r="D774" s="60"/>
      <c r="E774" s="61"/>
      <c r="F774" s="60"/>
      <c r="G774" s="65" t="s">
        <v>5716</v>
      </c>
      <c r="H774" s="47"/>
      <c r="I774" s="47"/>
      <c r="J774" s="65" t="s">
        <v>5717</v>
      </c>
      <c r="K774" s="69"/>
      <c r="L774" s="69"/>
      <c r="M774" s="45"/>
    </row>
    <row r="775" spans="1:13" s="2" customFormat="1" ht="32.1" customHeight="1" x14ac:dyDescent="0.2">
      <c r="A775" s="59"/>
      <c r="B775" s="60"/>
      <c r="C775" s="50"/>
      <c r="D775" s="60"/>
      <c r="E775" s="61"/>
      <c r="F775" s="60"/>
      <c r="G775" s="65" t="s">
        <v>5718</v>
      </c>
      <c r="H775" s="47"/>
      <c r="I775" s="47"/>
      <c r="J775" s="65" t="s">
        <v>5719</v>
      </c>
      <c r="K775" s="75"/>
      <c r="L775" s="69"/>
      <c r="M775" s="45"/>
    </row>
    <row r="776" spans="1:13" s="2" customFormat="1" ht="32.1" customHeight="1" x14ac:dyDescent="0.2">
      <c r="A776" s="59"/>
      <c r="B776" s="60"/>
      <c r="C776" s="50"/>
      <c r="D776" s="60"/>
      <c r="E776" s="61"/>
      <c r="F776" s="60"/>
      <c r="G776" s="65" t="s">
        <v>5720</v>
      </c>
      <c r="H776" s="47"/>
      <c r="I776" s="47"/>
      <c r="J776" s="65" t="s">
        <v>5721</v>
      </c>
      <c r="K776" s="49" t="s">
        <v>8</v>
      </c>
      <c r="L776" s="69"/>
      <c r="M776" s="45"/>
    </row>
    <row r="777" spans="1:13" s="2" customFormat="1" ht="44.1" customHeight="1" x14ac:dyDescent="0.2">
      <c r="A777" s="59"/>
      <c r="B777" s="60"/>
      <c r="C777" s="50"/>
      <c r="D777" s="60"/>
      <c r="E777" s="66"/>
      <c r="F777" s="67"/>
      <c r="G777" s="65" t="s">
        <v>2338</v>
      </c>
      <c r="H777" s="47"/>
      <c r="I777" s="47"/>
      <c r="J777" s="65" t="s">
        <v>2339</v>
      </c>
      <c r="K777" s="49" t="s">
        <v>1085</v>
      </c>
      <c r="L777" s="69"/>
      <c r="M777" s="45"/>
    </row>
    <row r="778" spans="1:13" s="2" customFormat="1" ht="32.1" customHeight="1" x14ac:dyDescent="0.2">
      <c r="A778" s="89"/>
      <c r="B778" s="67"/>
      <c r="C778" s="53"/>
      <c r="D778" s="67"/>
      <c r="E778" s="54" t="s">
        <v>49</v>
      </c>
      <c r="F778" s="68" t="s">
        <v>132</v>
      </c>
      <c r="G778" s="65" t="s">
        <v>5722</v>
      </c>
      <c r="H778" s="56"/>
      <c r="I778" s="56"/>
      <c r="J778" s="65" t="s">
        <v>5723</v>
      </c>
      <c r="K778" s="49" t="s">
        <v>15</v>
      </c>
      <c r="L778" s="75"/>
      <c r="M778" s="46"/>
    </row>
    <row r="779" spans="1:13" s="2" customFormat="1" ht="32.1" customHeight="1" x14ac:dyDescent="0.2">
      <c r="A779" s="166">
        <v>70</v>
      </c>
      <c r="B779" s="68" t="s">
        <v>1993</v>
      </c>
      <c r="C779" s="82">
        <v>2</v>
      </c>
      <c r="D779" s="68" t="s">
        <v>3058</v>
      </c>
      <c r="E779" s="54" t="s">
        <v>0</v>
      </c>
      <c r="F779" s="68" t="s">
        <v>3059</v>
      </c>
      <c r="G779" s="65" t="s">
        <v>5724</v>
      </c>
      <c r="H779" s="65" t="s">
        <v>1993</v>
      </c>
      <c r="I779" s="65" t="s">
        <v>3058</v>
      </c>
      <c r="J779" s="65" t="s">
        <v>3061</v>
      </c>
      <c r="K779" s="49" t="s">
        <v>15</v>
      </c>
      <c r="L779" s="65" t="s">
        <v>84</v>
      </c>
      <c r="M779" s="48" t="s">
        <v>122</v>
      </c>
    </row>
    <row r="780" spans="1:13" s="2" customFormat="1" ht="44.1" customHeight="1" x14ac:dyDescent="0.2">
      <c r="A780" s="57">
        <v>71</v>
      </c>
      <c r="B780" s="36" t="s">
        <v>1997</v>
      </c>
      <c r="C780" s="29">
        <v>1</v>
      </c>
      <c r="D780" s="36" t="s">
        <v>1998</v>
      </c>
      <c r="E780" s="37" t="s">
        <v>0</v>
      </c>
      <c r="F780" s="36" t="s">
        <v>1999</v>
      </c>
      <c r="G780" s="65" t="s">
        <v>5725</v>
      </c>
      <c r="H780" s="35" t="s">
        <v>1997</v>
      </c>
      <c r="I780" s="35" t="s">
        <v>1998</v>
      </c>
      <c r="J780" s="65" t="s">
        <v>2493</v>
      </c>
      <c r="K780" s="35" t="s">
        <v>15</v>
      </c>
      <c r="L780" s="35" t="s">
        <v>84</v>
      </c>
      <c r="M780" s="34" t="s">
        <v>122</v>
      </c>
    </row>
    <row r="781" spans="1:13" s="2" customFormat="1" ht="32.1" customHeight="1" x14ac:dyDescent="0.2">
      <c r="A781" s="59"/>
      <c r="B781" s="60"/>
      <c r="C781" s="50"/>
      <c r="D781" s="60"/>
      <c r="E781" s="61"/>
      <c r="F781" s="60"/>
      <c r="G781" s="65" t="s">
        <v>5726</v>
      </c>
      <c r="H781" s="47"/>
      <c r="I781" s="47"/>
      <c r="J781" s="65" t="s">
        <v>5727</v>
      </c>
      <c r="K781" s="47"/>
      <c r="L781" s="47"/>
      <c r="M781" s="45"/>
    </row>
    <row r="782" spans="1:13" s="2" customFormat="1" ht="32.1" customHeight="1" x14ac:dyDescent="0.2">
      <c r="A782" s="59"/>
      <c r="B782" s="60"/>
      <c r="C782" s="50"/>
      <c r="D782" s="60"/>
      <c r="E782" s="61"/>
      <c r="F782" s="60"/>
      <c r="G782" s="65" t="s">
        <v>5728</v>
      </c>
      <c r="H782" s="47"/>
      <c r="I782" s="47"/>
      <c r="J782" s="65" t="s">
        <v>5729</v>
      </c>
      <c r="K782" s="47"/>
      <c r="L782" s="47"/>
      <c r="M782" s="45"/>
    </row>
    <row r="783" spans="1:13" s="2" customFormat="1" ht="32.1" customHeight="1" x14ac:dyDescent="0.2">
      <c r="A783" s="59"/>
      <c r="B783" s="60"/>
      <c r="C783" s="50"/>
      <c r="D783" s="60"/>
      <c r="E783" s="61"/>
      <c r="F783" s="60"/>
      <c r="G783" s="65" t="s">
        <v>5730</v>
      </c>
      <c r="H783" s="47"/>
      <c r="I783" s="47"/>
      <c r="J783" s="65" t="s">
        <v>5731</v>
      </c>
      <c r="K783" s="47"/>
      <c r="L783" s="47"/>
      <c r="M783" s="45"/>
    </row>
    <row r="784" spans="1:13" s="2" customFormat="1" ht="32.1" customHeight="1" x14ac:dyDescent="0.2">
      <c r="A784" s="59"/>
      <c r="B784" s="60"/>
      <c r="C784" s="50"/>
      <c r="D784" s="60"/>
      <c r="E784" s="61"/>
      <c r="F784" s="60"/>
      <c r="G784" s="65" t="s">
        <v>5732</v>
      </c>
      <c r="H784" s="47"/>
      <c r="I784" s="47"/>
      <c r="J784" s="65" t="s">
        <v>5733</v>
      </c>
      <c r="K784" s="47"/>
      <c r="L784" s="47"/>
      <c r="M784" s="45"/>
    </row>
    <row r="785" spans="1:13" s="2" customFormat="1" ht="32.1" customHeight="1" x14ac:dyDescent="0.2">
      <c r="A785" s="59"/>
      <c r="B785" s="60"/>
      <c r="C785" s="50"/>
      <c r="D785" s="60"/>
      <c r="E785" s="61"/>
      <c r="F785" s="60"/>
      <c r="G785" s="65" t="s">
        <v>5734</v>
      </c>
      <c r="H785" s="47"/>
      <c r="I785" s="47"/>
      <c r="J785" s="65" t="s">
        <v>5735</v>
      </c>
      <c r="K785" s="47"/>
      <c r="L785" s="47"/>
      <c r="M785" s="45"/>
    </row>
    <row r="786" spans="1:13" s="2" customFormat="1" ht="32.1" customHeight="1" x14ac:dyDescent="0.2">
      <c r="A786" s="59"/>
      <c r="B786" s="60"/>
      <c r="C786" s="50"/>
      <c r="D786" s="60"/>
      <c r="E786" s="61"/>
      <c r="F786" s="60"/>
      <c r="G786" s="65" t="s">
        <v>5736</v>
      </c>
      <c r="H786" s="47"/>
      <c r="I786" s="47"/>
      <c r="J786" s="65" t="s">
        <v>5737</v>
      </c>
      <c r="K786" s="56"/>
      <c r="L786" s="47"/>
      <c r="M786" s="45"/>
    </row>
    <row r="787" spans="1:13" s="2" customFormat="1" ht="32.1" customHeight="1" x14ac:dyDescent="0.2">
      <c r="A787" s="59"/>
      <c r="B787" s="60"/>
      <c r="C787" s="50"/>
      <c r="D787" s="60"/>
      <c r="E787" s="66"/>
      <c r="F787" s="67"/>
      <c r="G787" s="48" t="s">
        <v>5738</v>
      </c>
      <c r="H787" s="47"/>
      <c r="I787" s="47"/>
      <c r="J787" s="65" t="s">
        <v>5739</v>
      </c>
      <c r="K787" s="65" t="s">
        <v>8</v>
      </c>
      <c r="L787" s="47"/>
      <c r="M787" s="45"/>
    </row>
    <row r="788" spans="1:13" s="2" customFormat="1" ht="44.1" customHeight="1" x14ac:dyDescent="0.2">
      <c r="A788" s="59"/>
      <c r="B788" s="60"/>
      <c r="C788" s="50"/>
      <c r="D788" s="60"/>
      <c r="E788" s="54" t="s">
        <v>3</v>
      </c>
      <c r="F788" s="68" t="s">
        <v>2006</v>
      </c>
      <c r="G788" s="48" t="s">
        <v>5740</v>
      </c>
      <c r="H788" s="47"/>
      <c r="I788" s="47"/>
      <c r="J788" s="65" t="s">
        <v>5741</v>
      </c>
      <c r="K788" s="65" t="s">
        <v>15</v>
      </c>
      <c r="L788" s="47"/>
      <c r="M788" s="45"/>
    </row>
    <row r="789" spans="1:13" s="2" customFormat="1" ht="32.1" customHeight="1" x14ac:dyDescent="0.2">
      <c r="A789" s="59"/>
      <c r="B789" s="60"/>
      <c r="C789" s="50"/>
      <c r="D789" s="60"/>
      <c r="E789" s="37" t="s">
        <v>2</v>
      </c>
      <c r="F789" s="36" t="s">
        <v>2009</v>
      </c>
      <c r="G789" s="48" t="s">
        <v>5742</v>
      </c>
      <c r="H789" s="47"/>
      <c r="I789" s="47"/>
      <c r="J789" s="65" t="s">
        <v>2077</v>
      </c>
      <c r="K789" s="65" t="s">
        <v>9</v>
      </c>
      <c r="L789" s="47"/>
      <c r="M789" s="45"/>
    </row>
    <row r="790" spans="1:13" s="2" customFormat="1" ht="32.1" customHeight="1" x14ac:dyDescent="0.2">
      <c r="A790" s="59"/>
      <c r="B790" s="130"/>
      <c r="C790" s="50"/>
      <c r="D790" s="60"/>
      <c r="E790" s="66"/>
      <c r="F790" s="67"/>
      <c r="G790" s="48" t="s">
        <v>134</v>
      </c>
      <c r="H790" s="45"/>
      <c r="I790" s="45"/>
      <c r="J790" s="48" t="s">
        <v>3596</v>
      </c>
      <c r="K790" s="65" t="s">
        <v>8</v>
      </c>
      <c r="L790" s="47"/>
      <c r="M790" s="45"/>
    </row>
    <row r="791" spans="1:13" s="2" customFormat="1" ht="32.1" customHeight="1" x14ac:dyDescent="0.2">
      <c r="A791" s="59"/>
      <c r="B791" s="60"/>
      <c r="C791" s="50"/>
      <c r="D791" s="60"/>
      <c r="E791" s="37" t="s">
        <v>4</v>
      </c>
      <c r="F791" s="36" t="s">
        <v>2011</v>
      </c>
      <c r="G791" s="65" t="s">
        <v>155</v>
      </c>
      <c r="H791" s="47"/>
      <c r="I791" s="47"/>
      <c r="J791" s="65" t="s">
        <v>2012</v>
      </c>
      <c r="K791" s="65" t="s">
        <v>15</v>
      </c>
      <c r="L791" s="47"/>
      <c r="M791" s="45"/>
    </row>
    <row r="792" spans="1:13" s="2" customFormat="1" ht="32.1" customHeight="1" x14ac:dyDescent="0.2">
      <c r="A792" s="59"/>
      <c r="B792" s="60"/>
      <c r="C792" s="50"/>
      <c r="D792" s="60"/>
      <c r="E792" s="61"/>
      <c r="F792" s="60"/>
      <c r="G792" s="65" t="s">
        <v>135</v>
      </c>
      <c r="H792" s="47"/>
      <c r="I792" s="47"/>
      <c r="J792" s="65" t="s">
        <v>2015</v>
      </c>
      <c r="K792" s="35" t="s">
        <v>9</v>
      </c>
      <c r="L792" s="47"/>
      <c r="M792" s="45"/>
    </row>
    <row r="793" spans="1:13" s="2" customFormat="1" ht="44.1" customHeight="1" x14ac:dyDescent="0.2">
      <c r="A793" s="59"/>
      <c r="B793" s="60"/>
      <c r="C793" s="50"/>
      <c r="D793" s="60"/>
      <c r="E793" s="61"/>
      <c r="F793" s="60"/>
      <c r="G793" s="65" t="s">
        <v>5743</v>
      </c>
      <c r="H793" s="47"/>
      <c r="I793" s="47"/>
      <c r="J793" s="65" t="s">
        <v>5744</v>
      </c>
      <c r="K793" s="56"/>
      <c r="L793" s="47"/>
      <c r="M793" s="45"/>
    </row>
    <row r="794" spans="1:13" s="2" customFormat="1" ht="32.1" customHeight="1" x14ac:dyDescent="0.2">
      <c r="A794" s="59"/>
      <c r="B794" s="60"/>
      <c r="C794" s="50"/>
      <c r="D794" s="60"/>
      <c r="E794" s="61"/>
      <c r="F794" s="60"/>
      <c r="G794" s="65" t="s">
        <v>5745</v>
      </c>
      <c r="H794" s="47"/>
      <c r="I794" s="47"/>
      <c r="J794" s="65" t="s">
        <v>5746</v>
      </c>
      <c r="K794" s="65" t="s">
        <v>8</v>
      </c>
      <c r="L794" s="47"/>
      <c r="M794" s="45"/>
    </row>
    <row r="795" spans="1:13" s="2" customFormat="1" ht="32.1" customHeight="1" x14ac:dyDescent="0.2">
      <c r="A795" s="59"/>
      <c r="B795" s="60"/>
      <c r="C795" s="53"/>
      <c r="D795" s="67"/>
      <c r="E795" s="66"/>
      <c r="F795" s="67"/>
      <c r="G795" s="65" t="s">
        <v>5747</v>
      </c>
      <c r="H795" s="47"/>
      <c r="I795" s="56"/>
      <c r="J795" s="65" t="s">
        <v>5748</v>
      </c>
      <c r="K795" s="65" t="s">
        <v>10</v>
      </c>
      <c r="L795" s="56"/>
      <c r="M795" s="46"/>
    </row>
    <row r="796" spans="1:13" s="2" customFormat="1" ht="44.1" customHeight="1" x14ac:dyDescent="0.2">
      <c r="A796" s="59"/>
      <c r="B796" s="60"/>
      <c r="C796" s="29">
        <v>2</v>
      </c>
      <c r="D796" s="36" t="s">
        <v>1997</v>
      </c>
      <c r="E796" s="37" t="s">
        <v>0</v>
      </c>
      <c r="F796" s="36" t="s">
        <v>2024</v>
      </c>
      <c r="G796" s="48" t="s">
        <v>5749</v>
      </c>
      <c r="H796" s="45"/>
      <c r="I796" s="34" t="s">
        <v>1997</v>
      </c>
      <c r="J796" s="48" t="s">
        <v>5750</v>
      </c>
      <c r="K796" s="35" t="s">
        <v>15</v>
      </c>
      <c r="L796" s="35" t="s">
        <v>84</v>
      </c>
      <c r="M796" s="34" t="s">
        <v>122</v>
      </c>
    </row>
    <row r="797" spans="1:13" s="2" customFormat="1" ht="32.1" customHeight="1" x14ac:dyDescent="0.2">
      <c r="A797" s="59"/>
      <c r="B797" s="60"/>
      <c r="C797" s="50"/>
      <c r="D797" s="60"/>
      <c r="E797" s="66"/>
      <c r="F797" s="67"/>
      <c r="G797" s="48" t="s">
        <v>5751</v>
      </c>
      <c r="H797" s="45"/>
      <c r="I797" s="45"/>
      <c r="J797" s="48" t="s">
        <v>5752</v>
      </c>
      <c r="K797" s="47"/>
      <c r="L797" s="47"/>
      <c r="M797" s="45"/>
    </row>
    <row r="798" spans="1:13" s="2" customFormat="1" ht="32.1" customHeight="1" x14ac:dyDescent="0.2">
      <c r="A798" s="59"/>
      <c r="B798" s="60"/>
      <c r="C798" s="50"/>
      <c r="D798" s="60"/>
      <c r="E798" s="37" t="s">
        <v>3</v>
      </c>
      <c r="F798" s="36" t="s">
        <v>2027</v>
      </c>
      <c r="G798" s="65" t="s">
        <v>5753</v>
      </c>
      <c r="H798" s="47"/>
      <c r="I798" s="47"/>
      <c r="J798" s="65" t="s">
        <v>5754</v>
      </c>
      <c r="K798" s="47"/>
      <c r="L798" s="47"/>
      <c r="M798" s="45"/>
    </row>
    <row r="799" spans="1:13" s="2" customFormat="1" ht="32.1" customHeight="1" x14ac:dyDescent="0.2">
      <c r="A799" s="59"/>
      <c r="B799" s="60"/>
      <c r="C799" s="50"/>
      <c r="D799" s="60"/>
      <c r="E799" s="66"/>
      <c r="F799" s="67"/>
      <c r="G799" s="65" t="s">
        <v>5755</v>
      </c>
      <c r="H799" s="47"/>
      <c r="I799" s="47"/>
      <c r="J799" s="65" t="s">
        <v>5756</v>
      </c>
      <c r="K799" s="47"/>
      <c r="L799" s="47"/>
      <c r="M799" s="45"/>
    </row>
    <row r="800" spans="1:13" s="2" customFormat="1" ht="44.1" customHeight="1" x14ac:dyDescent="0.2">
      <c r="A800" s="59"/>
      <c r="B800" s="60"/>
      <c r="C800" s="50"/>
      <c r="D800" s="60"/>
      <c r="E800" s="54" t="s">
        <v>2</v>
      </c>
      <c r="F800" s="68" t="s">
        <v>2030</v>
      </c>
      <c r="G800" s="65" t="s">
        <v>138</v>
      </c>
      <c r="H800" s="47"/>
      <c r="I800" s="47"/>
      <c r="J800" s="65" t="s">
        <v>5757</v>
      </c>
      <c r="K800" s="47"/>
      <c r="L800" s="47"/>
      <c r="M800" s="45"/>
    </row>
    <row r="801" spans="1:13" s="2" customFormat="1" ht="56.1" customHeight="1" x14ac:dyDescent="0.2">
      <c r="A801" s="59"/>
      <c r="B801" s="60"/>
      <c r="C801" s="50"/>
      <c r="D801" s="60"/>
      <c r="E801" s="37" t="s">
        <v>4</v>
      </c>
      <c r="F801" s="36" t="s">
        <v>2032</v>
      </c>
      <c r="G801" s="65" t="s">
        <v>5758</v>
      </c>
      <c r="H801" s="47"/>
      <c r="I801" s="47"/>
      <c r="J801" s="65" t="s">
        <v>5759</v>
      </c>
      <c r="K801" s="56"/>
      <c r="L801" s="47"/>
      <c r="M801" s="45"/>
    </row>
    <row r="802" spans="1:13" s="2" customFormat="1" ht="68.099999999999994" customHeight="1" x14ac:dyDescent="0.2">
      <c r="A802" s="59"/>
      <c r="B802" s="60"/>
      <c r="C802" s="53"/>
      <c r="D802" s="67"/>
      <c r="E802" s="66"/>
      <c r="F802" s="67"/>
      <c r="G802" s="65" t="s">
        <v>5760</v>
      </c>
      <c r="H802" s="47"/>
      <c r="I802" s="56"/>
      <c r="J802" s="65" t="s">
        <v>5761</v>
      </c>
      <c r="K802" s="65" t="s">
        <v>9</v>
      </c>
      <c r="L802" s="56"/>
      <c r="M802" s="46"/>
    </row>
    <row r="803" spans="1:13" s="2" customFormat="1" ht="44.1" customHeight="1" x14ac:dyDescent="0.2">
      <c r="A803" s="59"/>
      <c r="B803" s="60"/>
      <c r="C803" s="29">
        <v>5</v>
      </c>
      <c r="D803" s="36" t="s">
        <v>2034</v>
      </c>
      <c r="E803" s="37" t="s">
        <v>0</v>
      </c>
      <c r="F803" s="36" t="s">
        <v>2035</v>
      </c>
      <c r="G803" s="65" t="s">
        <v>2500</v>
      </c>
      <c r="H803" s="47"/>
      <c r="I803" s="35" t="s">
        <v>2034</v>
      </c>
      <c r="J803" s="65" t="s">
        <v>5762</v>
      </c>
      <c r="K803" s="76" t="s">
        <v>15</v>
      </c>
      <c r="L803" s="35" t="s">
        <v>84</v>
      </c>
      <c r="M803" s="34" t="s">
        <v>122</v>
      </c>
    </row>
    <row r="804" spans="1:13" s="2" customFormat="1" ht="32.1" customHeight="1" x14ac:dyDescent="0.2">
      <c r="A804" s="59"/>
      <c r="B804" s="60"/>
      <c r="C804" s="50"/>
      <c r="D804" s="60"/>
      <c r="E804" s="61"/>
      <c r="F804" s="60"/>
      <c r="G804" s="65" t="s">
        <v>2040</v>
      </c>
      <c r="H804" s="47"/>
      <c r="I804" s="47"/>
      <c r="J804" s="65" t="s">
        <v>2041</v>
      </c>
      <c r="K804" s="69"/>
      <c r="L804" s="47"/>
      <c r="M804" s="45"/>
    </row>
    <row r="805" spans="1:13" s="2" customFormat="1" ht="32.1" customHeight="1" x14ac:dyDescent="0.2">
      <c r="A805" s="59"/>
      <c r="B805" s="60"/>
      <c r="C805" s="50"/>
      <c r="D805" s="60"/>
      <c r="E805" s="61"/>
      <c r="F805" s="60"/>
      <c r="G805" s="65" t="s">
        <v>5763</v>
      </c>
      <c r="H805" s="47"/>
      <c r="I805" s="47"/>
      <c r="J805" s="65" t="s">
        <v>5764</v>
      </c>
      <c r="K805" s="69"/>
      <c r="L805" s="47"/>
      <c r="M805" s="45"/>
    </row>
    <row r="806" spans="1:13" s="2" customFormat="1" ht="32.1" customHeight="1" x14ac:dyDescent="0.2">
      <c r="A806" s="59"/>
      <c r="B806" s="60"/>
      <c r="C806" s="50"/>
      <c r="D806" s="60"/>
      <c r="E806" s="61"/>
      <c r="F806" s="60"/>
      <c r="G806" s="65" t="s">
        <v>5765</v>
      </c>
      <c r="H806" s="47"/>
      <c r="I806" s="47"/>
      <c r="J806" s="65" t="s">
        <v>5766</v>
      </c>
      <c r="K806" s="75"/>
      <c r="L806" s="47"/>
      <c r="M806" s="45"/>
    </row>
    <row r="807" spans="1:13" s="2" customFormat="1" ht="44.1" customHeight="1" x14ac:dyDescent="0.2">
      <c r="A807" s="59"/>
      <c r="B807" s="60"/>
      <c r="C807" s="50"/>
      <c r="D807" s="60"/>
      <c r="E807" s="66"/>
      <c r="F807" s="67"/>
      <c r="G807" s="65" t="s">
        <v>5767</v>
      </c>
      <c r="H807" s="47"/>
      <c r="I807" s="47"/>
      <c r="J807" s="65" t="s">
        <v>5768</v>
      </c>
      <c r="K807" s="49" t="s">
        <v>8</v>
      </c>
      <c r="L807" s="47"/>
      <c r="M807" s="45"/>
    </row>
    <row r="808" spans="1:13" s="2" customFormat="1" ht="44.1" customHeight="1" x14ac:dyDescent="0.2">
      <c r="A808" s="59"/>
      <c r="B808" s="60"/>
      <c r="C808" s="50"/>
      <c r="D808" s="60"/>
      <c r="E808" s="37" t="s">
        <v>3</v>
      </c>
      <c r="F808" s="36" t="s">
        <v>2042</v>
      </c>
      <c r="G808" s="65" t="s">
        <v>5769</v>
      </c>
      <c r="H808" s="47"/>
      <c r="I808" s="47"/>
      <c r="J808" s="65" t="s">
        <v>5770</v>
      </c>
      <c r="K808" s="49" t="s">
        <v>15</v>
      </c>
      <c r="L808" s="69"/>
      <c r="M808" s="45"/>
    </row>
    <row r="809" spans="1:13" s="2" customFormat="1" ht="32.1" customHeight="1" x14ac:dyDescent="0.2">
      <c r="A809" s="59"/>
      <c r="B809" s="60"/>
      <c r="C809" s="50"/>
      <c r="D809" s="60"/>
      <c r="E809" s="61"/>
      <c r="F809" s="60"/>
      <c r="G809" s="65" t="s">
        <v>5771</v>
      </c>
      <c r="H809" s="47"/>
      <c r="I809" s="47"/>
      <c r="J809" s="65" t="s">
        <v>3606</v>
      </c>
      <c r="K809" s="49" t="s">
        <v>9</v>
      </c>
      <c r="L809" s="69"/>
      <c r="M809" s="45"/>
    </row>
    <row r="810" spans="1:13" s="2" customFormat="1" ht="32.1" customHeight="1" x14ac:dyDescent="0.2">
      <c r="A810" s="59"/>
      <c r="B810" s="60"/>
      <c r="C810" s="50"/>
      <c r="D810" s="60"/>
      <c r="E810" s="66"/>
      <c r="F810" s="67"/>
      <c r="G810" s="65" t="s">
        <v>5772</v>
      </c>
      <c r="H810" s="47"/>
      <c r="I810" s="47"/>
      <c r="J810" s="65" t="s">
        <v>5773</v>
      </c>
      <c r="K810" s="49" t="s">
        <v>8</v>
      </c>
      <c r="L810" s="69"/>
      <c r="M810" s="45"/>
    </row>
    <row r="811" spans="1:13" s="2" customFormat="1" ht="32.1" customHeight="1" x14ac:dyDescent="0.2">
      <c r="A811" s="59"/>
      <c r="B811" s="60"/>
      <c r="C811" s="50"/>
      <c r="D811" s="60"/>
      <c r="E811" s="37" t="s">
        <v>4</v>
      </c>
      <c r="F811" s="36" t="s">
        <v>2054</v>
      </c>
      <c r="G811" s="98" t="s">
        <v>2057</v>
      </c>
      <c r="H811" s="73"/>
      <c r="I811" s="73"/>
      <c r="J811" s="98" t="s">
        <v>5774</v>
      </c>
      <c r="K811" s="49" t="s">
        <v>15</v>
      </c>
      <c r="L811" s="69"/>
      <c r="M811" s="45"/>
    </row>
    <row r="812" spans="1:13" s="2" customFormat="1" ht="32.1" customHeight="1" x14ac:dyDescent="0.2">
      <c r="A812" s="89"/>
      <c r="B812" s="67"/>
      <c r="C812" s="53"/>
      <c r="D812" s="67"/>
      <c r="E812" s="66"/>
      <c r="F812" s="67"/>
      <c r="G812" s="65" t="s">
        <v>2059</v>
      </c>
      <c r="H812" s="56"/>
      <c r="I812" s="56"/>
      <c r="J812" s="65" t="s">
        <v>5775</v>
      </c>
      <c r="K812" s="49" t="s">
        <v>8</v>
      </c>
      <c r="L812" s="75"/>
      <c r="M812" s="46"/>
    </row>
    <row r="813" spans="1:13" s="2" customFormat="1" ht="44.1" customHeight="1" x14ac:dyDescent="0.2">
      <c r="A813" s="57">
        <v>72</v>
      </c>
      <c r="B813" s="36" t="s">
        <v>2061</v>
      </c>
      <c r="C813" s="29">
        <v>1</v>
      </c>
      <c r="D813" s="36" t="s">
        <v>2061</v>
      </c>
      <c r="E813" s="37" t="s">
        <v>0</v>
      </c>
      <c r="F813" s="36" t="s">
        <v>2062</v>
      </c>
      <c r="G813" s="65" t="s">
        <v>2063</v>
      </c>
      <c r="H813" s="35" t="s">
        <v>2061</v>
      </c>
      <c r="I813" s="35" t="s">
        <v>2061</v>
      </c>
      <c r="J813" s="65" t="s">
        <v>5776</v>
      </c>
      <c r="K813" s="35" t="s">
        <v>15</v>
      </c>
      <c r="L813" s="35" t="s">
        <v>84</v>
      </c>
      <c r="M813" s="34" t="s">
        <v>122</v>
      </c>
    </row>
    <row r="814" spans="1:13" s="2" customFormat="1" ht="44.1" customHeight="1" x14ac:dyDescent="0.2">
      <c r="A814" s="59"/>
      <c r="B814" s="60"/>
      <c r="C814" s="50"/>
      <c r="D814" s="60"/>
      <c r="E814" s="61"/>
      <c r="F814" s="60"/>
      <c r="G814" s="65" t="s">
        <v>5777</v>
      </c>
      <c r="H814" s="47"/>
      <c r="I814" s="47"/>
      <c r="J814" s="65" t="s">
        <v>5778</v>
      </c>
      <c r="K814" s="47"/>
      <c r="L814" s="47"/>
      <c r="M814" s="45"/>
    </row>
    <row r="815" spans="1:13" s="2" customFormat="1" ht="32.1" customHeight="1" x14ac:dyDescent="0.2">
      <c r="A815" s="59"/>
      <c r="B815" s="60"/>
      <c r="C815" s="50"/>
      <c r="D815" s="60"/>
      <c r="E815" s="61"/>
      <c r="F815" s="60"/>
      <c r="G815" s="65" t="s">
        <v>2067</v>
      </c>
      <c r="H815" s="47"/>
      <c r="I815" s="47"/>
      <c r="J815" s="65" t="s">
        <v>5779</v>
      </c>
      <c r="K815" s="47"/>
      <c r="L815" s="47"/>
      <c r="M815" s="45"/>
    </row>
    <row r="816" spans="1:13" s="2" customFormat="1" ht="32.1" customHeight="1" x14ac:dyDescent="0.2">
      <c r="A816" s="59"/>
      <c r="B816" s="60"/>
      <c r="C816" s="50"/>
      <c r="D816" s="60"/>
      <c r="E816" s="66"/>
      <c r="F816" s="67"/>
      <c r="G816" s="65" t="s">
        <v>5780</v>
      </c>
      <c r="H816" s="47"/>
      <c r="I816" s="47"/>
      <c r="J816" s="65" t="s">
        <v>5781</v>
      </c>
      <c r="K816" s="47"/>
      <c r="L816" s="47"/>
      <c r="M816" s="45"/>
    </row>
    <row r="817" spans="1:13" s="2" customFormat="1" ht="44.1" customHeight="1" x14ac:dyDescent="0.2">
      <c r="A817" s="59"/>
      <c r="B817" s="60"/>
      <c r="C817" s="50"/>
      <c r="D817" s="60"/>
      <c r="E817" s="37" t="s">
        <v>3</v>
      </c>
      <c r="F817" s="36" t="s">
        <v>142</v>
      </c>
      <c r="G817" s="65" t="s">
        <v>5782</v>
      </c>
      <c r="H817" s="47"/>
      <c r="I817" s="47"/>
      <c r="J817" s="65" t="s">
        <v>5783</v>
      </c>
      <c r="K817" s="56"/>
      <c r="L817" s="47"/>
      <c r="M817" s="45"/>
    </row>
    <row r="818" spans="1:13" s="2" customFormat="1" ht="32.1" customHeight="1" x14ac:dyDescent="0.2">
      <c r="A818" s="59"/>
      <c r="B818" s="60"/>
      <c r="C818" s="50"/>
      <c r="D818" s="60"/>
      <c r="E818" s="61"/>
      <c r="F818" s="60"/>
      <c r="G818" s="65" t="s">
        <v>5784</v>
      </c>
      <c r="H818" s="47"/>
      <c r="I818" s="47"/>
      <c r="J818" s="65" t="s">
        <v>2072</v>
      </c>
      <c r="K818" s="35" t="s">
        <v>9</v>
      </c>
      <c r="L818" s="47"/>
      <c r="M818" s="45"/>
    </row>
    <row r="819" spans="1:13" s="2" customFormat="1" ht="32.1" customHeight="1" x14ac:dyDescent="0.2">
      <c r="A819" s="59"/>
      <c r="B819" s="60"/>
      <c r="C819" s="50"/>
      <c r="D819" s="60"/>
      <c r="E819" s="66"/>
      <c r="F819" s="67"/>
      <c r="G819" s="65" t="s">
        <v>5785</v>
      </c>
      <c r="H819" s="47"/>
      <c r="I819" s="47"/>
      <c r="J819" s="65" t="s">
        <v>5786</v>
      </c>
      <c r="K819" s="47"/>
      <c r="L819" s="47"/>
      <c r="M819" s="45"/>
    </row>
    <row r="820" spans="1:13" s="2" customFormat="1" ht="44.1" customHeight="1" x14ac:dyDescent="0.2">
      <c r="A820" s="59"/>
      <c r="B820" s="60"/>
      <c r="C820" s="50"/>
      <c r="D820" s="60"/>
      <c r="E820" s="37" t="s">
        <v>2</v>
      </c>
      <c r="F820" s="36" t="s">
        <v>2075</v>
      </c>
      <c r="G820" s="65" t="s">
        <v>2076</v>
      </c>
      <c r="H820" s="47"/>
      <c r="I820" s="47"/>
      <c r="J820" s="65" t="s">
        <v>5787</v>
      </c>
      <c r="K820" s="56"/>
      <c r="L820" s="47"/>
      <c r="M820" s="45"/>
    </row>
    <row r="821" spans="1:13" s="2" customFormat="1" ht="32.1" customHeight="1" x14ac:dyDescent="0.2">
      <c r="A821" s="59"/>
      <c r="B821" s="60"/>
      <c r="C821" s="50"/>
      <c r="D821" s="60"/>
      <c r="E821" s="66"/>
      <c r="F821" s="67"/>
      <c r="G821" s="65" t="s">
        <v>5788</v>
      </c>
      <c r="H821" s="47"/>
      <c r="I821" s="47"/>
      <c r="J821" s="65" t="s">
        <v>5789</v>
      </c>
      <c r="K821" s="35" t="s">
        <v>8</v>
      </c>
      <c r="L821" s="47"/>
      <c r="M821" s="45"/>
    </row>
    <row r="822" spans="1:13" s="2" customFormat="1" ht="32.1" customHeight="1" x14ac:dyDescent="0.2">
      <c r="A822" s="59"/>
      <c r="B822" s="60"/>
      <c r="C822" s="50"/>
      <c r="D822" s="60"/>
      <c r="E822" s="37" t="s">
        <v>4</v>
      </c>
      <c r="F822" s="36" t="s">
        <v>2080</v>
      </c>
      <c r="G822" s="65" t="s">
        <v>2345</v>
      </c>
      <c r="H822" s="47"/>
      <c r="I822" s="47"/>
      <c r="J822" s="65" t="s">
        <v>5790</v>
      </c>
      <c r="K822" s="56"/>
      <c r="L822" s="47"/>
      <c r="M822" s="45"/>
    </row>
    <row r="823" spans="1:13" s="2" customFormat="1" ht="32.1" customHeight="1" x14ac:dyDescent="0.2">
      <c r="A823" s="59"/>
      <c r="B823" s="60"/>
      <c r="C823" s="50"/>
      <c r="D823" s="60"/>
      <c r="E823" s="66"/>
      <c r="F823" s="67"/>
      <c r="G823" s="65" t="s">
        <v>5791</v>
      </c>
      <c r="H823" s="47"/>
      <c r="I823" s="47"/>
      <c r="J823" s="65" t="s">
        <v>5792</v>
      </c>
      <c r="K823" s="65" t="s">
        <v>9</v>
      </c>
      <c r="L823" s="47"/>
      <c r="M823" s="45"/>
    </row>
    <row r="824" spans="1:13" s="2" customFormat="1" ht="32.1" customHeight="1" x14ac:dyDescent="0.2">
      <c r="A824" s="59"/>
      <c r="B824" s="60"/>
      <c r="C824" s="50"/>
      <c r="D824" s="60"/>
      <c r="E824" s="37" t="s">
        <v>49</v>
      </c>
      <c r="F824" s="36" t="s">
        <v>2090</v>
      </c>
      <c r="G824" s="65" t="s">
        <v>5793</v>
      </c>
      <c r="H824" s="47"/>
      <c r="I824" s="47"/>
      <c r="J824" s="65" t="s">
        <v>5794</v>
      </c>
      <c r="K824" s="65" t="s">
        <v>15</v>
      </c>
      <c r="L824" s="47"/>
      <c r="M824" s="45"/>
    </row>
    <row r="825" spans="1:13" s="2" customFormat="1" ht="56.1" customHeight="1" x14ac:dyDescent="0.2">
      <c r="A825" s="59"/>
      <c r="B825" s="60"/>
      <c r="C825" s="50"/>
      <c r="D825" s="60"/>
      <c r="E825" s="66"/>
      <c r="F825" s="67"/>
      <c r="G825" s="65" t="s">
        <v>5795</v>
      </c>
      <c r="H825" s="47"/>
      <c r="I825" s="47"/>
      <c r="J825" s="65" t="s">
        <v>5796</v>
      </c>
      <c r="K825" s="65" t="s">
        <v>9</v>
      </c>
      <c r="L825" s="47"/>
      <c r="M825" s="45"/>
    </row>
    <row r="826" spans="1:13" s="2" customFormat="1" ht="32.1" customHeight="1" x14ac:dyDescent="0.2">
      <c r="A826" s="59"/>
      <c r="B826" s="60"/>
      <c r="C826" s="53"/>
      <c r="D826" s="67"/>
      <c r="E826" s="54" t="s">
        <v>59</v>
      </c>
      <c r="F826" s="68" t="s">
        <v>2094</v>
      </c>
      <c r="G826" s="65" t="s">
        <v>2780</v>
      </c>
      <c r="H826" s="47"/>
      <c r="I826" s="56"/>
      <c r="J826" s="65" t="s">
        <v>3076</v>
      </c>
      <c r="K826" s="65" t="s">
        <v>8</v>
      </c>
      <c r="L826" s="56"/>
      <c r="M826" s="46"/>
    </row>
    <row r="827" spans="1:13" s="2" customFormat="1" ht="56.1" customHeight="1" x14ac:dyDescent="0.2">
      <c r="A827" s="59"/>
      <c r="B827" s="60"/>
      <c r="C827" s="29">
        <v>2</v>
      </c>
      <c r="D827" s="36" t="s">
        <v>2097</v>
      </c>
      <c r="E827" s="54" t="s">
        <v>0</v>
      </c>
      <c r="F827" s="68" t="s">
        <v>2098</v>
      </c>
      <c r="G827" s="65" t="s">
        <v>2099</v>
      </c>
      <c r="H827" s="47"/>
      <c r="I827" s="35" t="s">
        <v>2100</v>
      </c>
      <c r="J827" s="65" t="s">
        <v>5797</v>
      </c>
      <c r="K827" s="65" t="s">
        <v>15</v>
      </c>
      <c r="L827" s="35" t="s">
        <v>84</v>
      </c>
      <c r="M827" s="34" t="s">
        <v>122</v>
      </c>
    </row>
    <row r="828" spans="1:13" s="2" customFormat="1" ht="32.1" customHeight="1" x14ac:dyDescent="0.2">
      <c r="A828" s="59"/>
      <c r="B828" s="60"/>
      <c r="C828" s="50"/>
      <c r="D828" s="60"/>
      <c r="E828" s="54" t="s">
        <v>3</v>
      </c>
      <c r="F828" s="68" t="s">
        <v>2102</v>
      </c>
      <c r="G828" s="65" t="s">
        <v>2103</v>
      </c>
      <c r="H828" s="47"/>
      <c r="I828" s="47"/>
      <c r="J828" s="65" t="s">
        <v>5798</v>
      </c>
      <c r="K828" s="35" t="s">
        <v>9</v>
      </c>
      <c r="L828" s="47"/>
      <c r="M828" s="47"/>
    </row>
    <row r="829" spans="1:13" s="2" customFormat="1" ht="32.1" customHeight="1" x14ac:dyDescent="0.2">
      <c r="A829" s="59"/>
      <c r="B829" s="60"/>
      <c r="C829" s="53"/>
      <c r="D829" s="67"/>
      <c r="E829" s="54" t="s">
        <v>7</v>
      </c>
      <c r="F829" s="68" t="s">
        <v>2109</v>
      </c>
      <c r="G829" s="65" t="s">
        <v>2110</v>
      </c>
      <c r="H829" s="47"/>
      <c r="I829" s="56"/>
      <c r="J829" s="65" t="s">
        <v>5799</v>
      </c>
      <c r="K829" s="56"/>
      <c r="L829" s="56"/>
      <c r="M829" s="56"/>
    </row>
    <row r="830" spans="1:13" s="2" customFormat="1" ht="44.1" customHeight="1" x14ac:dyDescent="0.2">
      <c r="A830" s="59"/>
      <c r="B830" s="60"/>
      <c r="C830" s="29">
        <v>3</v>
      </c>
      <c r="D830" s="36" t="s">
        <v>2115</v>
      </c>
      <c r="E830" s="37" t="s">
        <v>0</v>
      </c>
      <c r="F830" s="36" t="s">
        <v>2116</v>
      </c>
      <c r="G830" s="65" t="s">
        <v>2117</v>
      </c>
      <c r="H830" s="47"/>
      <c r="I830" s="35" t="s">
        <v>2115</v>
      </c>
      <c r="J830" s="65" t="s">
        <v>5800</v>
      </c>
      <c r="K830" s="65" t="s">
        <v>15</v>
      </c>
      <c r="L830" s="35" t="s">
        <v>84</v>
      </c>
      <c r="M830" s="34" t="s">
        <v>122</v>
      </c>
    </row>
    <row r="831" spans="1:13" s="2" customFormat="1" ht="32.1" customHeight="1" x14ac:dyDescent="0.2">
      <c r="A831" s="59"/>
      <c r="B831" s="60"/>
      <c r="C831" s="50"/>
      <c r="D831" s="60"/>
      <c r="E831" s="66"/>
      <c r="F831" s="67"/>
      <c r="G831" s="65" t="s">
        <v>5801</v>
      </c>
      <c r="H831" s="47"/>
      <c r="I831" s="47"/>
      <c r="J831" s="65" t="s">
        <v>5802</v>
      </c>
      <c r="K831" s="65" t="s">
        <v>9</v>
      </c>
      <c r="L831" s="47"/>
      <c r="M831" s="45"/>
    </row>
    <row r="832" spans="1:13" s="2" customFormat="1" ht="44.1" customHeight="1" x14ac:dyDescent="0.2">
      <c r="A832" s="59"/>
      <c r="B832" s="60"/>
      <c r="C832" s="50"/>
      <c r="D832" s="60"/>
      <c r="E832" s="37" t="s">
        <v>2</v>
      </c>
      <c r="F832" s="36" t="s">
        <v>2126</v>
      </c>
      <c r="G832" s="65" t="s">
        <v>5803</v>
      </c>
      <c r="H832" s="47"/>
      <c r="I832" s="47"/>
      <c r="J832" s="65" t="s">
        <v>5804</v>
      </c>
      <c r="K832" s="65" t="s">
        <v>15</v>
      </c>
      <c r="L832" s="47"/>
      <c r="M832" s="45"/>
    </row>
    <row r="833" spans="1:13" s="2" customFormat="1" ht="44.1" customHeight="1" x14ac:dyDescent="0.2">
      <c r="A833" s="59"/>
      <c r="B833" s="60"/>
      <c r="C833" s="50"/>
      <c r="D833" s="60"/>
      <c r="E833" s="66"/>
      <c r="F833" s="67"/>
      <c r="G833" s="65" t="s">
        <v>2131</v>
      </c>
      <c r="H833" s="47"/>
      <c r="I833" s="47"/>
      <c r="J833" s="65" t="s">
        <v>2131</v>
      </c>
      <c r="K833" s="65" t="s">
        <v>1085</v>
      </c>
      <c r="L833" s="47"/>
      <c r="M833" s="45"/>
    </row>
    <row r="834" spans="1:13" s="2" customFormat="1" ht="44.1" customHeight="1" x14ac:dyDescent="0.2">
      <c r="A834" s="59"/>
      <c r="B834" s="60"/>
      <c r="C834" s="50"/>
      <c r="D834" s="60"/>
      <c r="E834" s="37" t="s">
        <v>4</v>
      </c>
      <c r="F834" s="36" t="s">
        <v>2132</v>
      </c>
      <c r="G834" s="65" t="s">
        <v>5805</v>
      </c>
      <c r="H834" s="47"/>
      <c r="I834" s="47"/>
      <c r="J834" s="65" t="s">
        <v>5806</v>
      </c>
      <c r="K834" s="65" t="s">
        <v>15</v>
      </c>
      <c r="L834" s="47"/>
      <c r="M834" s="45"/>
    </row>
    <row r="835" spans="1:13" s="2" customFormat="1" ht="44.1" customHeight="1" x14ac:dyDescent="0.2">
      <c r="A835" s="59"/>
      <c r="B835" s="60"/>
      <c r="C835" s="50"/>
      <c r="D835" s="60"/>
      <c r="E835" s="61"/>
      <c r="F835" s="60"/>
      <c r="G835" s="65" t="s">
        <v>5807</v>
      </c>
      <c r="H835" s="47"/>
      <c r="I835" s="47"/>
      <c r="J835" s="65" t="s">
        <v>5808</v>
      </c>
      <c r="K835" s="35" t="s">
        <v>9</v>
      </c>
      <c r="L835" s="47"/>
      <c r="M835" s="45"/>
    </row>
    <row r="836" spans="1:13" s="2" customFormat="1" ht="32.1" customHeight="1" x14ac:dyDescent="0.2">
      <c r="A836" s="59"/>
      <c r="B836" s="60"/>
      <c r="C836" s="53"/>
      <c r="D836" s="67"/>
      <c r="E836" s="66"/>
      <c r="F836" s="67"/>
      <c r="G836" s="48" t="s">
        <v>5809</v>
      </c>
      <c r="H836" s="47"/>
      <c r="I836" s="56"/>
      <c r="J836" s="65" t="s">
        <v>5810</v>
      </c>
      <c r="K836" s="56"/>
      <c r="L836" s="56"/>
      <c r="M836" s="46"/>
    </row>
    <row r="837" spans="1:13" s="2" customFormat="1" ht="44.1" customHeight="1" x14ac:dyDescent="0.2">
      <c r="A837" s="59"/>
      <c r="B837" s="60"/>
      <c r="C837" s="29">
        <v>4</v>
      </c>
      <c r="D837" s="36" t="s">
        <v>2137</v>
      </c>
      <c r="E837" s="37" t="s">
        <v>0</v>
      </c>
      <c r="F837" s="36" t="s">
        <v>2138</v>
      </c>
      <c r="G837" s="65" t="s">
        <v>2139</v>
      </c>
      <c r="H837" s="47"/>
      <c r="I837" s="35" t="s">
        <v>2137</v>
      </c>
      <c r="J837" s="65" t="s">
        <v>5811</v>
      </c>
      <c r="K837" s="65" t="s">
        <v>15</v>
      </c>
      <c r="L837" s="35" t="s">
        <v>84</v>
      </c>
      <c r="M837" s="34" t="s">
        <v>122</v>
      </c>
    </row>
    <row r="838" spans="1:13" s="2" customFormat="1" ht="32.1" customHeight="1" x14ac:dyDescent="0.2">
      <c r="A838" s="59"/>
      <c r="B838" s="60"/>
      <c r="C838" s="50"/>
      <c r="D838" s="60"/>
      <c r="E838" s="66"/>
      <c r="F838" s="67"/>
      <c r="G838" s="65" t="s">
        <v>5812</v>
      </c>
      <c r="H838" s="47"/>
      <c r="I838" s="47"/>
      <c r="J838" s="65" t="s">
        <v>5813</v>
      </c>
      <c r="K838" s="35" t="s">
        <v>8</v>
      </c>
      <c r="L838" s="47"/>
      <c r="M838" s="45"/>
    </row>
    <row r="839" spans="1:13" s="2" customFormat="1" ht="32.1" customHeight="1" x14ac:dyDescent="0.2">
      <c r="A839" s="59"/>
      <c r="B839" s="60"/>
      <c r="C839" s="50"/>
      <c r="D839" s="60"/>
      <c r="E839" s="37" t="s">
        <v>3</v>
      </c>
      <c r="F839" s="36" t="s">
        <v>2141</v>
      </c>
      <c r="G839" s="65" t="s">
        <v>2144</v>
      </c>
      <c r="H839" s="47"/>
      <c r="I839" s="47"/>
      <c r="J839" s="65" t="s">
        <v>2145</v>
      </c>
      <c r="K839" s="47"/>
      <c r="L839" s="47"/>
      <c r="M839" s="45"/>
    </row>
    <row r="840" spans="1:13" s="2" customFormat="1" ht="32.1" customHeight="1" x14ac:dyDescent="0.2">
      <c r="A840" s="59"/>
      <c r="B840" s="60"/>
      <c r="C840" s="50"/>
      <c r="D840" s="60"/>
      <c r="E840" s="61"/>
      <c r="F840" s="60"/>
      <c r="G840" s="65" t="s">
        <v>2146</v>
      </c>
      <c r="H840" s="47"/>
      <c r="I840" s="47"/>
      <c r="J840" s="65" t="s">
        <v>2147</v>
      </c>
      <c r="K840" s="47"/>
      <c r="L840" s="47"/>
      <c r="M840" s="45"/>
    </row>
    <row r="841" spans="1:13" s="2" customFormat="1" ht="32.1" customHeight="1" x14ac:dyDescent="0.2">
      <c r="A841" s="59"/>
      <c r="B841" s="60"/>
      <c r="C841" s="50"/>
      <c r="D841" s="60"/>
      <c r="E841" s="61"/>
      <c r="F841" s="60"/>
      <c r="G841" s="65" t="s">
        <v>2148</v>
      </c>
      <c r="H841" s="47"/>
      <c r="I841" s="47"/>
      <c r="J841" s="65" t="s">
        <v>5814</v>
      </c>
      <c r="K841" s="56"/>
      <c r="L841" s="47"/>
      <c r="M841" s="45"/>
    </row>
    <row r="842" spans="1:13" s="2" customFormat="1" ht="32.1" customHeight="1" x14ac:dyDescent="0.2">
      <c r="A842" s="59"/>
      <c r="B842" s="60"/>
      <c r="C842" s="50"/>
      <c r="D842" s="60"/>
      <c r="E842" s="61"/>
      <c r="F842" s="60"/>
      <c r="G842" s="65" t="s">
        <v>5815</v>
      </c>
      <c r="H842" s="47"/>
      <c r="I842" s="47"/>
      <c r="J842" s="65" t="s">
        <v>5816</v>
      </c>
      <c r="K842" s="65" t="s">
        <v>10</v>
      </c>
      <c r="L842" s="47"/>
      <c r="M842" s="45"/>
    </row>
    <row r="843" spans="1:13" s="2" customFormat="1" ht="56.1" customHeight="1" x14ac:dyDescent="0.2">
      <c r="A843" s="59"/>
      <c r="B843" s="60"/>
      <c r="C843" s="50"/>
      <c r="D843" s="60"/>
      <c r="E843" s="61"/>
      <c r="F843" s="60"/>
      <c r="G843" s="65" t="s">
        <v>5817</v>
      </c>
      <c r="H843" s="47"/>
      <c r="I843" s="47"/>
      <c r="J843" s="65" t="s">
        <v>5817</v>
      </c>
      <c r="K843" s="35" t="s">
        <v>1810</v>
      </c>
      <c r="L843" s="47"/>
      <c r="M843" s="45"/>
    </row>
    <row r="844" spans="1:13" s="2" customFormat="1" ht="32.1" customHeight="1" x14ac:dyDescent="0.2">
      <c r="A844" s="59"/>
      <c r="B844" s="60"/>
      <c r="C844" s="50"/>
      <c r="D844" s="60"/>
      <c r="E844" s="61"/>
      <c r="F844" s="60"/>
      <c r="G844" s="65" t="s">
        <v>2353</v>
      </c>
      <c r="H844" s="47"/>
      <c r="I844" s="47"/>
      <c r="J844" s="65" t="s">
        <v>2353</v>
      </c>
      <c r="K844" s="56"/>
      <c r="L844" s="47"/>
      <c r="M844" s="45"/>
    </row>
    <row r="845" spans="1:13" s="2" customFormat="1" ht="32.1" customHeight="1" x14ac:dyDescent="0.2">
      <c r="A845" s="59"/>
      <c r="B845" s="60"/>
      <c r="C845" s="50"/>
      <c r="D845" s="60"/>
      <c r="E845" s="66"/>
      <c r="F845" s="67"/>
      <c r="G845" s="65" t="s">
        <v>4060</v>
      </c>
      <c r="H845" s="47"/>
      <c r="I845" s="47"/>
      <c r="J845" s="65" t="s">
        <v>4060</v>
      </c>
      <c r="K845" s="49" t="s">
        <v>762</v>
      </c>
      <c r="L845" s="47"/>
      <c r="M845" s="45"/>
    </row>
    <row r="846" spans="1:13" s="2" customFormat="1" ht="56.1" customHeight="1" x14ac:dyDescent="0.2">
      <c r="A846" s="59"/>
      <c r="B846" s="60"/>
      <c r="C846" s="50"/>
      <c r="D846" s="60"/>
      <c r="E846" s="37" t="s">
        <v>2</v>
      </c>
      <c r="F846" s="36" t="s">
        <v>2152</v>
      </c>
      <c r="G846" s="65" t="s">
        <v>2159</v>
      </c>
      <c r="H846" s="47"/>
      <c r="I846" s="47"/>
      <c r="J846" s="65" t="s">
        <v>2159</v>
      </c>
      <c r="K846" s="65" t="s">
        <v>2156</v>
      </c>
      <c r="L846" s="47"/>
      <c r="M846" s="45"/>
    </row>
    <row r="847" spans="1:13" s="2" customFormat="1" ht="56.1" customHeight="1" x14ac:dyDescent="0.2">
      <c r="A847" s="89"/>
      <c r="B847" s="67"/>
      <c r="C847" s="53"/>
      <c r="D847" s="67"/>
      <c r="E847" s="66"/>
      <c r="F847" s="67"/>
      <c r="G847" s="65" t="s">
        <v>2161</v>
      </c>
      <c r="H847" s="56"/>
      <c r="I847" s="56"/>
      <c r="J847" s="65" t="s">
        <v>2162</v>
      </c>
      <c r="K847" s="65" t="s">
        <v>1408</v>
      </c>
      <c r="L847" s="56"/>
      <c r="M847" s="46"/>
    </row>
    <row r="848" spans="1:13" s="2" customFormat="1" ht="80.099999999999994" customHeight="1" x14ac:dyDescent="0.2">
      <c r="A848" s="57">
        <v>73</v>
      </c>
      <c r="B848" s="36" t="s">
        <v>2170</v>
      </c>
      <c r="C848" s="29">
        <v>1</v>
      </c>
      <c r="D848" s="36" t="s">
        <v>2170</v>
      </c>
      <c r="E848" s="37" t="s">
        <v>0</v>
      </c>
      <c r="F848" s="36" t="s">
        <v>2171</v>
      </c>
      <c r="G848" s="65" t="s">
        <v>5818</v>
      </c>
      <c r="H848" s="35" t="s">
        <v>2170</v>
      </c>
      <c r="I848" s="35" t="s">
        <v>2170</v>
      </c>
      <c r="J848" s="65" t="s">
        <v>5819</v>
      </c>
      <c r="K848" s="49" t="s">
        <v>15</v>
      </c>
      <c r="L848" s="35" t="s">
        <v>84</v>
      </c>
      <c r="M848" s="34" t="s">
        <v>122</v>
      </c>
    </row>
    <row r="849" spans="1:13" s="2" customFormat="1" ht="32.1" customHeight="1" x14ac:dyDescent="0.2">
      <c r="A849" s="59"/>
      <c r="B849" s="60"/>
      <c r="C849" s="50"/>
      <c r="D849" s="60"/>
      <c r="E849" s="61"/>
      <c r="F849" s="60"/>
      <c r="G849" s="65" t="s">
        <v>5820</v>
      </c>
      <c r="H849" s="47"/>
      <c r="I849" s="47"/>
      <c r="J849" s="65" t="s">
        <v>5821</v>
      </c>
      <c r="K849" s="76" t="s">
        <v>9</v>
      </c>
      <c r="L849" s="47"/>
      <c r="M849" s="45"/>
    </row>
    <row r="850" spans="1:13" s="2" customFormat="1" ht="32.1" customHeight="1" x14ac:dyDescent="0.2">
      <c r="A850" s="59"/>
      <c r="B850" s="60"/>
      <c r="C850" s="50"/>
      <c r="D850" s="60"/>
      <c r="E850" s="66"/>
      <c r="F850" s="67"/>
      <c r="G850" s="65" t="s">
        <v>5822</v>
      </c>
      <c r="H850" s="47"/>
      <c r="I850" s="47"/>
      <c r="J850" s="65" t="s">
        <v>5823</v>
      </c>
      <c r="K850" s="75"/>
      <c r="L850" s="69"/>
      <c r="M850" s="45"/>
    </row>
    <row r="851" spans="1:13" s="2" customFormat="1" ht="44.1" customHeight="1" x14ac:dyDescent="0.2">
      <c r="A851" s="59"/>
      <c r="B851" s="60"/>
      <c r="C851" s="50"/>
      <c r="D851" s="60"/>
      <c r="E851" s="37" t="s">
        <v>3</v>
      </c>
      <c r="F851" s="36" t="s">
        <v>5824</v>
      </c>
      <c r="G851" s="65" t="s">
        <v>5825</v>
      </c>
      <c r="H851" s="47"/>
      <c r="I851" s="47"/>
      <c r="J851" s="65" t="s">
        <v>5826</v>
      </c>
      <c r="K851" s="76" t="s">
        <v>15</v>
      </c>
      <c r="L851" s="69"/>
      <c r="M851" s="45"/>
    </row>
    <row r="852" spans="1:13" s="2" customFormat="1" ht="32.1" customHeight="1" x14ac:dyDescent="0.2">
      <c r="A852" s="59"/>
      <c r="B852" s="60"/>
      <c r="C852" s="50"/>
      <c r="D852" s="60"/>
      <c r="E852" s="61"/>
      <c r="F852" s="60"/>
      <c r="G852" s="65" t="s">
        <v>2065</v>
      </c>
      <c r="H852" s="47"/>
      <c r="I852" s="47"/>
      <c r="J852" s="65" t="s">
        <v>5827</v>
      </c>
      <c r="K852" s="75"/>
      <c r="L852" s="69"/>
      <c r="M852" s="45"/>
    </row>
    <row r="853" spans="1:13" s="2" customFormat="1" ht="32.1" customHeight="1" x14ac:dyDescent="0.2">
      <c r="A853" s="59"/>
      <c r="B853" s="60"/>
      <c r="C853" s="50"/>
      <c r="D853" s="60"/>
      <c r="E853" s="66"/>
      <c r="F853" s="67"/>
      <c r="G853" s="65" t="s">
        <v>5828</v>
      </c>
      <c r="H853" s="47"/>
      <c r="I853" s="47"/>
      <c r="J853" s="65" t="s">
        <v>5829</v>
      </c>
      <c r="K853" s="49" t="s">
        <v>8</v>
      </c>
      <c r="L853" s="69"/>
      <c r="M853" s="45"/>
    </row>
    <row r="854" spans="1:13" s="2" customFormat="1" ht="32.1" customHeight="1" x14ac:dyDescent="0.2">
      <c r="A854" s="59"/>
      <c r="B854" s="60"/>
      <c r="C854" s="50"/>
      <c r="D854" s="60"/>
      <c r="E854" s="37" t="s">
        <v>4</v>
      </c>
      <c r="F854" s="36" t="s">
        <v>2178</v>
      </c>
      <c r="G854" s="65" t="s">
        <v>2179</v>
      </c>
      <c r="H854" s="47"/>
      <c r="I854" s="47"/>
      <c r="J854" s="65" t="s">
        <v>5830</v>
      </c>
      <c r="K854" s="49" t="s">
        <v>15</v>
      </c>
      <c r="L854" s="69"/>
      <c r="M854" s="45"/>
    </row>
    <row r="855" spans="1:13" s="2" customFormat="1" ht="44.1" customHeight="1" x14ac:dyDescent="0.2">
      <c r="A855" s="59"/>
      <c r="B855" s="60"/>
      <c r="C855" s="50"/>
      <c r="D855" s="60"/>
      <c r="E855" s="66"/>
      <c r="F855" s="67"/>
      <c r="G855" s="65" t="s">
        <v>5831</v>
      </c>
      <c r="H855" s="47"/>
      <c r="I855" s="47"/>
      <c r="J855" s="65" t="s">
        <v>5832</v>
      </c>
      <c r="K855" s="49" t="s">
        <v>8</v>
      </c>
      <c r="L855" s="69"/>
      <c r="M855" s="45"/>
    </row>
    <row r="856" spans="1:13" s="2" customFormat="1" ht="32.1" customHeight="1" x14ac:dyDescent="0.2">
      <c r="A856" s="59"/>
      <c r="B856" s="60"/>
      <c r="C856" s="50"/>
      <c r="D856" s="60"/>
      <c r="E856" s="54" t="s">
        <v>7</v>
      </c>
      <c r="F856" s="68" t="s">
        <v>2357</v>
      </c>
      <c r="G856" s="65" t="s">
        <v>2358</v>
      </c>
      <c r="H856" s="47"/>
      <c r="I856" s="47"/>
      <c r="J856" s="65" t="s">
        <v>2359</v>
      </c>
      <c r="K856" s="76" t="s">
        <v>15</v>
      </c>
      <c r="L856" s="69"/>
      <c r="M856" s="45"/>
    </row>
    <row r="857" spans="1:13" s="2" customFormat="1" ht="32.1" customHeight="1" x14ac:dyDescent="0.2">
      <c r="A857" s="59"/>
      <c r="B857" s="60"/>
      <c r="C857" s="50"/>
      <c r="D857" s="60"/>
      <c r="E857" s="37" t="s">
        <v>49</v>
      </c>
      <c r="F857" s="36" t="s">
        <v>2185</v>
      </c>
      <c r="G857" s="65" t="s">
        <v>2186</v>
      </c>
      <c r="H857" s="47"/>
      <c r="I857" s="47"/>
      <c r="J857" s="65" t="s">
        <v>3630</v>
      </c>
      <c r="K857" s="69"/>
      <c r="L857" s="69"/>
      <c r="M857" s="45"/>
    </row>
    <row r="858" spans="1:13" s="2" customFormat="1" ht="32.1" customHeight="1" x14ac:dyDescent="0.2">
      <c r="A858" s="59"/>
      <c r="B858" s="60"/>
      <c r="C858" s="50"/>
      <c r="D858" s="60"/>
      <c r="E858" s="61"/>
      <c r="F858" s="60"/>
      <c r="G858" s="65" t="s">
        <v>5833</v>
      </c>
      <c r="H858" s="47"/>
      <c r="I858" s="47"/>
      <c r="J858" s="65" t="s">
        <v>2189</v>
      </c>
      <c r="K858" s="75"/>
      <c r="L858" s="69"/>
      <c r="M858" s="45"/>
    </row>
    <row r="859" spans="1:13" s="2" customFormat="1" ht="32.1" customHeight="1" x14ac:dyDescent="0.2">
      <c r="A859" s="59"/>
      <c r="B859" s="60"/>
      <c r="C859" s="50"/>
      <c r="D859" s="60"/>
      <c r="E859" s="66"/>
      <c r="F859" s="67"/>
      <c r="G859" s="65" t="s">
        <v>2188</v>
      </c>
      <c r="H859" s="47"/>
      <c r="I859" s="47"/>
      <c r="J859" s="65" t="s">
        <v>2520</v>
      </c>
      <c r="K859" s="98" t="s">
        <v>9</v>
      </c>
      <c r="L859" s="69"/>
      <c r="M859" s="45"/>
    </row>
    <row r="860" spans="1:13" s="2" customFormat="1" ht="32.1" customHeight="1" x14ac:dyDescent="0.2">
      <c r="A860" s="59"/>
      <c r="B860" s="60"/>
      <c r="C860" s="50"/>
      <c r="D860" s="60"/>
      <c r="E860" s="54" t="s">
        <v>51</v>
      </c>
      <c r="F860" s="68" t="s">
        <v>2190</v>
      </c>
      <c r="G860" s="65" t="s">
        <v>151</v>
      </c>
      <c r="H860" s="47"/>
      <c r="I860" s="47"/>
      <c r="J860" s="65" t="s">
        <v>5834</v>
      </c>
      <c r="K860" s="49" t="s">
        <v>8</v>
      </c>
      <c r="L860" s="69"/>
      <c r="M860" s="45"/>
    </row>
    <row r="861" spans="1:13" s="2" customFormat="1" ht="32.1" customHeight="1" x14ac:dyDescent="0.2">
      <c r="A861" s="59"/>
      <c r="B861" s="60"/>
      <c r="C861" s="53"/>
      <c r="D861" s="67"/>
      <c r="E861" s="54" t="s">
        <v>53</v>
      </c>
      <c r="F861" s="68" t="s">
        <v>5835</v>
      </c>
      <c r="G861" s="65" t="s">
        <v>5836</v>
      </c>
      <c r="H861" s="47"/>
      <c r="I861" s="56"/>
      <c r="J861" s="65" t="s">
        <v>5837</v>
      </c>
      <c r="K861" s="98" t="s">
        <v>10</v>
      </c>
      <c r="L861" s="75"/>
      <c r="M861" s="46"/>
    </row>
    <row r="862" spans="1:13" s="2" customFormat="1" ht="44.1" customHeight="1" x14ac:dyDescent="0.2">
      <c r="A862" s="59"/>
      <c r="B862" s="60"/>
      <c r="C862" s="29">
        <v>2</v>
      </c>
      <c r="D862" s="36" t="s">
        <v>2200</v>
      </c>
      <c r="E862" s="54" t="s">
        <v>0</v>
      </c>
      <c r="F862" s="68" t="s">
        <v>2201</v>
      </c>
      <c r="G862" s="65" t="s">
        <v>2921</v>
      </c>
      <c r="H862" s="47"/>
      <c r="I862" s="35" t="s">
        <v>2200</v>
      </c>
      <c r="J862" s="65" t="s">
        <v>5838</v>
      </c>
      <c r="K862" s="35" t="s">
        <v>15</v>
      </c>
      <c r="L862" s="35" t="s">
        <v>84</v>
      </c>
      <c r="M862" s="34" t="s">
        <v>122</v>
      </c>
    </row>
    <row r="863" spans="1:13" s="2" customFormat="1" ht="32.1" customHeight="1" x14ac:dyDescent="0.2">
      <c r="A863" s="59"/>
      <c r="B863" s="60"/>
      <c r="C863" s="50"/>
      <c r="D863" s="60"/>
      <c r="E863" s="37" t="s">
        <v>2</v>
      </c>
      <c r="F863" s="36" t="s">
        <v>2204</v>
      </c>
      <c r="G863" s="65" t="s">
        <v>5839</v>
      </c>
      <c r="H863" s="47"/>
      <c r="I863" s="47"/>
      <c r="J863" s="65" t="s">
        <v>5840</v>
      </c>
      <c r="K863" s="69"/>
      <c r="L863" s="69"/>
      <c r="M863" s="45"/>
    </row>
    <row r="864" spans="1:13" s="2" customFormat="1" ht="32.1" customHeight="1" x14ac:dyDescent="0.2">
      <c r="A864" s="59"/>
      <c r="B864" s="60"/>
      <c r="C864" s="50"/>
      <c r="D864" s="60"/>
      <c r="E864" s="61"/>
      <c r="F864" s="60"/>
      <c r="G864" s="65" t="s">
        <v>5841</v>
      </c>
      <c r="H864" s="47"/>
      <c r="I864" s="47"/>
      <c r="J864" s="65" t="s">
        <v>5842</v>
      </c>
      <c r="K864" s="75"/>
      <c r="L864" s="69"/>
      <c r="M864" s="45"/>
    </row>
    <row r="865" spans="1:13" s="2" customFormat="1" ht="32.1" customHeight="1" x14ac:dyDescent="0.2">
      <c r="A865" s="59"/>
      <c r="B865" s="60"/>
      <c r="C865" s="50"/>
      <c r="D865" s="60"/>
      <c r="E865" s="61"/>
      <c r="F865" s="60"/>
      <c r="G865" s="65" t="s">
        <v>5843</v>
      </c>
      <c r="H865" s="47"/>
      <c r="I865" s="47"/>
      <c r="J865" s="65" t="s">
        <v>5844</v>
      </c>
      <c r="K865" s="49" t="s">
        <v>8</v>
      </c>
      <c r="L865" s="69"/>
      <c r="M865" s="45"/>
    </row>
    <row r="866" spans="1:13" s="2" customFormat="1" ht="32.1" customHeight="1" x14ac:dyDescent="0.2">
      <c r="A866" s="59"/>
      <c r="B866" s="60"/>
      <c r="C866" s="50"/>
      <c r="D866" s="60"/>
      <c r="E866" s="66"/>
      <c r="F866" s="67"/>
      <c r="G866" s="65" t="s">
        <v>3632</v>
      </c>
      <c r="H866" s="47"/>
      <c r="I866" s="47"/>
      <c r="J866" s="65" t="s">
        <v>2206</v>
      </c>
      <c r="K866" s="49" t="s">
        <v>10</v>
      </c>
      <c r="L866" s="69"/>
      <c r="M866" s="45"/>
    </row>
    <row r="867" spans="1:13" s="2" customFormat="1" ht="32.1" customHeight="1" x14ac:dyDescent="0.2">
      <c r="A867" s="59"/>
      <c r="B867" s="60"/>
      <c r="C867" s="50"/>
      <c r="D867" s="60"/>
      <c r="E867" s="54" t="s">
        <v>4</v>
      </c>
      <c r="F867" s="68" t="s">
        <v>2207</v>
      </c>
      <c r="G867" s="65" t="s">
        <v>2208</v>
      </c>
      <c r="H867" s="47"/>
      <c r="I867" s="47"/>
      <c r="J867" s="65" t="s">
        <v>5845</v>
      </c>
      <c r="K867" s="76" t="s">
        <v>15</v>
      </c>
      <c r="L867" s="69"/>
      <c r="M867" s="45"/>
    </row>
    <row r="868" spans="1:13" s="2" customFormat="1" ht="32.1" customHeight="1" x14ac:dyDescent="0.2">
      <c r="A868" s="59"/>
      <c r="B868" s="60"/>
      <c r="C868" s="50"/>
      <c r="D868" s="60"/>
      <c r="E868" s="37" t="s">
        <v>7</v>
      </c>
      <c r="F868" s="36" t="s">
        <v>2214</v>
      </c>
      <c r="G868" s="48" t="s">
        <v>5846</v>
      </c>
      <c r="H868" s="45"/>
      <c r="I868" s="45"/>
      <c r="J868" s="48" t="s">
        <v>5847</v>
      </c>
      <c r="K868" s="69"/>
      <c r="L868" s="69"/>
      <c r="M868" s="45"/>
    </row>
    <row r="869" spans="1:13" s="2" customFormat="1" ht="32.1" customHeight="1" x14ac:dyDescent="0.2">
      <c r="A869" s="59"/>
      <c r="B869" s="60"/>
      <c r="C869" s="50"/>
      <c r="D869" s="60"/>
      <c r="E869" s="61"/>
      <c r="F869" s="60"/>
      <c r="G869" s="48" t="s">
        <v>5848</v>
      </c>
      <c r="H869" s="45"/>
      <c r="I869" s="45"/>
      <c r="J869" s="48" t="s">
        <v>5849</v>
      </c>
      <c r="K869" s="69"/>
      <c r="L869" s="69"/>
      <c r="M869" s="45"/>
    </row>
    <row r="870" spans="1:13" s="2" customFormat="1" ht="32.1" customHeight="1" x14ac:dyDescent="0.2">
      <c r="A870" s="59"/>
      <c r="B870" s="60"/>
      <c r="C870" s="50"/>
      <c r="D870" s="60"/>
      <c r="E870" s="61"/>
      <c r="F870" s="60"/>
      <c r="G870" s="48" t="s">
        <v>5850</v>
      </c>
      <c r="H870" s="45"/>
      <c r="I870" s="45"/>
      <c r="J870" s="48" t="s">
        <v>5851</v>
      </c>
      <c r="K870" s="75"/>
      <c r="L870" s="69"/>
      <c r="M870" s="45"/>
    </row>
    <row r="871" spans="1:13" s="2" customFormat="1" ht="32.1" customHeight="1" x14ac:dyDescent="0.2">
      <c r="A871" s="59"/>
      <c r="B871" s="60"/>
      <c r="C871" s="50"/>
      <c r="D871" s="60"/>
      <c r="E871" s="61"/>
      <c r="F871" s="60"/>
      <c r="G871" s="48" t="s">
        <v>2365</v>
      </c>
      <c r="H871" s="45"/>
      <c r="I871" s="45"/>
      <c r="J871" s="48" t="s">
        <v>4520</v>
      </c>
      <c r="K871" s="49" t="s">
        <v>9</v>
      </c>
      <c r="L871" s="69"/>
      <c r="M871" s="45"/>
    </row>
    <row r="872" spans="1:13" s="2" customFormat="1" ht="44.1" customHeight="1" x14ac:dyDescent="0.2">
      <c r="A872" s="59"/>
      <c r="B872" s="60"/>
      <c r="C872" s="50"/>
      <c r="D872" s="60"/>
      <c r="E872" s="61"/>
      <c r="F872" s="60"/>
      <c r="G872" s="48" t="s">
        <v>5852</v>
      </c>
      <c r="H872" s="45"/>
      <c r="I872" s="45"/>
      <c r="J872" s="48" t="s">
        <v>5853</v>
      </c>
      <c r="K872" s="35" t="s">
        <v>8</v>
      </c>
      <c r="L872" s="47"/>
      <c r="M872" s="45"/>
    </row>
    <row r="873" spans="1:13" s="2" customFormat="1" ht="32.1" customHeight="1" x14ac:dyDescent="0.2">
      <c r="A873" s="59"/>
      <c r="B873" s="60"/>
      <c r="C873" s="50"/>
      <c r="D873" s="60"/>
      <c r="E873" s="61"/>
      <c r="F873" s="60"/>
      <c r="G873" s="48" t="s">
        <v>4075</v>
      </c>
      <c r="H873" s="45"/>
      <c r="I873" s="45"/>
      <c r="J873" s="48" t="s">
        <v>5854</v>
      </c>
      <c r="K873" s="47"/>
      <c r="L873" s="47"/>
      <c r="M873" s="45"/>
    </row>
    <row r="874" spans="1:13" s="2" customFormat="1" ht="44.1" customHeight="1" x14ac:dyDescent="0.2">
      <c r="A874" s="59"/>
      <c r="B874" s="60"/>
      <c r="C874" s="50"/>
      <c r="D874" s="60"/>
      <c r="E874" s="61"/>
      <c r="F874" s="60"/>
      <c r="G874" s="48" t="s">
        <v>5855</v>
      </c>
      <c r="H874" s="45"/>
      <c r="I874" s="45"/>
      <c r="J874" s="48" t="s">
        <v>5856</v>
      </c>
      <c r="K874" s="47"/>
      <c r="L874" s="47"/>
      <c r="M874" s="45"/>
    </row>
    <row r="875" spans="1:13" s="2" customFormat="1" ht="44.1" customHeight="1" x14ac:dyDescent="0.2">
      <c r="A875" s="59"/>
      <c r="B875" s="60"/>
      <c r="C875" s="50"/>
      <c r="D875" s="60"/>
      <c r="E875" s="61"/>
      <c r="F875" s="60"/>
      <c r="G875" s="48" t="s">
        <v>5857</v>
      </c>
      <c r="H875" s="45"/>
      <c r="I875" s="45"/>
      <c r="J875" s="48" t="s">
        <v>5858</v>
      </c>
      <c r="K875" s="47"/>
      <c r="L875" s="47"/>
      <c r="M875" s="45"/>
    </row>
    <row r="876" spans="1:13" s="2" customFormat="1" ht="32.1" customHeight="1" x14ac:dyDescent="0.2">
      <c r="A876" s="59"/>
      <c r="B876" s="60"/>
      <c r="C876" s="50"/>
      <c r="D876" s="60"/>
      <c r="E876" s="66"/>
      <c r="F876" s="67"/>
      <c r="G876" s="48" t="s">
        <v>5859</v>
      </c>
      <c r="H876" s="45"/>
      <c r="I876" s="45"/>
      <c r="J876" s="48" t="s">
        <v>3639</v>
      </c>
      <c r="K876" s="56"/>
      <c r="L876" s="47"/>
      <c r="M876" s="45"/>
    </row>
    <row r="877" spans="1:13" s="2" customFormat="1" ht="44.1" customHeight="1" x14ac:dyDescent="0.2">
      <c r="A877" s="59"/>
      <c r="B877" s="60"/>
      <c r="C877" s="53"/>
      <c r="D877" s="67"/>
      <c r="E877" s="54" t="s">
        <v>49</v>
      </c>
      <c r="F877" s="68" t="s">
        <v>2218</v>
      </c>
      <c r="G877" s="65" t="s">
        <v>5860</v>
      </c>
      <c r="H877" s="47"/>
      <c r="I877" s="56"/>
      <c r="J877" s="65" t="s">
        <v>5861</v>
      </c>
      <c r="K877" s="49" t="s">
        <v>10</v>
      </c>
      <c r="L877" s="75"/>
      <c r="M877" s="46"/>
    </row>
    <row r="878" spans="1:13" ht="32.1" customHeight="1" x14ac:dyDescent="0.2">
      <c r="A878" s="59"/>
      <c r="B878" s="60"/>
      <c r="C878" s="29">
        <v>3</v>
      </c>
      <c r="D878" s="36" t="s">
        <v>2221</v>
      </c>
      <c r="E878" s="37" t="s">
        <v>0</v>
      </c>
      <c r="F878" s="36" t="s">
        <v>2190</v>
      </c>
      <c r="G878" s="65" t="s">
        <v>5862</v>
      </c>
      <c r="H878" s="47"/>
      <c r="I878" s="35" t="s">
        <v>2221</v>
      </c>
      <c r="J878" s="65" t="s">
        <v>5863</v>
      </c>
      <c r="K878" s="76" t="s">
        <v>15</v>
      </c>
      <c r="L878" s="35" t="s">
        <v>84</v>
      </c>
      <c r="M878" s="34" t="s">
        <v>122</v>
      </c>
    </row>
    <row r="879" spans="1:13" ht="32.1" customHeight="1" x14ac:dyDescent="0.2">
      <c r="A879" s="59"/>
      <c r="B879" s="60"/>
      <c r="C879" s="50"/>
      <c r="D879" s="60"/>
      <c r="E879" s="61"/>
      <c r="F879" s="60"/>
      <c r="G879" s="65" t="s">
        <v>5864</v>
      </c>
      <c r="H879" s="47"/>
      <c r="I879" s="47"/>
      <c r="J879" s="65" t="s">
        <v>5865</v>
      </c>
      <c r="K879" s="69"/>
      <c r="L879" s="47"/>
      <c r="M879" s="45"/>
    </row>
    <row r="880" spans="1:13" ht="32.1" customHeight="1" x14ac:dyDescent="0.2">
      <c r="A880" s="59"/>
      <c r="B880" s="60"/>
      <c r="C880" s="50"/>
      <c r="D880" s="60"/>
      <c r="E880" s="61"/>
      <c r="F880" s="60"/>
      <c r="G880" s="65" t="s">
        <v>5866</v>
      </c>
      <c r="H880" s="47"/>
      <c r="I880" s="47"/>
      <c r="J880" s="65" t="s">
        <v>5867</v>
      </c>
      <c r="K880" s="75"/>
      <c r="L880" s="47"/>
      <c r="M880" s="45"/>
    </row>
    <row r="881" spans="1:13" ht="32.1" customHeight="1" x14ac:dyDescent="0.2">
      <c r="A881" s="59"/>
      <c r="B881" s="60"/>
      <c r="C881" s="50"/>
      <c r="D881" s="60"/>
      <c r="E881" s="66"/>
      <c r="F881" s="67"/>
      <c r="G881" s="65" t="s">
        <v>5868</v>
      </c>
      <c r="H881" s="47"/>
      <c r="I881" s="47"/>
      <c r="J881" s="65" t="s">
        <v>2363</v>
      </c>
      <c r="K881" s="76" t="s">
        <v>8</v>
      </c>
      <c r="L881" s="69"/>
      <c r="M881" s="45"/>
    </row>
    <row r="882" spans="1:13" ht="32.1" customHeight="1" x14ac:dyDescent="0.2">
      <c r="A882" s="59"/>
      <c r="B882" s="60"/>
      <c r="C882" s="50"/>
      <c r="D882" s="60"/>
      <c r="E882" s="37" t="s">
        <v>3</v>
      </c>
      <c r="F882" s="36" t="s">
        <v>2222</v>
      </c>
      <c r="G882" s="65" t="s">
        <v>5869</v>
      </c>
      <c r="H882" s="47"/>
      <c r="I882" s="47"/>
      <c r="J882" s="65" t="s">
        <v>5870</v>
      </c>
      <c r="K882" s="69"/>
      <c r="L882" s="69"/>
      <c r="M882" s="45"/>
    </row>
    <row r="883" spans="1:13" ht="32.1" customHeight="1" x14ac:dyDescent="0.2">
      <c r="A883" s="59"/>
      <c r="B883" s="60"/>
      <c r="C883" s="50"/>
      <c r="D883" s="60"/>
      <c r="E883" s="61"/>
      <c r="F883" s="60"/>
      <c r="G883" s="65" t="s">
        <v>2223</v>
      </c>
      <c r="H883" s="47"/>
      <c r="I883" s="47"/>
      <c r="J883" s="65" t="s">
        <v>5871</v>
      </c>
      <c r="K883" s="69"/>
      <c r="L883" s="69"/>
      <c r="M883" s="45"/>
    </row>
    <row r="884" spans="1:13" ht="44.1" customHeight="1" x14ac:dyDescent="0.2">
      <c r="A884" s="59"/>
      <c r="B884" s="60"/>
      <c r="C884" s="50"/>
      <c r="D884" s="60"/>
      <c r="E884" s="66"/>
      <c r="F884" s="67"/>
      <c r="G884" s="65" t="s">
        <v>5872</v>
      </c>
      <c r="H884" s="47"/>
      <c r="I884" s="47"/>
      <c r="J884" s="65" t="s">
        <v>5873</v>
      </c>
      <c r="K884" s="75"/>
      <c r="L884" s="69"/>
      <c r="M884" s="45"/>
    </row>
    <row r="885" spans="1:13" s="2" customFormat="1" ht="44.1" customHeight="1" x14ac:dyDescent="0.2">
      <c r="A885" s="59"/>
      <c r="B885" s="60"/>
      <c r="C885" s="50"/>
      <c r="D885" s="60"/>
      <c r="E885" s="37" t="s">
        <v>47</v>
      </c>
      <c r="F885" s="36" t="s">
        <v>2225</v>
      </c>
      <c r="G885" s="65" t="s">
        <v>5874</v>
      </c>
      <c r="H885" s="47"/>
      <c r="I885" s="47"/>
      <c r="J885" s="65" t="s">
        <v>5875</v>
      </c>
      <c r="K885" s="76" t="s">
        <v>15</v>
      </c>
      <c r="L885" s="69"/>
      <c r="M885" s="45"/>
    </row>
    <row r="886" spans="1:13" s="2" customFormat="1" ht="32.1" customHeight="1" x14ac:dyDescent="0.2">
      <c r="A886" s="59"/>
      <c r="B886" s="60"/>
      <c r="C886" s="50"/>
      <c r="D886" s="60"/>
      <c r="E886" s="61"/>
      <c r="F886" s="60"/>
      <c r="G886" s="65" t="s">
        <v>5876</v>
      </c>
      <c r="H886" s="47"/>
      <c r="I886" s="47"/>
      <c r="J886" s="65" t="s">
        <v>5877</v>
      </c>
      <c r="K886" s="75"/>
      <c r="L886" s="69"/>
      <c r="M886" s="45"/>
    </row>
    <row r="887" spans="1:13" s="2" customFormat="1" ht="44.1" customHeight="1" x14ac:dyDescent="0.2">
      <c r="A887" s="59"/>
      <c r="B887" s="60"/>
      <c r="C887" s="50"/>
      <c r="D887" s="60"/>
      <c r="E887" s="61"/>
      <c r="F887" s="60"/>
      <c r="G887" s="65" t="s">
        <v>5878</v>
      </c>
      <c r="H887" s="47"/>
      <c r="I887" s="47"/>
      <c r="J887" s="65" t="s">
        <v>5879</v>
      </c>
      <c r="K887" s="49" t="s">
        <v>8</v>
      </c>
      <c r="L887" s="69"/>
      <c r="M887" s="45"/>
    </row>
    <row r="888" spans="1:13" s="2" customFormat="1" ht="56.1" customHeight="1" x14ac:dyDescent="0.2">
      <c r="A888" s="59"/>
      <c r="B888" s="60"/>
      <c r="C888" s="53"/>
      <c r="D888" s="67"/>
      <c r="E888" s="66"/>
      <c r="F888" s="67"/>
      <c r="G888" s="65" t="s">
        <v>2228</v>
      </c>
      <c r="H888" s="47"/>
      <c r="I888" s="56"/>
      <c r="J888" s="65" t="s">
        <v>2229</v>
      </c>
      <c r="K888" s="49" t="s">
        <v>2230</v>
      </c>
      <c r="L888" s="75"/>
      <c r="M888" s="46"/>
    </row>
    <row r="889" spans="1:13" s="2" customFormat="1" ht="44.1" customHeight="1" x14ac:dyDescent="0.2">
      <c r="A889" s="59"/>
      <c r="B889" s="60"/>
      <c r="C889" s="29">
        <v>4</v>
      </c>
      <c r="D889" s="36" t="s">
        <v>2231</v>
      </c>
      <c r="E889" s="54" t="s">
        <v>0</v>
      </c>
      <c r="F889" s="68" t="s">
        <v>5880</v>
      </c>
      <c r="G889" s="65" t="s">
        <v>5881</v>
      </c>
      <c r="H889" s="47"/>
      <c r="I889" s="35" t="s">
        <v>2231</v>
      </c>
      <c r="J889" s="65" t="s">
        <v>5882</v>
      </c>
      <c r="K889" s="76" t="s">
        <v>15</v>
      </c>
      <c r="L889" s="35" t="s">
        <v>84</v>
      </c>
      <c r="M889" s="34" t="s">
        <v>122</v>
      </c>
    </row>
    <row r="890" spans="1:13" s="2" customFormat="1" ht="44.1" customHeight="1" x14ac:dyDescent="0.2">
      <c r="A890" s="59"/>
      <c r="B890" s="60"/>
      <c r="C890" s="50"/>
      <c r="D890" s="60"/>
      <c r="E890" s="37" t="s">
        <v>3</v>
      </c>
      <c r="F890" s="36" t="s">
        <v>194</v>
      </c>
      <c r="G890" s="65" t="s">
        <v>5883</v>
      </c>
      <c r="H890" s="47"/>
      <c r="I890" s="47"/>
      <c r="J890" s="65" t="s">
        <v>5884</v>
      </c>
      <c r="K890" s="69"/>
      <c r="L890" s="69"/>
      <c r="M890" s="45"/>
    </row>
    <row r="891" spans="1:13" s="2" customFormat="1" ht="32.1" customHeight="1" x14ac:dyDescent="0.2">
      <c r="A891" s="59"/>
      <c r="B891" s="60"/>
      <c r="C891" s="50"/>
      <c r="D891" s="60"/>
      <c r="E891" s="61"/>
      <c r="F891" s="60"/>
      <c r="G891" s="65" t="s">
        <v>5885</v>
      </c>
      <c r="H891" s="47"/>
      <c r="I891" s="47"/>
      <c r="J891" s="65" t="s">
        <v>5886</v>
      </c>
      <c r="K891" s="75"/>
      <c r="L891" s="69"/>
      <c r="M891" s="45"/>
    </row>
    <row r="892" spans="1:13" s="2" customFormat="1" ht="32.1" customHeight="1" x14ac:dyDescent="0.2">
      <c r="A892" s="59"/>
      <c r="B892" s="60"/>
      <c r="C892" s="50"/>
      <c r="D892" s="60"/>
      <c r="E892" s="61"/>
      <c r="F892" s="60"/>
      <c r="G892" s="65" t="s">
        <v>2811</v>
      </c>
      <c r="H892" s="47"/>
      <c r="I892" s="47"/>
      <c r="J892" s="65" t="s">
        <v>4096</v>
      </c>
      <c r="K892" s="76" t="s">
        <v>8</v>
      </c>
      <c r="L892" s="69"/>
      <c r="M892" s="45"/>
    </row>
    <row r="893" spans="1:13" s="2" customFormat="1" ht="44.1" customHeight="1" x14ac:dyDescent="0.2">
      <c r="A893" s="59"/>
      <c r="B893" s="60"/>
      <c r="C893" s="50"/>
      <c r="D893" s="60"/>
      <c r="E893" s="61"/>
      <c r="F893" s="60"/>
      <c r="G893" s="65" t="s">
        <v>5887</v>
      </c>
      <c r="H893" s="47"/>
      <c r="I893" s="47"/>
      <c r="J893" s="65" t="s">
        <v>5888</v>
      </c>
      <c r="K893" s="69"/>
      <c r="L893" s="69"/>
      <c r="M893" s="45"/>
    </row>
    <row r="894" spans="1:13" s="2" customFormat="1" ht="44.1" customHeight="1" x14ac:dyDescent="0.2">
      <c r="A894" s="59"/>
      <c r="B894" s="60"/>
      <c r="C894" s="50"/>
      <c r="D894" s="60"/>
      <c r="E894" s="61"/>
      <c r="F894" s="60"/>
      <c r="G894" s="65" t="s">
        <v>5889</v>
      </c>
      <c r="H894" s="47"/>
      <c r="I894" s="47"/>
      <c r="J894" s="65" t="s">
        <v>5890</v>
      </c>
      <c r="K894" s="75"/>
      <c r="L894" s="69"/>
      <c r="M894" s="45"/>
    </row>
    <row r="895" spans="1:13" s="2" customFormat="1" ht="56.1" customHeight="1" x14ac:dyDescent="0.2">
      <c r="A895" s="59"/>
      <c r="B895" s="60"/>
      <c r="C895" s="50"/>
      <c r="D895" s="60"/>
      <c r="E895" s="61"/>
      <c r="F895" s="60"/>
      <c r="G895" s="65" t="s">
        <v>2232</v>
      </c>
      <c r="H895" s="47"/>
      <c r="I895" s="47"/>
      <c r="J895" s="65" t="s">
        <v>2232</v>
      </c>
      <c r="K895" s="49" t="s">
        <v>5891</v>
      </c>
      <c r="L895" s="69"/>
      <c r="M895" s="45"/>
    </row>
    <row r="896" spans="1:13" s="2" customFormat="1" ht="56.1" customHeight="1" x14ac:dyDescent="0.2">
      <c r="A896" s="59"/>
      <c r="B896" s="60"/>
      <c r="C896" s="50"/>
      <c r="D896" s="60"/>
      <c r="E896" s="61"/>
      <c r="F896" s="60"/>
      <c r="G896" s="48" t="s">
        <v>5892</v>
      </c>
      <c r="H896" s="47"/>
      <c r="I896" s="47"/>
      <c r="J896" s="65" t="s">
        <v>5892</v>
      </c>
      <c r="K896" s="76" t="s">
        <v>5893</v>
      </c>
      <c r="L896" s="69"/>
      <c r="M896" s="45"/>
    </row>
    <row r="897" spans="1:13" s="2" customFormat="1" ht="32.1" customHeight="1" x14ac:dyDescent="0.2">
      <c r="A897" s="59"/>
      <c r="B897" s="60"/>
      <c r="C897" s="50"/>
      <c r="D897" s="60"/>
      <c r="E897" s="61"/>
      <c r="F897" s="60"/>
      <c r="G897" s="65" t="s">
        <v>5894</v>
      </c>
      <c r="H897" s="47"/>
      <c r="I897" s="47"/>
      <c r="J897" s="65" t="s">
        <v>5894</v>
      </c>
      <c r="K897" s="69"/>
      <c r="L897" s="69"/>
      <c r="M897" s="45"/>
    </row>
    <row r="898" spans="1:13" s="2" customFormat="1" ht="32.1" customHeight="1" x14ac:dyDescent="0.2">
      <c r="A898" s="59"/>
      <c r="B898" s="60"/>
      <c r="C898" s="50"/>
      <c r="D898" s="60"/>
      <c r="E898" s="66"/>
      <c r="F898" s="67"/>
      <c r="G898" s="65" t="s">
        <v>5895</v>
      </c>
      <c r="H898" s="47"/>
      <c r="I898" s="47"/>
      <c r="J898" s="219" t="s">
        <v>5896</v>
      </c>
      <c r="K898" s="75"/>
      <c r="L898" s="69"/>
      <c r="M898" s="45"/>
    </row>
    <row r="899" spans="1:13" s="2" customFormat="1" ht="44.1" customHeight="1" x14ac:dyDescent="0.2">
      <c r="A899" s="59"/>
      <c r="B899" s="60"/>
      <c r="C899" s="50"/>
      <c r="D899" s="60"/>
      <c r="E899" s="54" t="s">
        <v>2</v>
      </c>
      <c r="F899" s="68" t="s">
        <v>5897</v>
      </c>
      <c r="G899" s="65" t="s">
        <v>5898</v>
      </c>
      <c r="H899" s="47"/>
      <c r="I899" s="47"/>
      <c r="J899" s="65" t="s">
        <v>2183</v>
      </c>
      <c r="K899" s="76" t="s">
        <v>15</v>
      </c>
      <c r="L899" s="69"/>
      <c r="M899" s="45"/>
    </row>
    <row r="900" spans="1:13" s="2" customFormat="1" ht="32.1" customHeight="1" x14ac:dyDescent="0.2">
      <c r="A900" s="59"/>
      <c r="B900" s="60"/>
      <c r="C900" s="50"/>
      <c r="D900" s="60"/>
      <c r="E900" s="37" t="s">
        <v>7</v>
      </c>
      <c r="F900" s="36" t="s">
        <v>5899</v>
      </c>
      <c r="G900" s="65" t="s">
        <v>5900</v>
      </c>
      <c r="H900" s="47"/>
      <c r="I900" s="47"/>
      <c r="J900" s="65" t="s">
        <v>5901</v>
      </c>
      <c r="K900" s="69"/>
      <c r="L900" s="69"/>
      <c r="M900" s="45"/>
    </row>
    <row r="901" spans="1:13" s="2" customFormat="1" ht="32.1" customHeight="1" x14ac:dyDescent="0.2">
      <c r="A901" s="59"/>
      <c r="B901" s="60"/>
      <c r="C901" s="50"/>
      <c r="D901" s="60"/>
      <c r="E901" s="61"/>
      <c r="F901" s="60"/>
      <c r="G901" s="65" t="s">
        <v>5902</v>
      </c>
      <c r="H901" s="47"/>
      <c r="I901" s="47"/>
      <c r="J901" s="65" t="s">
        <v>5903</v>
      </c>
      <c r="K901" s="69"/>
      <c r="L901" s="69"/>
      <c r="M901" s="45"/>
    </row>
    <row r="902" spans="1:13" s="2" customFormat="1" ht="44.1" customHeight="1" x14ac:dyDescent="0.2">
      <c r="A902" s="59"/>
      <c r="B902" s="60"/>
      <c r="C902" s="50"/>
      <c r="D902" s="60"/>
      <c r="E902" s="61"/>
      <c r="F902" s="60"/>
      <c r="G902" s="65" t="s">
        <v>5904</v>
      </c>
      <c r="H902" s="47"/>
      <c r="I902" s="47"/>
      <c r="J902" s="65" t="s">
        <v>5905</v>
      </c>
      <c r="K902" s="75"/>
      <c r="L902" s="69"/>
      <c r="M902" s="45"/>
    </row>
    <row r="903" spans="1:13" s="2" customFormat="1" ht="32.1" customHeight="1" x14ac:dyDescent="0.2">
      <c r="A903" s="59"/>
      <c r="B903" s="60"/>
      <c r="C903" s="50"/>
      <c r="D903" s="60"/>
      <c r="E903" s="61"/>
      <c r="F903" s="60"/>
      <c r="G903" s="65" t="s">
        <v>5906</v>
      </c>
      <c r="H903" s="47"/>
      <c r="I903" s="47"/>
      <c r="J903" s="65" t="s">
        <v>5907</v>
      </c>
      <c r="K903" s="49" t="s">
        <v>8</v>
      </c>
      <c r="L903" s="69"/>
      <c r="M903" s="45"/>
    </row>
    <row r="904" spans="1:13" s="2" customFormat="1" ht="56.1" customHeight="1" x14ac:dyDescent="0.2">
      <c r="A904" s="59"/>
      <c r="B904" s="60"/>
      <c r="C904" s="50"/>
      <c r="D904" s="60"/>
      <c r="E904" s="66"/>
      <c r="F904" s="67"/>
      <c r="G904" s="65" t="s">
        <v>5908</v>
      </c>
      <c r="H904" s="47"/>
      <c r="I904" s="47"/>
      <c r="J904" s="65" t="s">
        <v>5909</v>
      </c>
      <c r="K904" s="49" t="s">
        <v>5910</v>
      </c>
      <c r="L904" s="69"/>
      <c r="M904" s="45"/>
    </row>
    <row r="905" spans="1:13" s="2" customFormat="1" ht="44.1" customHeight="1" x14ac:dyDescent="0.2">
      <c r="A905" s="89"/>
      <c r="B905" s="67"/>
      <c r="C905" s="50"/>
      <c r="D905" s="67"/>
      <c r="E905" s="54" t="s">
        <v>47</v>
      </c>
      <c r="F905" s="68" t="s">
        <v>5911</v>
      </c>
      <c r="G905" s="65" t="s">
        <v>5912</v>
      </c>
      <c r="H905" s="56"/>
      <c r="I905" s="56"/>
      <c r="J905" s="65" t="s">
        <v>5913</v>
      </c>
      <c r="K905" s="49" t="s">
        <v>10</v>
      </c>
      <c r="L905" s="75"/>
      <c r="M905" s="46"/>
    </row>
    <row r="906" spans="1:13" s="2" customFormat="1" ht="32.1" customHeight="1" x14ac:dyDescent="0.2">
      <c r="A906" s="57">
        <v>74</v>
      </c>
      <c r="B906" s="36" t="s">
        <v>2238</v>
      </c>
      <c r="C906" s="29"/>
      <c r="D906" s="36" t="s">
        <v>2238</v>
      </c>
      <c r="E906" s="37" t="s">
        <v>0</v>
      </c>
      <c r="F906" s="36" t="s">
        <v>2239</v>
      </c>
      <c r="G906" s="65" t="s">
        <v>5914</v>
      </c>
      <c r="H906" s="35" t="s">
        <v>2238</v>
      </c>
      <c r="I906" s="35" t="s">
        <v>2238</v>
      </c>
      <c r="J906" s="65" t="s">
        <v>3103</v>
      </c>
      <c r="K906" s="35" t="s">
        <v>15</v>
      </c>
      <c r="L906" s="35" t="s">
        <v>84</v>
      </c>
      <c r="M906" s="34" t="s">
        <v>122</v>
      </c>
    </row>
    <row r="907" spans="1:13" s="2" customFormat="1" ht="32.1" customHeight="1" x14ac:dyDescent="0.2">
      <c r="A907" s="89"/>
      <c r="B907" s="67"/>
      <c r="C907" s="53"/>
      <c r="D907" s="67"/>
      <c r="E907" s="61"/>
      <c r="F907" s="67"/>
      <c r="G907" s="65" t="s">
        <v>2242</v>
      </c>
      <c r="H907" s="56"/>
      <c r="I907" s="56"/>
      <c r="J907" s="65" t="s">
        <v>5915</v>
      </c>
      <c r="K907" s="56"/>
      <c r="L907" s="56"/>
      <c r="M907" s="46"/>
    </row>
    <row r="908" spans="1:13" s="2" customFormat="1" ht="68.099999999999994" customHeight="1" x14ac:dyDescent="0.2">
      <c r="A908" s="57">
        <v>75</v>
      </c>
      <c r="B908" s="36" t="s">
        <v>3654</v>
      </c>
      <c r="C908" s="29">
        <v>2</v>
      </c>
      <c r="D908" s="28" t="s">
        <v>3655</v>
      </c>
      <c r="E908" s="37"/>
      <c r="F908" s="28" t="s">
        <v>3656</v>
      </c>
      <c r="G908" s="65" t="s">
        <v>5916</v>
      </c>
      <c r="H908" s="35" t="s">
        <v>3654</v>
      </c>
      <c r="I908" s="35" t="s">
        <v>3655</v>
      </c>
      <c r="J908" s="65" t="s">
        <v>5916</v>
      </c>
      <c r="K908" s="35" t="s">
        <v>5917</v>
      </c>
      <c r="L908" s="35" t="s">
        <v>84</v>
      </c>
      <c r="M908" s="35" t="s">
        <v>122</v>
      </c>
    </row>
    <row r="909" spans="1:13" s="2" customFormat="1" ht="32.1" customHeight="1" x14ac:dyDescent="0.2">
      <c r="A909" s="89"/>
      <c r="B909" s="67"/>
      <c r="C909" s="53"/>
      <c r="D909" s="52"/>
      <c r="E909" s="66"/>
      <c r="F909" s="52"/>
      <c r="G909" s="65" t="s">
        <v>5918</v>
      </c>
      <c r="H909" s="56"/>
      <c r="I909" s="56"/>
      <c r="J909" s="65" t="s">
        <v>5918</v>
      </c>
      <c r="K909" s="56"/>
      <c r="L909" s="56"/>
      <c r="M909" s="56"/>
    </row>
    <row r="910" spans="1:13" ht="13.5" x14ac:dyDescent="0.2">
      <c r="A910" s="132" t="s">
        <v>160</v>
      </c>
      <c r="B910" s="133"/>
      <c r="C910" s="134"/>
      <c r="D910" s="133"/>
      <c r="E910" s="134"/>
      <c r="F910" s="133"/>
      <c r="G910" s="133"/>
      <c r="H910" s="133"/>
      <c r="I910" s="133"/>
      <c r="J910" s="133"/>
      <c r="K910" s="133"/>
      <c r="L910" s="133"/>
      <c r="M910" s="135"/>
    </row>
    <row r="911" spans="1:13" ht="13.5" x14ac:dyDescent="0.2">
      <c r="A911" s="136" t="s">
        <v>161</v>
      </c>
      <c r="B911" s="137"/>
      <c r="C911" s="138"/>
      <c r="D911" s="137"/>
      <c r="E911" s="138"/>
      <c r="F911" s="137"/>
      <c r="G911" s="137"/>
      <c r="H911" s="137"/>
      <c r="I911" s="137"/>
      <c r="J911" s="137"/>
      <c r="K911" s="137"/>
      <c r="L911" s="137"/>
      <c r="M911" s="139"/>
    </row>
    <row r="912" spans="1:13" ht="13.5" x14ac:dyDescent="0.2">
      <c r="A912" s="136" t="s">
        <v>2246</v>
      </c>
      <c r="B912" s="137"/>
      <c r="C912" s="138"/>
      <c r="D912" s="137"/>
      <c r="E912" s="138"/>
      <c r="F912" s="137"/>
      <c r="G912" s="137"/>
      <c r="H912" s="137"/>
      <c r="I912" s="137"/>
      <c r="J912" s="137"/>
      <c r="K912" s="137"/>
      <c r="L912" s="137"/>
      <c r="M912" s="139"/>
    </row>
    <row r="913" spans="1:13" ht="13.5" x14ac:dyDescent="0.2">
      <c r="A913" s="136" t="s">
        <v>201</v>
      </c>
      <c r="B913" s="137"/>
      <c r="C913" s="138"/>
      <c r="D913" s="137"/>
      <c r="E913" s="138"/>
      <c r="F913" s="137"/>
      <c r="G913" s="137"/>
      <c r="H913" s="137"/>
      <c r="I913" s="137"/>
      <c r="J913" s="137"/>
      <c r="K913" s="137"/>
      <c r="L913" s="137"/>
      <c r="M913" s="139"/>
    </row>
    <row r="914" spans="1:13" ht="13.5" x14ac:dyDescent="0.2">
      <c r="A914" s="136" t="s">
        <v>202</v>
      </c>
      <c r="B914" s="137"/>
      <c r="C914" s="138"/>
      <c r="D914" s="137"/>
      <c r="E914" s="138"/>
      <c r="F914" s="137"/>
      <c r="G914" s="137"/>
      <c r="H914" s="137"/>
      <c r="I914" s="137"/>
      <c r="J914" s="137"/>
      <c r="K914" s="137"/>
      <c r="L914" s="137"/>
      <c r="M914" s="139"/>
    </row>
    <row r="915" spans="1:13" ht="13.5" x14ac:dyDescent="0.2">
      <c r="A915" s="136" t="s">
        <v>203</v>
      </c>
      <c r="B915" s="137"/>
      <c r="C915" s="138"/>
      <c r="D915" s="137"/>
      <c r="E915" s="138"/>
      <c r="F915" s="137"/>
      <c r="G915" s="137"/>
      <c r="H915" s="137"/>
      <c r="I915" s="137"/>
      <c r="J915" s="137"/>
      <c r="K915" s="137"/>
      <c r="L915" s="137"/>
      <c r="M915" s="139"/>
    </row>
    <row r="916" spans="1:13" ht="13.5" x14ac:dyDescent="0.2">
      <c r="A916" s="136" t="s">
        <v>204</v>
      </c>
      <c r="B916" s="137"/>
      <c r="C916" s="138"/>
      <c r="D916" s="137"/>
      <c r="E916" s="138"/>
      <c r="F916" s="137"/>
      <c r="G916" s="137"/>
      <c r="H916" s="137"/>
      <c r="I916" s="137"/>
      <c r="J916" s="137"/>
      <c r="K916" s="137"/>
      <c r="L916" s="137"/>
      <c r="M916" s="139"/>
    </row>
    <row r="917" spans="1:13" ht="13.5" x14ac:dyDescent="0.2">
      <c r="A917" s="136" t="s">
        <v>205</v>
      </c>
      <c r="B917" s="137"/>
      <c r="C917" s="138"/>
      <c r="D917" s="137"/>
      <c r="E917" s="138"/>
      <c r="F917" s="137"/>
      <c r="G917" s="137"/>
      <c r="H917" s="137"/>
      <c r="I917" s="137"/>
      <c r="J917" s="137"/>
      <c r="K917" s="137"/>
      <c r="L917" s="137"/>
      <c r="M917" s="139"/>
    </row>
    <row r="918" spans="1:13" ht="13.5" x14ac:dyDescent="0.2">
      <c r="A918" s="136" t="s">
        <v>162</v>
      </c>
      <c r="B918" s="137"/>
      <c r="C918" s="138"/>
      <c r="D918" s="137"/>
      <c r="E918" s="138"/>
      <c r="F918" s="137"/>
      <c r="G918" s="137"/>
      <c r="H918" s="137"/>
      <c r="I918" s="137"/>
      <c r="J918" s="137"/>
      <c r="K918" s="137"/>
      <c r="L918" s="137"/>
      <c r="M918" s="139"/>
    </row>
    <row r="919" spans="1:13" ht="13.5" x14ac:dyDescent="0.2">
      <c r="A919" s="136" t="s">
        <v>163</v>
      </c>
      <c r="B919" s="137"/>
      <c r="C919" s="138"/>
      <c r="D919" s="137"/>
      <c r="E919" s="138"/>
      <c r="F919" s="137"/>
      <c r="G919" s="137"/>
      <c r="H919" s="137"/>
      <c r="I919" s="137"/>
      <c r="J919" s="137"/>
      <c r="K919" s="137"/>
      <c r="L919" s="137"/>
      <c r="M919" s="139"/>
    </row>
    <row r="920" spans="1:13" ht="13.5" x14ac:dyDescent="0.2">
      <c r="A920" s="136" t="s">
        <v>164</v>
      </c>
      <c r="B920" s="137"/>
      <c r="C920" s="138"/>
      <c r="D920" s="137"/>
      <c r="E920" s="138"/>
      <c r="F920" s="137"/>
      <c r="G920" s="137"/>
      <c r="H920" s="137"/>
      <c r="I920" s="137"/>
      <c r="J920" s="137"/>
      <c r="K920" s="137"/>
      <c r="L920" s="137"/>
      <c r="M920" s="139"/>
    </row>
    <row r="921" spans="1:13" ht="13.5" x14ac:dyDescent="0.2">
      <c r="A921" s="136" t="s">
        <v>165</v>
      </c>
      <c r="B921" s="137"/>
      <c r="C921" s="138"/>
      <c r="D921" s="137"/>
      <c r="E921" s="138"/>
      <c r="F921" s="137"/>
      <c r="G921" s="137"/>
      <c r="H921" s="137"/>
      <c r="I921" s="137"/>
      <c r="J921" s="137"/>
      <c r="K921" s="137"/>
      <c r="L921" s="137"/>
      <c r="M921" s="139"/>
    </row>
    <row r="922" spans="1:13" ht="13.5" x14ac:dyDescent="0.2">
      <c r="A922" s="136" t="s">
        <v>166</v>
      </c>
      <c r="B922" s="137"/>
      <c r="C922" s="138"/>
      <c r="D922" s="137"/>
      <c r="E922" s="138"/>
      <c r="F922" s="137"/>
      <c r="G922" s="137"/>
      <c r="H922" s="137"/>
      <c r="I922" s="137"/>
      <c r="J922" s="137"/>
      <c r="K922" s="137"/>
      <c r="L922" s="137"/>
      <c r="M922" s="139"/>
    </row>
    <row r="923" spans="1:13" ht="13.5" x14ac:dyDescent="0.2">
      <c r="A923" s="136" t="s">
        <v>167</v>
      </c>
      <c r="B923" s="137"/>
      <c r="C923" s="138"/>
      <c r="D923" s="137"/>
      <c r="E923" s="138"/>
      <c r="F923" s="137"/>
      <c r="G923" s="137"/>
      <c r="H923" s="137"/>
      <c r="I923" s="137"/>
      <c r="J923" s="137"/>
      <c r="K923" s="137"/>
      <c r="L923" s="137"/>
      <c r="M923" s="139"/>
    </row>
    <row r="924" spans="1:13" ht="13.5" x14ac:dyDescent="0.2">
      <c r="A924" s="136" t="s">
        <v>206</v>
      </c>
      <c r="B924" s="137"/>
      <c r="C924" s="138"/>
      <c r="D924" s="137"/>
      <c r="E924" s="138"/>
      <c r="F924" s="137"/>
      <c r="G924" s="137"/>
      <c r="H924" s="137"/>
      <c r="I924" s="137"/>
      <c r="J924" s="137"/>
      <c r="K924" s="137"/>
      <c r="L924" s="137"/>
      <c r="M924" s="139"/>
    </row>
    <row r="925" spans="1:13" ht="13.5" x14ac:dyDescent="0.2">
      <c r="A925" s="136" t="s">
        <v>207</v>
      </c>
      <c r="B925" s="137"/>
      <c r="C925" s="138"/>
      <c r="D925" s="137"/>
      <c r="E925" s="138"/>
      <c r="F925" s="137"/>
      <c r="G925" s="137"/>
      <c r="H925" s="137"/>
      <c r="I925" s="137"/>
      <c r="J925" s="137"/>
      <c r="K925" s="137"/>
      <c r="L925" s="137"/>
      <c r="M925" s="139"/>
    </row>
    <row r="926" spans="1:13" ht="13.5" x14ac:dyDescent="0.2">
      <c r="A926" s="136" t="s">
        <v>208</v>
      </c>
      <c r="B926" s="137"/>
      <c r="C926" s="138"/>
      <c r="D926" s="137"/>
      <c r="E926" s="138"/>
      <c r="F926" s="137"/>
      <c r="G926" s="137"/>
      <c r="H926" s="137"/>
      <c r="I926" s="137"/>
      <c r="J926" s="137"/>
      <c r="K926" s="137"/>
      <c r="L926" s="137"/>
      <c r="M926" s="139"/>
    </row>
    <row r="927" spans="1:13" ht="13.5" x14ac:dyDescent="0.2">
      <c r="A927" s="136" t="s">
        <v>209</v>
      </c>
      <c r="B927" s="137"/>
      <c r="C927" s="138"/>
      <c r="D927" s="137"/>
      <c r="E927" s="138"/>
      <c r="F927" s="137"/>
      <c r="G927" s="137"/>
      <c r="H927" s="137"/>
      <c r="I927" s="137"/>
      <c r="J927" s="137"/>
      <c r="K927" s="137"/>
      <c r="L927" s="137"/>
      <c r="M927" s="139"/>
    </row>
    <row r="928" spans="1:13" ht="13.5" x14ac:dyDescent="0.2">
      <c r="A928" s="136" t="s">
        <v>210</v>
      </c>
      <c r="B928" s="137"/>
      <c r="C928" s="138"/>
      <c r="D928" s="137"/>
      <c r="E928" s="138"/>
      <c r="F928" s="137"/>
      <c r="G928" s="137"/>
      <c r="H928" s="137"/>
      <c r="I928" s="137"/>
      <c r="J928" s="137"/>
      <c r="K928" s="137"/>
      <c r="L928" s="137"/>
      <c r="M928" s="139"/>
    </row>
    <row r="929" spans="1:13" ht="13.5" x14ac:dyDescent="0.2">
      <c r="A929" s="136" t="s">
        <v>211</v>
      </c>
      <c r="B929" s="137"/>
      <c r="C929" s="138"/>
      <c r="D929" s="137"/>
      <c r="E929" s="138"/>
      <c r="F929" s="137"/>
      <c r="G929" s="137"/>
      <c r="H929" s="137"/>
      <c r="I929" s="137"/>
      <c r="J929" s="137"/>
      <c r="K929" s="137"/>
      <c r="L929" s="137"/>
      <c r="M929" s="139"/>
    </row>
    <row r="930" spans="1:13" ht="13.5" x14ac:dyDescent="0.2">
      <c r="A930" s="136" t="s">
        <v>168</v>
      </c>
      <c r="B930" s="137"/>
      <c r="C930" s="138"/>
      <c r="D930" s="137"/>
      <c r="E930" s="138"/>
      <c r="F930" s="137"/>
      <c r="G930" s="137"/>
      <c r="H930" s="137"/>
      <c r="I930" s="137"/>
      <c r="J930" s="137"/>
      <c r="K930" s="137"/>
      <c r="L930" s="137"/>
      <c r="M930" s="139"/>
    </row>
    <row r="931" spans="1:13" ht="13.5" x14ac:dyDescent="0.2">
      <c r="A931" s="136" t="s">
        <v>169</v>
      </c>
      <c r="B931" s="137"/>
      <c r="C931" s="138"/>
      <c r="D931" s="137"/>
      <c r="E931" s="138"/>
      <c r="F931" s="137"/>
      <c r="G931" s="137"/>
      <c r="H931" s="137"/>
      <c r="I931" s="137"/>
      <c r="J931" s="137"/>
      <c r="K931" s="137"/>
      <c r="L931" s="137"/>
      <c r="M931" s="139"/>
    </row>
    <row r="932" spans="1:13" ht="13.5" x14ac:dyDescent="0.2">
      <c r="A932" s="136" t="s">
        <v>212</v>
      </c>
      <c r="B932" s="137"/>
      <c r="C932" s="138"/>
      <c r="D932" s="137"/>
      <c r="E932" s="138"/>
      <c r="F932" s="137"/>
      <c r="G932" s="137"/>
      <c r="H932" s="137"/>
      <c r="I932" s="137"/>
      <c r="J932" s="137"/>
      <c r="K932" s="137"/>
      <c r="L932" s="137"/>
      <c r="M932" s="139"/>
    </row>
    <row r="933" spans="1:13" ht="13.5" x14ac:dyDescent="0.2">
      <c r="A933" s="136" t="s">
        <v>213</v>
      </c>
      <c r="B933" s="137"/>
      <c r="C933" s="138"/>
      <c r="D933" s="137"/>
      <c r="E933" s="138"/>
      <c r="F933" s="137"/>
      <c r="G933" s="137"/>
      <c r="H933" s="137"/>
      <c r="I933" s="137"/>
      <c r="J933" s="137"/>
      <c r="K933" s="137"/>
      <c r="L933" s="137"/>
      <c r="M933" s="139"/>
    </row>
    <row r="934" spans="1:13" ht="13.5" x14ac:dyDescent="0.2">
      <c r="A934" s="136" t="s">
        <v>214</v>
      </c>
      <c r="B934" s="137"/>
      <c r="C934" s="138"/>
      <c r="D934" s="137"/>
      <c r="E934" s="138"/>
      <c r="F934" s="137"/>
      <c r="G934" s="137"/>
      <c r="H934" s="137"/>
      <c r="I934" s="137"/>
      <c r="J934" s="137"/>
      <c r="K934" s="137"/>
      <c r="L934" s="137"/>
      <c r="M934" s="139"/>
    </row>
    <row r="935" spans="1:13" ht="13.5" x14ac:dyDescent="0.2">
      <c r="A935" s="136" t="s">
        <v>215</v>
      </c>
      <c r="B935" s="137"/>
      <c r="C935" s="138"/>
      <c r="D935" s="137"/>
      <c r="E935" s="138"/>
      <c r="F935" s="137"/>
      <c r="G935" s="137"/>
      <c r="H935" s="137"/>
      <c r="I935" s="137"/>
      <c r="J935" s="137"/>
      <c r="K935" s="137"/>
      <c r="L935" s="137"/>
      <c r="M935" s="139"/>
    </row>
    <row r="936" spans="1:13" ht="13.5" x14ac:dyDescent="0.2">
      <c r="A936" s="136" t="s">
        <v>216</v>
      </c>
      <c r="B936" s="137"/>
      <c r="C936" s="138"/>
      <c r="D936" s="137"/>
      <c r="E936" s="138"/>
      <c r="F936" s="137"/>
      <c r="G936" s="137"/>
      <c r="H936" s="137"/>
      <c r="I936" s="137"/>
      <c r="J936" s="137"/>
      <c r="K936" s="137"/>
      <c r="L936" s="137"/>
      <c r="M936" s="139"/>
    </row>
    <row r="937" spans="1:13" ht="13.5" x14ac:dyDescent="0.2">
      <c r="A937" s="136" t="s">
        <v>217</v>
      </c>
      <c r="B937" s="137"/>
      <c r="C937" s="138"/>
      <c r="D937" s="137"/>
      <c r="E937" s="138"/>
      <c r="F937" s="137"/>
      <c r="G937" s="137"/>
      <c r="H937" s="137"/>
      <c r="I937" s="137"/>
      <c r="J937" s="137"/>
      <c r="K937" s="137"/>
      <c r="L937" s="137"/>
      <c r="M937" s="139"/>
    </row>
    <row r="938" spans="1:13" ht="13.5" x14ac:dyDescent="0.2">
      <c r="A938" s="136" t="s">
        <v>218</v>
      </c>
      <c r="B938" s="137"/>
      <c r="C938" s="138"/>
      <c r="D938" s="137"/>
      <c r="E938" s="138"/>
      <c r="F938" s="137"/>
      <c r="G938" s="137"/>
      <c r="H938" s="137"/>
      <c r="I938" s="137"/>
      <c r="J938" s="137"/>
      <c r="K938" s="137"/>
      <c r="L938" s="137"/>
      <c r="M938" s="139"/>
    </row>
    <row r="939" spans="1:13" ht="13.5" x14ac:dyDescent="0.2">
      <c r="A939" s="136" t="s">
        <v>219</v>
      </c>
      <c r="B939" s="137"/>
      <c r="C939" s="138"/>
      <c r="D939" s="137"/>
      <c r="E939" s="138"/>
      <c r="F939" s="137"/>
      <c r="G939" s="137"/>
      <c r="H939" s="137"/>
      <c r="I939" s="137"/>
      <c r="J939" s="137"/>
      <c r="K939" s="137"/>
      <c r="L939" s="137"/>
      <c r="M939" s="139"/>
    </row>
    <row r="940" spans="1:13" ht="13.5" x14ac:dyDescent="0.2">
      <c r="A940" s="136" t="s">
        <v>220</v>
      </c>
      <c r="B940" s="137"/>
      <c r="C940" s="138"/>
      <c r="D940" s="137"/>
      <c r="E940" s="138"/>
      <c r="F940" s="137"/>
      <c r="G940" s="137"/>
      <c r="H940" s="137"/>
      <c r="I940" s="137"/>
      <c r="J940" s="137"/>
      <c r="K940" s="137"/>
      <c r="L940" s="137"/>
      <c r="M940" s="139"/>
    </row>
    <row r="941" spans="1:13" ht="13.5" x14ac:dyDescent="0.2">
      <c r="A941" s="136" t="s">
        <v>170</v>
      </c>
      <c r="B941" s="137"/>
      <c r="C941" s="138"/>
      <c r="D941" s="137"/>
      <c r="E941" s="138"/>
      <c r="F941" s="137"/>
      <c r="G941" s="137"/>
      <c r="H941" s="137"/>
      <c r="I941" s="137"/>
      <c r="J941" s="137"/>
      <c r="K941" s="137"/>
      <c r="L941" s="137"/>
      <c r="M941" s="139"/>
    </row>
    <row r="942" spans="1:13" ht="13.5" x14ac:dyDescent="0.2">
      <c r="A942" s="136" t="s">
        <v>171</v>
      </c>
      <c r="B942" s="137"/>
      <c r="C942" s="138"/>
      <c r="D942" s="137"/>
      <c r="E942" s="138"/>
      <c r="F942" s="137"/>
      <c r="G942" s="137"/>
      <c r="H942" s="137"/>
      <c r="I942" s="137"/>
      <c r="J942" s="137"/>
      <c r="K942" s="137"/>
      <c r="L942" s="137"/>
      <c r="M942" s="139"/>
    </row>
    <row r="943" spans="1:13" ht="13.5" x14ac:dyDescent="0.2">
      <c r="A943" s="136" t="s">
        <v>172</v>
      </c>
      <c r="B943" s="137"/>
      <c r="C943" s="138"/>
      <c r="D943" s="137"/>
      <c r="E943" s="138"/>
      <c r="F943" s="137"/>
      <c r="G943" s="137"/>
      <c r="H943" s="137"/>
      <c r="I943" s="137"/>
      <c r="J943" s="137"/>
      <c r="K943" s="137"/>
      <c r="L943" s="137"/>
      <c r="M943" s="139"/>
    </row>
    <row r="944" spans="1:13" ht="13.5" x14ac:dyDescent="0.2">
      <c r="A944" s="136" t="s">
        <v>173</v>
      </c>
      <c r="B944" s="137"/>
      <c r="C944" s="138"/>
      <c r="D944" s="137"/>
      <c r="E944" s="138"/>
      <c r="F944" s="137"/>
      <c r="G944" s="137"/>
      <c r="H944" s="137"/>
      <c r="I944" s="137"/>
      <c r="J944" s="137"/>
      <c r="K944" s="137"/>
      <c r="L944" s="137"/>
      <c r="M944" s="139"/>
    </row>
    <row r="945" spans="1:13" ht="13.5" x14ac:dyDescent="0.2">
      <c r="A945" s="136" t="s">
        <v>174</v>
      </c>
      <c r="B945" s="137"/>
      <c r="C945" s="138"/>
      <c r="D945" s="137"/>
      <c r="E945" s="138"/>
      <c r="F945" s="137"/>
      <c r="G945" s="137"/>
      <c r="H945" s="137"/>
      <c r="I945" s="137"/>
      <c r="J945" s="137"/>
      <c r="K945" s="137"/>
      <c r="L945" s="137"/>
      <c r="M945" s="139"/>
    </row>
    <row r="946" spans="1:13" ht="13.5" x14ac:dyDescent="0.2">
      <c r="A946" s="136" t="s">
        <v>175</v>
      </c>
      <c r="B946" s="137"/>
      <c r="C946" s="138"/>
      <c r="D946" s="137"/>
      <c r="E946" s="138"/>
      <c r="F946" s="137"/>
      <c r="G946" s="137"/>
      <c r="H946" s="137"/>
      <c r="I946" s="137"/>
      <c r="J946" s="137"/>
      <c r="K946" s="137"/>
      <c r="L946" s="137"/>
      <c r="M946" s="139"/>
    </row>
    <row r="947" spans="1:13" ht="13.5" x14ac:dyDescent="0.2">
      <c r="A947" s="136" t="s">
        <v>176</v>
      </c>
      <c r="B947" s="137"/>
      <c r="C947" s="138"/>
      <c r="D947" s="137"/>
      <c r="E947" s="138"/>
      <c r="F947" s="137"/>
      <c r="G947" s="137"/>
      <c r="H947" s="137"/>
      <c r="I947" s="137"/>
      <c r="J947" s="137"/>
      <c r="K947" s="137"/>
      <c r="L947" s="137"/>
      <c r="M947" s="139"/>
    </row>
    <row r="948" spans="1:13" ht="13.5" x14ac:dyDescent="0.2">
      <c r="A948" s="136" t="s">
        <v>177</v>
      </c>
      <c r="B948" s="137"/>
      <c r="C948" s="138"/>
      <c r="D948" s="137"/>
      <c r="E948" s="138"/>
      <c r="F948" s="137"/>
      <c r="G948" s="137"/>
      <c r="H948" s="137"/>
      <c r="I948" s="137"/>
      <c r="J948" s="137"/>
      <c r="K948" s="137"/>
      <c r="L948" s="137"/>
      <c r="M948" s="139"/>
    </row>
    <row r="949" spans="1:13" ht="13.5" x14ac:dyDescent="0.2">
      <c r="A949" s="140"/>
      <c r="B949" s="141"/>
      <c r="C949" s="142"/>
      <c r="D949" s="141"/>
      <c r="E949" s="142"/>
      <c r="F949" s="141"/>
      <c r="G949" s="141"/>
      <c r="H949" s="141"/>
      <c r="I949" s="141"/>
      <c r="J949" s="141"/>
      <c r="K949" s="141"/>
      <c r="L949" s="141"/>
      <c r="M949" s="143"/>
    </row>
    <row r="950" spans="1:13" x14ac:dyDescent="0.2">
      <c r="A950" s="144"/>
      <c r="B950" s="145"/>
      <c r="C950" s="144"/>
      <c r="D950" s="145"/>
      <c r="E950" s="144"/>
      <c r="F950" s="145"/>
      <c r="G950" s="144"/>
      <c r="H950" s="144"/>
      <c r="I950" s="144"/>
      <c r="J950" s="144"/>
      <c r="K950" s="144"/>
      <c r="L950" s="144"/>
      <c r="M950" s="145"/>
    </row>
    <row r="951" spans="1:13" x14ac:dyDescent="0.2">
      <c r="A951" s="146"/>
      <c r="B951" s="147"/>
      <c r="C951" s="146"/>
      <c r="D951" s="147"/>
      <c r="E951" s="146"/>
      <c r="F951" s="147"/>
      <c r="G951" s="146"/>
      <c r="H951" s="146"/>
      <c r="I951" s="146"/>
      <c r="J951" s="146"/>
      <c r="K951" s="146"/>
      <c r="L951" s="146"/>
      <c r="M951" s="147"/>
    </row>
    <row r="952" spans="1:13" x14ac:dyDescent="0.2">
      <c r="A952" s="146"/>
      <c r="B952" s="147"/>
      <c r="C952" s="146"/>
      <c r="D952" s="147"/>
      <c r="E952" s="146"/>
      <c r="F952" s="147"/>
      <c r="G952" s="146"/>
      <c r="H952" s="146"/>
      <c r="I952" s="146"/>
      <c r="J952" s="146"/>
      <c r="K952" s="146"/>
      <c r="L952" s="146"/>
      <c r="M952" s="147"/>
    </row>
    <row r="953" spans="1:13" x14ac:dyDescent="0.2">
      <c r="A953" s="146"/>
      <c r="B953" s="147"/>
      <c r="C953" s="146"/>
      <c r="D953" s="147"/>
      <c r="E953" s="146"/>
      <c r="F953" s="147"/>
      <c r="G953" s="146"/>
      <c r="H953" s="146"/>
      <c r="I953" s="146"/>
      <c r="J953" s="146"/>
      <c r="K953" s="146"/>
      <c r="L953" s="146"/>
      <c r="M953" s="147"/>
    </row>
    <row r="954" spans="1:13" x14ac:dyDescent="0.2">
      <c r="A954" s="146"/>
      <c r="B954" s="147"/>
      <c r="C954" s="146"/>
      <c r="D954" s="147"/>
      <c r="E954" s="146"/>
      <c r="F954" s="147"/>
      <c r="G954" s="146"/>
      <c r="H954" s="146"/>
      <c r="I954" s="146"/>
      <c r="J954" s="146"/>
      <c r="K954" s="146"/>
      <c r="L954" s="146"/>
      <c r="M954" s="147"/>
    </row>
    <row r="955" spans="1:13" s="5" customFormat="1" x14ac:dyDescent="0.2">
      <c r="A955" s="146"/>
      <c r="B955" s="147"/>
      <c r="C955" s="146"/>
      <c r="D955" s="147"/>
      <c r="E955" s="146"/>
      <c r="F955" s="147"/>
      <c r="G955" s="146"/>
      <c r="H955" s="146"/>
      <c r="I955" s="146"/>
      <c r="J955" s="146"/>
      <c r="K955" s="146"/>
      <c r="L955" s="146"/>
      <c r="M955" s="147"/>
    </row>
    <row r="956" spans="1:13" s="5" customFormat="1" x14ac:dyDescent="0.2">
      <c r="A956" s="146"/>
      <c r="B956" s="147"/>
      <c r="C956" s="146"/>
      <c r="D956" s="147"/>
      <c r="E956" s="146"/>
      <c r="F956" s="147"/>
      <c r="G956" s="146"/>
      <c r="H956" s="146"/>
      <c r="I956" s="146"/>
      <c r="J956" s="146"/>
      <c r="K956" s="146"/>
      <c r="L956" s="146"/>
      <c r="M956" s="147"/>
    </row>
    <row r="957" spans="1:13" s="5" customFormat="1" x14ac:dyDescent="0.2">
      <c r="A957" s="146"/>
      <c r="B957" s="147"/>
      <c r="C957" s="146"/>
      <c r="D957" s="147"/>
      <c r="E957" s="146"/>
      <c r="F957" s="147"/>
      <c r="G957" s="146"/>
      <c r="H957" s="146"/>
      <c r="I957" s="146"/>
      <c r="J957" s="146"/>
      <c r="K957" s="146"/>
      <c r="L957" s="146"/>
      <c r="M957" s="147"/>
    </row>
    <row r="958" spans="1:13" s="5" customFormat="1" x14ac:dyDescent="0.2">
      <c r="A958" s="146"/>
      <c r="B958" s="147"/>
      <c r="C958" s="146"/>
      <c r="D958" s="147"/>
      <c r="E958" s="146"/>
      <c r="F958" s="147"/>
      <c r="G958" s="146"/>
      <c r="H958" s="146"/>
      <c r="I958" s="146"/>
      <c r="J958" s="146"/>
      <c r="K958" s="146"/>
      <c r="L958" s="146"/>
      <c r="M958" s="147"/>
    </row>
    <row r="959" spans="1:13" s="5" customFormat="1" x14ac:dyDescent="0.2">
      <c r="A959" s="146"/>
      <c r="B959" s="147"/>
      <c r="C959" s="146"/>
      <c r="D959" s="147"/>
      <c r="E959" s="146"/>
      <c r="F959" s="147"/>
      <c r="G959" s="146"/>
      <c r="H959" s="146"/>
      <c r="I959" s="146"/>
      <c r="J959" s="146"/>
      <c r="K959" s="146"/>
      <c r="L959" s="146"/>
      <c r="M959" s="147"/>
    </row>
    <row r="960" spans="1:13" s="5" customFormat="1" x14ac:dyDescent="0.2">
      <c r="A960" s="146"/>
      <c r="B960" s="147"/>
      <c r="C960" s="146"/>
      <c r="D960" s="147"/>
      <c r="E960" s="146"/>
      <c r="F960" s="147"/>
      <c r="G960" s="146"/>
      <c r="H960" s="146"/>
      <c r="I960" s="146"/>
      <c r="J960" s="146"/>
      <c r="K960" s="146"/>
      <c r="L960" s="146"/>
      <c r="M960" s="147"/>
    </row>
    <row r="961" spans="1:13" s="5" customFormat="1" x14ac:dyDescent="0.2">
      <c r="A961" s="146"/>
      <c r="B961" s="147"/>
      <c r="C961" s="146"/>
      <c r="D961" s="147"/>
      <c r="E961" s="146"/>
      <c r="F961" s="147"/>
      <c r="G961" s="146"/>
      <c r="H961" s="146"/>
      <c r="I961" s="146"/>
      <c r="J961" s="146"/>
      <c r="K961" s="146"/>
      <c r="L961" s="146"/>
      <c r="M961" s="147"/>
    </row>
    <row r="962" spans="1:13" s="5" customFormat="1" x14ac:dyDescent="0.2">
      <c r="A962" s="146"/>
      <c r="B962" s="147"/>
      <c r="C962" s="146"/>
      <c r="D962" s="147"/>
      <c r="E962" s="146"/>
      <c r="F962" s="147"/>
      <c r="G962" s="146"/>
      <c r="H962" s="146"/>
      <c r="I962" s="146"/>
      <c r="J962" s="146"/>
      <c r="K962" s="146"/>
      <c r="L962" s="146"/>
      <c r="M962" s="147"/>
    </row>
    <row r="963" spans="1:13" s="5" customFormat="1" x14ac:dyDescent="0.2">
      <c r="A963" s="146"/>
      <c r="B963" s="147"/>
      <c r="C963" s="146"/>
      <c r="D963" s="147"/>
      <c r="E963" s="146"/>
      <c r="F963" s="147"/>
      <c r="G963" s="146"/>
      <c r="H963" s="146"/>
      <c r="I963" s="146"/>
      <c r="J963" s="146"/>
      <c r="K963" s="146"/>
      <c r="L963" s="146"/>
      <c r="M963" s="147"/>
    </row>
    <row r="964" spans="1:13" s="5" customFormat="1" x14ac:dyDescent="0.2">
      <c r="A964" s="146"/>
      <c r="B964" s="147"/>
      <c r="C964" s="146"/>
      <c r="D964" s="147"/>
      <c r="E964" s="146"/>
      <c r="F964" s="147"/>
      <c r="G964" s="146"/>
      <c r="H964" s="146"/>
      <c r="I964" s="146"/>
      <c r="J964" s="146"/>
      <c r="K964" s="146"/>
      <c r="L964" s="146"/>
      <c r="M964" s="147"/>
    </row>
    <row r="965" spans="1:13" s="5" customFormat="1" x14ac:dyDescent="0.2">
      <c r="A965" s="146"/>
      <c r="B965" s="147"/>
      <c r="C965" s="146"/>
      <c r="D965" s="147"/>
      <c r="E965" s="146"/>
      <c r="F965" s="147"/>
      <c r="G965" s="146"/>
      <c r="H965" s="146"/>
      <c r="I965" s="146"/>
      <c r="J965" s="146"/>
      <c r="K965" s="146"/>
      <c r="L965" s="146"/>
      <c r="M965" s="147"/>
    </row>
    <row r="966" spans="1:13" s="5" customFormat="1" x14ac:dyDescent="0.2">
      <c r="A966" s="146"/>
      <c r="B966" s="147"/>
      <c r="C966" s="146"/>
      <c r="D966" s="147"/>
      <c r="E966" s="146"/>
      <c r="F966" s="147"/>
      <c r="G966" s="146"/>
      <c r="H966" s="146"/>
      <c r="I966" s="146"/>
      <c r="J966" s="146"/>
      <c r="K966" s="146"/>
      <c r="L966" s="146"/>
      <c r="M966" s="147"/>
    </row>
    <row r="967" spans="1:13" s="5" customFormat="1" x14ac:dyDescent="0.2">
      <c r="A967" s="146"/>
      <c r="B967" s="147"/>
      <c r="C967" s="146"/>
      <c r="D967" s="147"/>
      <c r="E967" s="146"/>
      <c r="F967" s="147"/>
      <c r="G967" s="146"/>
      <c r="H967" s="146"/>
      <c r="I967" s="146"/>
      <c r="J967" s="146"/>
      <c r="K967" s="146"/>
      <c r="L967" s="146"/>
      <c r="M967"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7" manualBreakCount="7">
    <brk id="145" max="12" man="1"/>
    <brk id="208" max="12" man="1"/>
    <brk id="287" max="12" man="1"/>
    <brk id="322" max="12" man="1"/>
    <brk id="393" max="12" man="1"/>
    <brk id="579" max="12" man="1"/>
    <brk id="723" max="12" man="1"/>
  </rowBreaks>
  <colBreaks count="1" manualBreakCount="1">
    <brk id="10" max="142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5534-A919-40CB-B5BC-539DBC79D7AC}">
  <sheetPr>
    <pageSetUpPr fitToPage="1"/>
  </sheetPr>
  <dimension ref="A1:N53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4" ht="18.75" x14ac:dyDescent="0.2">
      <c r="A1" s="16" t="s">
        <v>5919</v>
      </c>
      <c r="B1" s="16"/>
      <c r="C1" s="16"/>
      <c r="D1" s="16"/>
      <c r="E1" s="16"/>
      <c r="F1" s="16"/>
      <c r="G1" s="16"/>
      <c r="H1" s="16"/>
      <c r="I1" s="16"/>
      <c r="J1" s="16"/>
      <c r="K1" s="16"/>
      <c r="L1" s="16"/>
      <c r="M1" s="16"/>
      <c r="N1" s="147"/>
    </row>
    <row r="2" spans="1:14" ht="18.75" x14ac:dyDescent="0.2">
      <c r="A2" s="17" t="s">
        <v>5920</v>
      </c>
      <c r="B2" s="18"/>
      <c r="C2" s="18"/>
      <c r="D2" s="18"/>
      <c r="E2" s="18"/>
      <c r="F2" s="18"/>
      <c r="G2" s="18"/>
      <c r="H2" s="19"/>
      <c r="I2" s="19"/>
      <c r="J2" s="19"/>
      <c r="K2" s="18"/>
      <c r="L2" s="18"/>
      <c r="M2" s="20" t="s">
        <v>5921</v>
      </c>
      <c r="N2" s="147"/>
    </row>
    <row r="3" spans="1:14" ht="24" x14ac:dyDescent="0.2">
      <c r="A3" s="21" t="s">
        <v>5</v>
      </c>
      <c r="B3" s="22"/>
      <c r="C3" s="21" t="s">
        <v>6</v>
      </c>
      <c r="D3" s="22"/>
      <c r="E3" s="151" t="s">
        <v>185</v>
      </c>
      <c r="F3" s="22"/>
      <c r="G3" s="169" t="s">
        <v>739</v>
      </c>
      <c r="H3" s="24" t="s">
        <v>740</v>
      </c>
      <c r="I3" s="25" t="s">
        <v>741</v>
      </c>
      <c r="J3" s="170" t="s">
        <v>742</v>
      </c>
      <c r="K3" s="171" t="s">
        <v>1</v>
      </c>
      <c r="L3" s="26" t="s">
        <v>186</v>
      </c>
      <c r="M3" s="23" t="s">
        <v>743</v>
      </c>
      <c r="N3" s="147"/>
    </row>
    <row r="4" spans="1:14" ht="80.099999999999994" customHeight="1" x14ac:dyDescent="0.2">
      <c r="A4" s="150">
        <v>11</v>
      </c>
      <c r="B4" s="55" t="s">
        <v>236</v>
      </c>
      <c r="C4" s="29">
        <v>2</v>
      </c>
      <c r="D4" s="55" t="s">
        <v>237</v>
      </c>
      <c r="E4" s="153"/>
      <c r="F4" s="55" t="s">
        <v>744</v>
      </c>
      <c r="G4" s="48" t="s">
        <v>4639</v>
      </c>
      <c r="H4" s="48" t="s">
        <v>236</v>
      </c>
      <c r="I4" s="48" t="s">
        <v>260</v>
      </c>
      <c r="J4" s="48" t="s">
        <v>5922</v>
      </c>
      <c r="K4" s="48" t="s">
        <v>747</v>
      </c>
      <c r="L4" s="65" t="s">
        <v>238</v>
      </c>
      <c r="M4" s="48" t="s">
        <v>122</v>
      </c>
      <c r="N4" s="147"/>
    </row>
    <row r="5" spans="1:14" ht="68.099999999999994" customHeight="1" x14ac:dyDescent="0.2">
      <c r="A5" s="27">
        <v>22</v>
      </c>
      <c r="B5" s="28" t="s">
        <v>191</v>
      </c>
      <c r="C5" s="40"/>
      <c r="D5" s="28" t="s">
        <v>760</v>
      </c>
      <c r="E5" s="54" t="s">
        <v>0</v>
      </c>
      <c r="F5" s="55" t="s">
        <v>91</v>
      </c>
      <c r="G5" s="48" t="s">
        <v>761</v>
      </c>
      <c r="H5" s="34" t="s">
        <v>191</v>
      </c>
      <c r="I5" s="34" t="s">
        <v>760</v>
      </c>
      <c r="J5" s="48" t="s">
        <v>761</v>
      </c>
      <c r="K5" s="49" t="s">
        <v>762</v>
      </c>
      <c r="L5" s="35" t="s">
        <v>763</v>
      </c>
      <c r="M5" s="34" t="s">
        <v>122</v>
      </c>
      <c r="N5" s="147"/>
    </row>
    <row r="6" spans="1:14" ht="44.1" customHeight="1" x14ac:dyDescent="0.2">
      <c r="A6" s="42"/>
      <c r="B6" s="43"/>
      <c r="C6" s="50"/>
      <c r="D6" s="43"/>
      <c r="E6" s="54" t="s">
        <v>3</v>
      </c>
      <c r="F6" s="55" t="s">
        <v>92</v>
      </c>
      <c r="G6" s="48" t="s">
        <v>764</v>
      </c>
      <c r="H6" s="45"/>
      <c r="I6" s="45"/>
      <c r="J6" s="48" t="s">
        <v>5923</v>
      </c>
      <c r="K6" s="48" t="s">
        <v>8</v>
      </c>
      <c r="L6" s="47"/>
      <c r="M6" s="45"/>
      <c r="N6" s="147"/>
    </row>
    <row r="7" spans="1:14" ht="44.1" customHeight="1" x14ac:dyDescent="0.2">
      <c r="A7" s="42"/>
      <c r="B7" s="43"/>
      <c r="C7" s="50"/>
      <c r="D7" s="43"/>
      <c r="E7" s="54" t="s">
        <v>2</v>
      </c>
      <c r="F7" s="55" t="s">
        <v>93</v>
      </c>
      <c r="G7" s="48" t="s">
        <v>766</v>
      </c>
      <c r="H7" s="45"/>
      <c r="I7" s="45"/>
      <c r="J7" s="48" t="s">
        <v>767</v>
      </c>
      <c r="K7" s="48" t="s">
        <v>11</v>
      </c>
      <c r="L7" s="47"/>
      <c r="M7" s="46"/>
      <c r="N7" s="147"/>
    </row>
    <row r="8" spans="1:14" ht="56.1" customHeight="1" x14ac:dyDescent="0.2">
      <c r="A8" s="51"/>
      <c r="B8" s="52"/>
      <c r="C8" s="50"/>
      <c r="D8" s="52"/>
      <c r="E8" s="54" t="s">
        <v>4</v>
      </c>
      <c r="F8" s="55" t="s">
        <v>94</v>
      </c>
      <c r="G8" s="48" t="s">
        <v>195</v>
      </c>
      <c r="H8" s="46"/>
      <c r="I8" s="46"/>
      <c r="J8" s="48" t="s">
        <v>5924</v>
      </c>
      <c r="K8" s="48" t="s">
        <v>769</v>
      </c>
      <c r="L8" s="56"/>
      <c r="M8" s="48" t="s">
        <v>770</v>
      </c>
      <c r="N8" s="147"/>
    </row>
    <row r="9" spans="1:14" ht="68.099999999999994" customHeight="1" x14ac:dyDescent="0.2">
      <c r="A9" s="57">
        <v>25</v>
      </c>
      <c r="B9" s="36" t="s">
        <v>96</v>
      </c>
      <c r="C9" s="40"/>
      <c r="D9" s="36" t="s">
        <v>97</v>
      </c>
      <c r="E9" s="54" t="s">
        <v>0</v>
      </c>
      <c r="F9" s="68" t="s">
        <v>771</v>
      </c>
      <c r="G9" s="48" t="s">
        <v>775</v>
      </c>
      <c r="H9" s="35" t="s">
        <v>96</v>
      </c>
      <c r="I9" s="35" t="s">
        <v>97</v>
      </c>
      <c r="J9" s="48" t="s">
        <v>5925</v>
      </c>
      <c r="K9" s="48" t="s">
        <v>769</v>
      </c>
      <c r="L9" s="35" t="s">
        <v>773</v>
      </c>
      <c r="M9" s="34" t="s">
        <v>774</v>
      </c>
      <c r="N9" s="147"/>
    </row>
    <row r="10" spans="1:14" ht="56.1" customHeight="1" x14ac:dyDescent="0.2">
      <c r="A10" s="89"/>
      <c r="B10" s="67"/>
      <c r="C10" s="53"/>
      <c r="D10" s="67"/>
      <c r="E10" s="54" t="s">
        <v>3</v>
      </c>
      <c r="F10" s="68" t="s">
        <v>159</v>
      </c>
      <c r="G10" s="48" t="s">
        <v>5926</v>
      </c>
      <c r="H10" s="46"/>
      <c r="I10" s="46"/>
      <c r="J10" s="48" t="s">
        <v>5927</v>
      </c>
      <c r="K10" s="48" t="s">
        <v>10</v>
      </c>
      <c r="L10" s="56"/>
      <c r="M10" s="46"/>
      <c r="N10" s="147"/>
    </row>
    <row r="11" spans="1:14" ht="44.1" customHeight="1" x14ac:dyDescent="0.2">
      <c r="A11" s="57">
        <v>50</v>
      </c>
      <c r="B11" s="36" t="s">
        <v>777</v>
      </c>
      <c r="C11" s="29">
        <v>1</v>
      </c>
      <c r="D11" s="36" t="s">
        <v>778</v>
      </c>
      <c r="E11" s="37" t="s">
        <v>0</v>
      </c>
      <c r="F11" s="28" t="s">
        <v>779</v>
      </c>
      <c r="G11" s="65" t="s">
        <v>5928</v>
      </c>
      <c r="H11" s="35" t="s">
        <v>777</v>
      </c>
      <c r="I11" s="35" t="s">
        <v>778</v>
      </c>
      <c r="J11" s="65" t="s">
        <v>5929</v>
      </c>
      <c r="K11" s="34" t="s">
        <v>15</v>
      </c>
      <c r="L11" s="35" t="s">
        <v>84</v>
      </c>
      <c r="M11" s="34" t="s">
        <v>122</v>
      </c>
      <c r="N11" s="147"/>
    </row>
    <row r="12" spans="1:14" ht="32.1" customHeight="1" x14ac:dyDescent="0.2">
      <c r="A12" s="59"/>
      <c r="B12" s="60"/>
      <c r="C12" s="50"/>
      <c r="D12" s="60"/>
      <c r="E12" s="61"/>
      <c r="F12" s="43"/>
      <c r="G12" s="65" t="s">
        <v>5930</v>
      </c>
      <c r="H12" s="47"/>
      <c r="I12" s="47"/>
      <c r="J12" s="65" t="s">
        <v>5931</v>
      </c>
      <c r="K12" s="45"/>
      <c r="L12" s="47"/>
      <c r="M12" s="45"/>
      <c r="N12" s="147"/>
    </row>
    <row r="13" spans="1:14" ht="32.1" customHeight="1" x14ac:dyDescent="0.2">
      <c r="A13" s="59"/>
      <c r="B13" s="60"/>
      <c r="C13" s="50"/>
      <c r="D13" s="60"/>
      <c r="E13" s="61"/>
      <c r="F13" s="43"/>
      <c r="G13" s="65" t="s">
        <v>5932</v>
      </c>
      <c r="H13" s="47"/>
      <c r="I13" s="47"/>
      <c r="J13" s="65" t="s">
        <v>5933</v>
      </c>
      <c r="K13" s="45"/>
      <c r="L13" s="47"/>
      <c r="M13" s="45"/>
      <c r="N13" s="147"/>
    </row>
    <row r="14" spans="1:14" ht="44.1" customHeight="1" x14ac:dyDescent="0.2">
      <c r="A14" s="59"/>
      <c r="B14" s="60"/>
      <c r="C14" s="50"/>
      <c r="D14" s="60"/>
      <c r="E14" s="66"/>
      <c r="F14" s="52"/>
      <c r="G14" s="65" t="s">
        <v>2372</v>
      </c>
      <c r="H14" s="47"/>
      <c r="I14" s="47"/>
      <c r="J14" s="65" t="s">
        <v>5934</v>
      </c>
      <c r="K14" s="45"/>
      <c r="L14" s="47"/>
      <c r="M14" s="45"/>
      <c r="N14" s="147"/>
    </row>
    <row r="15" spans="1:14" ht="32.1" customHeight="1" x14ac:dyDescent="0.2">
      <c r="A15" s="59"/>
      <c r="B15" s="60"/>
      <c r="C15" s="50"/>
      <c r="D15" s="60"/>
      <c r="E15" s="54" t="s">
        <v>50</v>
      </c>
      <c r="F15" s="68" t="s">
        <v>784</v>
      </c>
      <c r="G15" s="65" t="s">
        <v>785</v>
      </c>
      <c r="H15" s="47"/>
      <c r="I15" s="47"/>
      <c r="J15" s="65" t="s">
        <v>5935</v>
      </c>
      <c r="K15" s="45"/>
      <c r="L15" s="47"/>
      <c r="M15" s="45"/>
      <c r="N15" s="147"/>
    </row>
    <row r="16" spans="1:14" ht="44.1" customHeight="1" x14ac:dyDescent="0.2">
      <c r="A16" s="59"/>
      <c r="B16" s="60"/>
      <c r="C16" s="50"/>
      <c r="D16" s="60"/>
      <c r="E16" s="54" t="s">
        <v>4</v>
      </c>
      <c r="F16" s="68" t="s">
        <v>789</v>
      </c>
      <c r="G16" s="48" t="s">
        <v>790</v>
      </c>
      <c r="H16" s="45"/>
      <c r="I16" s="45"/>
      <c r="J16" s="48" t="s">
        <v>5936</v>
      </c>
      <c r="K16" s="45"/>
      <c r="L16" s="47"/>
      <c r="M16" s="45"/>
      <c r="N16" s="147"/>
    </row>
    <row r="17" spans="1:14" ht="32.1" customHeight="1" x14ac:dyDescent="0.2">
      <c r="A17" s="59"/>
      <c r="B17" s="60"/>
      <c r="C17" s="50"/>
      <c r="D17" s="60"/>
      <c r="E17" s="54" t="s">
        <v>7</v>
      </c>
      <c r="F17" s="68" t="s">
        <v>792</v>
      </c>
      <c r="G17" s="65" t="s">
        <v>793</v>
      </c>
      <c r="H17" s="47"/>
      <c r="I17" s="47"/>
      <c r="J17" s="65" t="s">
        <v>5937</v>
      </c>
      <c r="K17" s="45"/>
      <c r="L17" s="47"/>
      <c r="M17" s="45"/>
      <c r="N17" s="147"/>
    </row>
    <row r="18" spans="1:14" ht="32.1" customHeight="1" x14ac:dyDescent="0.2">
      <c r="A18" s="59"/>
      <c r="B18" s="60"/>
      <c r="C18" s="50"/>
      <c r="D18" s="60"/>
      <c r="E18" s="54" t="s">
        <v>47</v>
      </c>
      <c r="F18" s="68" t="s">
        <v>795</v>
      </c>
      <c r="G18" s="65" t="s">
        <v>5938</v>
      </c>
      <c r="H18" s="47"/>
      <c r="I18" s="47"/>
      <c r="J18" s="65" t="s">
        <v>4117</v>
      </c>
      <c r="K18" s="45"/>
      <c r="L18" s="47"/>
      <c r="M18" s="45"/>
      <c r="N18" s="147"/>
    </row>
    <row r="19" spans="1:14" s="2" customFormat="1" ht="32.1" customHeight="1" x14ac:dyDescent="0.2">
      <c r="A19" s="59"/>
      <c r="B19" s="60"/>
      <c r="C19" s="50"/>
      <c r="D19" s="60"/>
      <c r="E19" s="37" t="s">
        <v>49</v>
      </c>
      <c r="F19" s="36" t="s">
        <v>804</v>
      </c>
      <c r="G19" s="65" t="s">
        <v>805</v>
      </c>
      <c r="H19" s="47"/>
      <c r="I19" s="47"/>
      <c r="J19" s="65" t="s">
        <v>5939</v>
      </c>
      <c r="K19" s="45"/>
      <c r="L19" s="47"/>
      <c r="M19" s="45"/>
      <c r="N19" s="184"/>
    </row>
    <row r="20" spans="1:14" s="2" customFormat="1" ht="32.1" customHeight="1" x14ac:dyDescent="0.2">
      <c r="A20" s="59"/>
      <c r="B20" s="60"/>
      <c r="C20" s="50"/>
      <c r="D20" s="60"/>
      <c r="E20" s="66"/>
      <c r="F20" s="67"/>
      <c r="G20" s="65" t="s">
        <v>5940</v>
      </c>
      <c r="H20" s="47"/>
      <c r="I20" s="47"/>
      <c r="J20" s="65" t="s">
        <v>5941</v>
      </c>
      <c r="K20" s="45"/>
      <c r="L20" s="47"/>
      <c r="M20" s="45"/>
      <c r="N20" s="184"/>
    </row>
    <row r="21" spans="1:14" s="2" customFormat="1" ht="32.1" customHeight="1" x14ac:dyDescent="0.2">
      <c r="A21" s="59"/>
      <c r="B21" s="60"/>
      <c r="C21" s="50"/>
      <c r="D21" s="60"/>
      <c r="E21" s="37" t="s">
        <v>52</v>
      </c>
      <c r="F21" s="36" t="s">
        <v>815</v>
      </c>
      <c r="G21" s="65" t="s">
        <v>816</v>
      </c>
      <c r="H21" s="47"/>
      <c r="I21" s="47"/>
      <c r="J21" s="65" t="s">
        <v>817</v>
      </c>
      <c r="K21" s="45"/>
      <c r="L21" s="47"/>
      <c r="M21" s="45"/>
      <c r="N21" s="184"/>
    </row>
    <row r="22" spans="1:14" s="2" customFormat="1" ht="32.1" customHeight="1" x14ac:dyDescent="0.2">
      <c r="A22" s="59"/>
      <c r="B22" s="60"/>
      <c r="C22" s="50"/>
      <c r="D22" s="60"/>
      <c r="E22" s="61"/>
      <c r="F22" s="60"/>
      <c r="G22" s="65" t="s">
        <v>5942</v>
      </c>
      <c r="H22" s="47"/>
      <c r="I22" s="47"/>
      <c r="J22" s="65" t="s">
        <v>2535</v>
      </c>
      <c r="K22" s="45"/>
      <c r="L22" s="47"/>
      <c r="M22" s="45"/>
      <c r="N22" s="184"/>
    </row>
    <row r="23" spans="1:14" s="2" customFormat="1" ht="44.1" customHeight="1" x14ac:dyDescent="0.2">
      <c r="A23" s="59"/>
      <c r="B23" s="60"/>
      <c r="C23" s="50"/>
      <c r="D23" s="60"/>
      <c r="E23" s="61"/>
      <c r="F23" s="60"/>
      <c r="G23" s="65" t="s">
        <v>5943</v>
      </c>
      <c r="H23" s="47"/>
      <c r="I23" s="47"/>
      <c r="J23" s="65" t="s">
        <v>5944</v>
      </c>
      <c r="K23" s="46"/>
      <c r="L23" s="47"/>
      <c r="M23" s="45"/>
      <c r="N23" s="184"/>
    </row>
    <row r="24" spans="1:14" s="2" customFormat="1" ht="32.1" customHeight="1" x14ac:dyDescent="0.2">
      <c r="A24" s="59"/>
      <c r="B24" s="60"/>
      <c r="C24" s="50"/>
      <c r="D24" s="60"/>
      <c r="E24" s="61"/>
      <c r="F24" s="60"/>
      <c r="G24" s="65" t="s">
        <v>5945</v>
      </c>
      <c r="H24" s="47"/>
      <c r="I24" s="47"/>
      <c r="J24" s="65" t="s">
        <v>5946</v>
      </c>
      <c r="K24" s="34" t="s">
        <v>9</v>
      </c>
      <c r="L24" s="47"/>
      <c r="M24" s="45"/>
      <c r="N24" s="184"/>
    </row>
    <row r="25" spans="1:14" s="2" customFormat="1" ht="32.1" customHeight="1" x14ac:dyDescent="0.2">
      <c r="A25" s="59"/>
      <c r="B25" s="60"/>
      <c r="C25" s="53"/>
      <c r="D25" s="67"/>
      <c r="E25" s="66"/>
      <c r="F25" s="67"/>
      <c r="G25" s="65" t="s">
        <v>5947</v>
      </c>
      <c r="H25" s="47"/>
      <c r="I25" s="56"/>
      <c r="J25" s="65" t="s">
        <v>5948</v>
      </c>
      <c r="K25" s="46"/>
      <c r="L25" s="56"/>
      <c r="M25" s="46"/>
      <c r="N25" s="184"/>
    </row>
    <row r="26" spans="1:14" s="2" customFormat="1" ht="44.1" customHeight="1" x14ac:dyDescent="0.2">
      <c r="A26" s="59"/>
      <c r="B26" s="60"/>
      <c r="C26" s="29">
        <v>3</v>
      </c>
      <c r="D26" s="36" t="s">
        <v>831</v>
      </c>
      <c r="E26" s="54" t="s">
        <v>0</v>
      </c>
      <c r="F26" s="68" t="s">
        <v>832</v>
      </c>
      <c r="G26" s="65" t="s">
        <v>833</v>
      </c>
      <c r="H26" s="47"/>
      <c r="I26" s="35" t="s">
        <v>831</v>
      </c>
      <c r="J26" s="65" t="s">
        <v>5949</v>
      </c>
      <c r="K26" s="49" t="s">
        <v>9</v>
      </c>
      <c r="L26" s="49" t="s">
        <v>183</v>
      </c>
      <c r="M26" s="34" t="s">
        <v>122</v>
      </c>
      <c r="N26" s="184"/>
    </row>
    <row r="27" spans="1:14" s="2" customFormat="1" ht="44.1" customHeight="1" x14ac:dyDescent="0.2">
      <c r="A27" s="59"/>
      <c r="B27" s="60"/>
      <c r="C27" s="50"/>
      <c r="D27" s="60"/>
      <c r="E27" s="37" t="s">
        <v>3</v>
      </c>
      <c r="F27" s="36" t="s">
        <v>835</v>
      </c>
      <c r="G27" s="65" t="s">
        <v>836</v>
      </c>
      <c r="H27" s="47"/>
      <c r="I27" s="47"/>
      <c r="J27" s="65" t="s">
        <v>837</v>
      </c>
      <c r="K27" s="70" t="s">
        <v>8</v>
      </c>
      <c r="L27" s="76" t="s">
        <v>84</v>
      </c>
      <c r="M27" s="45"/>
      <c r="N27" s="184"/>
    </row>
    <row r="28" spans="1:14" s="2" customFormat="1" ht="68.099999999999994" customHeight="1" x14ac:dyDescent="0.2">
      <c r="A28" s="59"/>
      <c r="B28" s="60"/>
      <c r="C28" s="50"/>
      <c r="D28" s="60"/>
      <c r="E28" s="61"/>
      <c r="F28" s="60"/>
      <c r="G28" s="65" t="s">
        <v>838</v>
      </c>
      <c r="H28" s="47"/>
      <c r="I28" s="47"/>
      <c r="J28" s="65" t="s">
        <v>5950</v>
      </c>
      <c r="K28" s="73"/>
      <c r="L28" s="69"/>
      <c r="M28" s="45"/>
      <c r="N28" s="184"/>
    </row>
    <row r="29" spans="1:14" s="2" customFormat="1" ht="32.1" customHeight="1" x14ac:dyDescent="0.2">
      <c r="A29" s="59"/>
      <c r="B29" s="60"/>
      <c r="C29" s="50"/>
      <c r="D29" s="60"/>
      <c r="E29" s="61"/>
      <c r="F29" s="60"/>
      <c r="G29" s="65" t="s">
        <v>4700</v>
      </c>
      <c r="H29" s="47"/>
      <c r="I29" s="47"/>
      <c r="J29" s="65" t="s">
        <v>4701</v>
      </c>
      <c r="K29" s="74"/>
      <c r="L29" s="69"/>
      <c r="M29" s="45"/>
      <c r="N29" s="184"/>
    </row>
    <row r="30" spans="1:14" s="2" customFormat="1" ht="68.099999999999994" customHeight="1" x14ac:dyDescent="0.2">
      <c r="A30" s="59"/>
      <c r="B30" s="60"/>
      <c r="C30" s="50"/>
      <c r="D30" s="60"/>
      <c r="E30" s="61"/>
      <c r="F30" s="60"/>
      <c r="G30" s="65" t="s">
        <v>842</v>
      </c>
      <c r="H30" s="148"/>
      <c r="I30" s="47"/>
      <c r="J30" s="65" t="s">
        <v>842</v>
      </c>
      <c r="K30" s="49" t="s">
        <v>198</v>
      </c>
      <c r="L30" s="69"/>
      <c r="M30" s="45"/>
      <c r="N30" s="184"/>
    </row>
    <row r="31" spans="1:14" s="2" customFormat="1" ht="68.099999999999994" customHeight="1" x14ac:dyDescent="0.2">
      <c r="A31" s="59"/>
      <c r="B31" s="60"/>
      <c r="C31" s="50"/>
      <c r="D31" s="60"/>
      <c r="E31" s="66"/>
      <c r="F31" s="67"/>
      <c r="G31" s="65" t="s">
        <v>197</v>
      </c>
      <c r="H31" s="47"/>
      <c r="I31" s="47"/>
      <c r="J31" s="65" t="s">
        <v>197</v>
      </c>
      <c r="K31" s="49" t="s">
        <v>199</v>
      </c>
      <c r="L31" s="69"/>
      <c r="M31" s="45"/>
      <c r="N31" s="184"/>
    </row>
    <row r="32" spans="1:14" s="2" customFormat="1" ht="32.1" customHeight="1" x14ac:dyDescent="0.2">
      <c r="A32" s="59"/>
      <c r="B32" s="60"/>
      <c r="C32" s="50"/>
      <c r="D32" s="60"/>
      <c r="E32" s="37" t="s">
        <v>2</v>
      </c>
      <c r="F32" s="36" t="s">
        <v>843</v>
      </c>
      <c r="G32" s="65" t="s">
        <v>5951</v>
      </c>
      <c r="H32" s="47"/>
      <c r="I32" s="47"/>
      <c r="J32" s="65" t="s">
        <v>5952</v>
      </c>
      <c r="K32" s="49" t="s">
        <v>15</v>
      </c>
      <c r="L32" s="69"/>
      <c r="M32" s="45"/>
      <c r="N32" s="184"/>
    </row>
    <row r="33" spans="1:14" s="2" customFormat="1" ht="44.1" customHeight="1" x14ac:dyDescent="0.2">
      <c r="A33" s="59"/>
      <c r="B33" s="60"/>
      <c r="C33" s="50"/>
      <c r="D33" s="60"/>
      <c r="E33" s="61"/>
      <c r="F33" s="60"/>
      <c r="G33" s="65" t="s">
        <v>845</v>
      </c>
      <c r="H33" s="47"/>
      <c r="I33" s="47"/>
      <c r="J33" s="65" t="s">
        <v>846</v>
      </c>
      <c r="K33" s="49" t="s">
        <v>10</v>
      </c>
      <c r="L33" s="69"/>
      <c r="M33" s="45"/>
      <c r="N33" s="184"/>
    </row>
    <row r="34" spans="1:14" s="2" customFormat="1" ht="32.1" customHeight="1" x14ac:dyDescent="0.2">
      <c r="A34" s="59"/>
      <c r="B34" s="60"/>
      <c r="C34" s="50"/>
      <c r="D34" s="60"/>
      <c r="E34" s="66"/>
      <c r="F34" s="67"/>
      <c r="G34" s="65" t="s">
        <v>847</v>
      </c>
      <c r="H34" s="47"/>
      <c r="I34" s="47"/>
      <c r="J34" s="65" t="s">
        <v>847</v>
      </c>
      <c r="K34" s="49" t="s">
        <v>762</v>
      </c>
      <c r="L34" s="69"/>
      <c r="M34" s="45"/>
      <c r="N34" s="184"/>
    </row>
    <row r="35" spans="1:14" s="2" customFormat="1" ht="68.099999999999994" customHeight="1" x14ac:dyDescent="0.2">
      <c r="A35" s="59"/>
      <c r="B35" s="60"/>
      <c r="C35" s="50"/>
      <c r="D35" s="60"/>
      <c r="E35" s="54" t="s">
        <v>4</v>
      </c>
      <c r="F35" s="68" t="s">
        <v>848</v>
      </c>
      <c r="G35" s="65" t="s">
        <v>849</v>
      </c>
      <c r="H35" s="47"/>
      <c r="I35" s="47"/>
      <c r="J35" s="65" t="s">
        <v>5953</v>
      </c>
      <c r="K35" s="49" t="s">
        <v>15</v>
      </c>
      <c r="L35" s="69"/>
      <c r="M35" s="45"/>
      <c r="N35" s="184"/>
    </row>
    <row r="36" spans="1:14" s="2" customFormat="1" ht="44.1" customHeight="1" x14ac:dyDescent="0.2">
      <c r="A36" s="59"/>
      <c r="B36" s="60"/>
      <c r="C36" s="50"/>
      <c r="D36" s="60"/>
      <c r="E36" s="37" t="s">
        <v>7</v>
      </c>
      <c r="F36" s="36" t="s">
        <v>851</v>
      </c>
      <c r="G36" s="65" t="s">
        <v>68</v>
      </c>
      <c r="H36" s="47"/>
      <c r="I36" s="47"/>
      <c r="J36" s="65" t="s">
        <v>5954</v>
      </c>
      <c r="K36" s="76" t="s">
        <v>8</v>
      </c>
      <c r="L36" s="69"/>
      <c r="M36" s="45"/>
      <c r="N36" s="184"/>
    </row>
    <row r="37" spans="1:14" s="2" customFormat="1" ht="32.1" customHeight="1" x14ac:dyDescent="0.2">
      <c r="A37" s="59"/>
      <c r="B37" s="60"/>
      <c r="C37" s="50"/>
      <c r="D37" s="60"/>
      <c r="E37" s="66"/>
      <c r="F37" s="67"/>
      <c r="G37" s="65" t="s">
        <v>5955</v>
      </c>
      <c r="H37" s="47"/>
      <c r="I37" s="47"/>
      <c r="J37" s="65" t="s">
        <v>5956</v>
      </c>
      <c r="K37" s="74"/>
      <c r="L37" s="69"/>
      <c r="M37" s="45"/>
      <c r="N37" s="184"/>
    </row>
    <row r="38" spans="1:14" s="2" customFormat="1" ht="68.099999999999994" customHeight="1" x14ac:dyDescent="0.2">
      <c r="A38" s="59"/>
      <c r="B38" s="60"/>
      <c r="C38" s="50"/>
      <c r="D38" s="60"/>
      <c r="E38" s="37" t="s">
        <v>47</v>
      </c>
      <c r="F38" s="36" t="s">
        <v>856</v>
      </c>
      <c r="G38" s="65" t="s">
        <v>857</v>
      </c>
      <c r="H38" s="47"/>
      <c r="I38" s="47"/>
      <c r="J38" s="65" t="s">
        <v>5957</v>
      </c>
      <c r="K38" s="76" t="s">
        <v>15</v>
      </c>
      <c r="L38" s="69"/>
      <c r="M38" s="45"/>
      <c r="N38" s="184"/>
    </row>
    <row r="39" spans="1:14" s="2" customFormat="1" ht="44.1" customHeight="1" x14ac:dyDescent="0.2">
      <c r="A39" s="59"/>
      <c r="B39" s="60"/>
      <c r="C39" s="50"/>
      <c r="D39" s="60"/>
      <c r="E39" s="61"/>
      <c r="F39" s="60"/>
      <c r="G39" s="65" t="s">
        <v>859</v>
      </c>
      <c r="H39" s="47"/>
      <c r="I39" s="47"/>
      <c r="J39" s="65" t="s">
        <v>5958</v>
      </c>
      <c r="K39" s="69"/>
      <c r="L39" s="69"/>
      <c r="M39" s="45"/>
      <c r="N39" s="184"/>
    </row>
    <row r="40" spans="1:14" s="2" customFormat="1" ht="44.1" customHeight="1" x14ac:dyDescent="0.2">
      <c r="A40" s="59"/>
      <c r="B40" s="60"/>
      <c r="C40" s="50"/>
      <c r="D40" s="60"/>
      <c r="E40" s="61"/>
      <c r="F40" s="60"/>
      <c r="G40" s="65" t="s">
        <v>861</v>
      </c>
      <c r="H40" s="47"/>
      <c r="I40" s="47"/>
      <c r="J40" s="65" t="s">
        <v>5959</v>
      </c>
      <c r="K40" s="75"/>
      <c r="L40" s="69"/>
      <c r="M40" s="45"/>
      <c r="N40" s="184"/>
    </row>
    <row r="41" spans="1:14" s="2" customFormat="1" ht="68.099999999999994" customHeight="1" x14ac:dyDescent="0.2">
      <c r="A41" s="59"/>
      <c r="B41" s="60"/>
      <c r="C41" s="50"/>
      <c r="D41" s="60"/>
      <c r="E41" s="66"/>
      <c r="F41" s="67"/>
      <c r="G41" s="65" t="s">
        <v>863</v>
      </c>
      <c r="H41" s="47"/>
      <c r="I41" s="47"/>
      <c r="J41" s="65" t="s">
        <v>5960</v>
      </c>
      <c r="K41" s="49" t="s">
        <v>9</v>
      </c>
      <c r="L41" s="69"/>
      <c r="M41" s="45"/>
      <c r="N41" s="184"/>
    </row>
    <row r="42" spans="1:14" s="2" customFormat="1" ht="44.1" customHeight="1" x14ac:dyDescent="0.2">
      <c r="A42" s="59"/>
      <c r="B42" s="60"/>
      <c r="C42" s="50"/>
      <c r="D42" s="60"/>
      <c r="E42" s="54" t="s">
        <v>49</v>
      </c>
      <c r="F42" s="68" t="s">
        <v>865</v>
      </c>
      <c r="G42" s="65" t="s">
        <v>866</v>
      </c>
      <c r="H42" s="47"/>
      <c r="I42" s="47"/>
      <c r="J42" s="65" t="s">
        <v>5961</v>
      </c>
      <c r="K42" s="49" t="s">
        <v>15</v>
      </c>
      <c r="L42" s="69"/>
      <c r="M42" s="45"/>
      <c r="N42" s="184"/>
    </row>
    <row r="43" spans="1:14" s="2" customFormat="1" ht="32.1" customHeight="1" x14ac:dyDescent="0.2">
      <c r="A43" s="59"/>
      <c r="B43" s="60"/>
      <c r="C43" s="53"/>
      <c r="D43" s="67"/>
      <c r="E43" s="54" t="s">
        <v>51</v>
      </c>
      <c r="F43" s="68" t="s">
        <v>4719</v>
      </c>
      <c r="G43" s="65" t="s">
        <v>5962</v>
      </c>
      <c r="H43" s="47"/>
      <c r="I43" s="56"/>
      <c r="J43" s="65" t="s">
        <v>5963</v>
      </c>
      <c r="K43" s="65" t="s">
        <v>9</v>
      </c>
      <c r="L43" s="75"/>
      <c r="M43" s="46"/>
      <c r="N43" s="184"/>
    </row>
    <row r="44" spans="1:14" ht="32.1" customHeight="1" x14ac:dyDescent="0.2">
      <c r="A44" s="59"/>
      <c r="B44" s="60"/>
      <c r="C44" s="82">
        <v>4</v>
      </c>
      <c r="D44" s="68" t="s">
        <v>870</v>
      </c>
      <c r="E44" s="54" t="s">
        <v>7</v>
      </c>
      <c r="F44" s="68" t="s">
        <v>879</v>
      </c>
      <c r="G44" s="65" t="s">
        <v>19</v>
      </c>
      <c r="H44" s="47"/>
      <c r="I44" s="65" t="s">
        <v>870</v>
      </c>
      <c r="J44" s="65" t="s">
        <v>5964</v>
      </c>
      <c r="K44" s="49" t="s">
        <v>9</v>
      </c>
      <c r="L44" s="49" t="s">
        <v>84</v>
      </c>
      <c r="M44" s="48" t="s">
        <v>122</v>
      </c>
      <c r="N44" s="147"/>
    </row>
    <row r="45" spans="1:14" s="2" customFormat="1" ht="32.1" customHeight="1" x14ac:dyDescent="0.2">
      <c r="A45" s="59"/>
      <c r="B45" s="60"/>
      <c r="C45" s="29">
        <v>6</v>
      </c>
      <c r="D45" s="36" t="s">
        <v>896</v>
      </c>
      <c r="E45" s="37" t="s">
        <v>0</v>
      </c>
      <c r="F45" s="36" t="s">
        <v>55</v>
      </c>
      <c r="G45" s="65" t="s">
        <v>903</v>
      </c>
      <c r="H45" s="47"/>
      <c r="I45" s="35" t="s">
        <v>896</v>
      </c>
      <c r="J45" s="65" t="s">
        <v>5965</v>
      </c>
      <c r="K45" s="34" t="s">
        <v>15</v>
      </c>
      <c r="L45" s="76" t="s">
        <v>84</v>
      </c>
      <c r="M45" s="34" t="s">
        <v>122</v>
      </c>
      <c r="N45" s="184"/>
    </row>
    <row r="46" spans="1:14" s="2" customFormat="1" ht="32.1" customHeight="1" x14ac:dyDescent="0.2">
      <c r="A46" s="59"/>
      <c r="B46" s="60"/>
      <c r="C46" s="53"/>
      <c r="D46" s="67"/>
      <c r="E46" s="66"/>
      <c r="F46" s="67"/>
      <c r="G46" s="65" t="s">
        <v>901</v>
      </c>
      <c r="H46" s="47"/>
      <c r="I46" s="56"/>
      <c r="J46" s="65" t="s">
        <v>5966</v>
      </c>
      <c r="K46" s="46"/>
      <c r="L46" s="75"/>
      <c r="M46" s="46"/>
      <c r="N46" s="184"/>
    </row>
    <row r="47" spans="1:14" s="2" customFormat="1" ht="68.099999999999994" customHeight="1" x14ac:dyDescent="0.2">
      <c r="A47" s="59"/>
      <c r="B47" s="60"/>
      <c r="C47" s="29">
        <v>7</v>
      </c>
      <c r="D47" s="36" t="s">
        <v>919</v>
      </c>
      <c r="E47" s="54" t="s">
        <v>0</v>
      </c>
      <c r="F47" s="68" t="s">
        <v>920</v>
      </c>
      <c r="G47" s="65" t="s">
        <v>921</v>
      </c>
      <c r="H47" s="47"/>
      <c r="I47" s="35" t="s">
        <v>919</v>
      </c>
      <c r="J47" s="65" t="s">
        <v>2832</v>
      </c>
      <c r="K47" s="65" t="s">
        <v>923</v>
      </c>
      <c r="L47" s="76" t="s">
        <v>84</v>
      </c>
      <c r="M47" s="34" t="s">
        <v>122</v>
      </c>
      <c r="N47" s="184"/>
    </row>
    <row r="48" spans="1:14" s="2" customFormat="1" ht="44.1" customHeight="1" x14ac:dyDescent="0.2">
      <c r="A48" s="59"/>
      <c r="B48" s="60"/>
      <c r="C48" s="50"/>
      <c r="D48" s="60"/>
      <c r="E48" s="37" t="s">
        <v>3</v>
      </c>
      <c r="F48" s="36" t="s">
        <v>924</v>
      </c>
      <c r="G48" s="65" t="s">
        <v>2262</v>
      </c>
      <c r="H48" s="47"/>
      <c r="I48" s="47"/>
      <c r="J48" s="65" t="s">
        <v>5967</v>
      </c>
      <c r="K48" s="35" t="s">
        <v>9</v>
      </c>
      <c r="L48" s="47"/>
      <c r="M48" s="45"/>
      <c r="N48" s="184"/>
    </row>
    <row r="49" spans="1:14" s="2" customFormat="1" ht="44.1" customHeight="1" x14ac:dyDescent="0.2">
      <c r="A49" s="59"/>
      <c r="B49" s="60"/>
      <c r="C49" s="50"/>
      <c r="D49" s="60"/>
      <c r="E49" s="66"/>
      <c r="F49" s="67"/>
      <c r="G49" s="65" t="s">
        <v>927</v>
      </c>
      <c r="H49" s="47"/>
      <c r="I49" s="47"/>
      <c r="J49" s="65" t="s">
        <v>5968</v>
      </c>
      <c r="K49" s="56"/>
      <c r="L49" s="47"/>
      <c r="M49" s="45"/>
      <c r="N49" s="184"/>
    </row>
    <row r="50" spans="1:14" s="2" customFormat="1" ht="56.1" customHeight="1" x14ac:dyDescent="0.2">
      <c r="A50" s="59"/>
      <c r="B50" s="60"/>
      <c r="C50" s="50"/>
      <c r="D50" s="60"/>
      <c r="E50" s="37" t="s">
        <v>4</v>
      </c>
      <c r="F50" s="36" t="s">
        <v>930</v>
      </c>
      <c r="G50" s="65" t="s">
        <v>933</v>
      </c>
      <c r="H50" s="47"/>
      <c r="I50" s="47"/>
      <c r="J50" s="65" t="s">
        <v>933</v>
      </c>
      <c r="K50" s="65" t="s">
        <v>934</v>
      </c>
      <c r="L50" s="47"/>
      <c r="M50" s="45"/>
      <c r="N50" s="184"/>
    </row>
    <row r="51" spans="1:14" s="2" customFormat="1" ht="32.1" customHeight="1" x14ac:dyDescent="0.2">
      <c r="A51" s="59"/>
      <c r="B51" s="60"/>
      <c r="C51" s="50"/>
      <c r="D51" s="60"/>
      <c r="E51" s="66"/>
      <c r="F51" s="67"/>
      <c r="G51" s="65" t="s">
        <v>935</v>
      </c>
      <c r="H51" s="47"/>
      <c r="I51" s="47"/>
      <c r="J51" s="65" t="s">
        <v>935</v>
      </c>
      <c r="K51" s="49" t="s">
        <v>762</v>
      </c>
      <c r="L51" s="69"/>
      <c r="M51" s="45"/>
      <c r="N51" s="184"/>
    </row>
    <row r="52" spans="1:14" s="2" customFormat="1" ht="44.1" customHeight="1" x14ac:dyDescent="0.2">
      <c r="A52" s="59"/>
      <c r="B52" s="60"/>
      <c r="C52" s="50"/>
      <c r="D52" s="60"/>
      <c r="E52" s="37" t="s">
        <v>7</v>
      </c>
      <c r="F52" s="36" t="s">
        <v>936</v>
      </c>
      <c r="G52" s="65" t="s">
        <v>937</v>
      </c>
      <c r="H52" s="47"/>
      <c r="I52" s="47"/>
      <c r="J52" s="65" t="s">
        <v>5969</v>
      </c>
      <c r="K52" s="49" t="s">
        <v>15</v>
      </c>
      <c r="L52" s="69"/>
      <c r="M52" s="45"/>
      <c r="N52" s="184"/>
    </row>
    <row r="53" spans="1:14" s="2" customFormat="1" ht="44.1" customHeight="1" x14ac:dyDescent="0.2">
      <c r="A53" s="59"/>
      <c r="B53" s="60"/>
      <c r="C53" s="53"/>
      <c r="D53" s="67"/>
      <c r="E53" s="66"/>
      <c r="F53" s="67"/>
      <c r="G53" s="65" t="s">
        <v>2949</v>
      </c>
      <c r="H53" s="47"/>
      <c r="I53" s="56"/>
      <c r="J53" s="65" t="s">
        <v>5970</v>
      </c>
      <c r="K53" s="49" t="s">
        <v>15</v>
      </c>
      <c r="L53" s="75"/>
      <c r="M53" s="46"/>
      <c r="N53" s="184"/>
    </row>
    <row r="54" spans="1:14" s="2" customFormat="1" ht="56.1" customHeight="1" x14ac:dyDescent="0.2">
      <c r="A54" s="59"/>
      <c r="B54" s="60"/>
      <c r="C54" s="29">
        <v>9</v>
      </c>
      <c r="D54" s="36" t="s">
        <v>939</v>
      </c>
      <c r="E54" s="37" t="s">
        <v>0</v>
      </c>
      <c r="F54" s="36" t="s">
        <v>940</v>
      </c>
      <c r="G54" s="35" t="s">
        <v>941</v>
      </c>
      <c r="H54" s="47"/>
      <c r="I54" s="35" t="s">
        <v>942</v>
      </c>
      <c r="J54" s="65" t="s">
        <v>5971</v>
      </c>
      <c r="K54" s="49" t="s">
        <v>9</v>
      </c>
      <c r="L54" s="35" t="s">
        <v>84</v>
      </c>
      <c r="M54" s="34" t="s">
        <v>122</v>
      </c>
      <c r="N54" s="184"/>
    </row>
    <row r="55" spans="1:14" s="2" customFormat="1" ht="44.1" customHeight="1" x14ac:dyDescent="0.2">
      <c r="A55" s="59"/>
      <c r="B55" s="60"/>
      <c r="C55" s="50"/>
      <c r="D55" s="192"/>
      <c r="E55" s="66"/>
      <c r="F55" s="67"/>
      <c r="G55" s="56"/>
      <c r="H55" s="47"/>
      <c r="I55" s="47"/>
      <c r="J55" s="65" t="s">
        <v>5972</v>
      </c>
      <c r="K55" s="49" t="s">
        <v>15</v>
      </c>
      <c r="L55" s="47"/>
      <c r="M55" s="45"/>
      <c r="N55" s="184"/>
    </row>
    <row r="56" spans="1:14" s="2" customFormat="1" ht="56.1" customHeight="1" x14ac:dyDescent="0.2">
      <c r="A56" s="59"/>
      <c r="B56" s="60"/>
      <c r="C56" s="50"/>
      <c r="D56" s="60"/>
      <c r="E56" s="54" t="s">
        <v>3</v>
      </c>
      <c r="F56" s="68" t="s">
        <v>944</v>
      </c>
      <c r="G56" s="65" t="s">
        <v>945</v>
      </c>
      <c r="H56" s="47"/>
      <c r="I56" s="47"/>
      <c r="J56" s="65" t="s">
        <v>5973</v>
      </c>
      <c r="K56" s="49" t="s">
        <v>934</v>
      </c>
      <c r="L56" s="69"/>
      <c r="M56" s="45"/>
      <c r="N56" s="184"/>
    </row>
    <row r="57" spans="1:14" s="2" customFormat="1" ht="44.1" customHeight="1" x14ac:dyDescent="0.2">
      <c r="A57" s="89"/>
      <c r="B57" s="67"/>
      <c r="C57" s="53"/>
      <c r="D57" s="67"/>
      <c r="E57" s="37" t="s">
        <v>2</v>
      </c>
      <c r="F57" s="68" t="s">
        <v>947</v>
      </c>
      <c r="G57" s="65" t="s">
        <v>948</v>
      </c>
      <c r="H57" s="56"/>
      <c r="I57" s="56"/>
      <c r="J57" s="65" t="s">
        <v>2954</v>
      </c>
      <c r="K57" s="49" t="s">
        <v>15</v>
      </c>
      <c r="L57" s="75"/>
      <c r="M57" s="46"/>
      <c r="N57" s="184"/>
    </row>
    <row r="58" spans="1:14" s="2" customFormat="1" ht="32.1" customHeight="1" x14ac:dyDescent="0.2">
      <c r="A58" s="57">
        <v>51</v>
      </c>
      <c r="B58" s="36" t="s">
        <v>950</v>
      </c>
      <c r="C58" s="29">
        <v>1</v>
      </c>
      <c r="D58" s="36" t="s">
        <v>950</v>
      </c>
      <c r="E58" s="37"/>
      <c r="F58" s="36" t="s">
        <v>951</v>
      </c>
      <c r="G58" s="65" t="s">
        <v>952</v>
      </c>
      <c r="H58" s="35" t="s">
        <v>950</v>
      </c>
      <c r="I58" s="35" t="s">
        <v>950</v>
      </c>
      <c r="J58" s="65" t="s">
        <v>953</v>
      </c>
      <c r="K58" s="35" t="s">
        <v>15</v>
      </c>
      <c r="L58" s="35" t="s">
        <v>84</v>
      </c>
      <c r="M58" s="34" t="s">
        <v>122</v>
      </c>
      <c r="N58" s="184"/>
    </row>
    <row r="59" spans="1:14" s="2" customFormat="1" ht="32.1" customHeight="1" x14ac:dyDescent="0.2">
      <c r="A59" s="59"/>
      <c r="B59" s="60"/>
      <c r="C59" s="53"/>
      <c r="D59" s="67"/>
      <c r="E59" s="66"/>
      <c r="F59" s="67"/>
      <c r="G59" s="65" t="s">
        <v>4752</v>
      </c>
      <c r="H59" s="47"/>
      <c r="I59" s="56"/>
      <c r="J59" s="65" t="s">
        <v>5974</v>
      </c>
      <c r="K59" s="56"/>
      <c r="L59" s="56"/>
      <c r="M59" s="46"/>
      <c r="N59" s="184"/>
    </row>
    <row r="60" spans="1:14" ht="56.1" customHeight="1" x14ac:dyDescent="0.2">
      <c r="A60" s="59"/>
      <c r="B60" s="60"/>
      <c r="C60" s="29">
        <v>4</v>
      </c>
      <c r="D60" s="36" t="s">
        <v>956</v>
      </c>
      <c r="E60" s="54" t="s">
        <v>3</v>
      </c>
      <c r="F60" s="68" t="s">
        <v>960</v>
      </c>
      <c r="G60" s="65" t="s">
        <v>961</v>
      </c>
      <c r="H60" s="47"/>
      <c r="I60" s="35" t="s">
        <v>956</v>
      </c>
      <c r="J60" s="65" t="s">
        <v>962</v>
      </c>
      <c r="K60" s="65" t="s">
        <v>963</v>
      </c>
      <c r="L60" s="35" t="s">
        <v>84</v>
      </c>
      <c r="M60" s="34" t="s">
        <v>122</v>
      </c>
      <c r="N60" s="147"/>
    </row>
    <row r="61" spans="1:14" ht="32.1" customHeight="1" x14ac:dyDescent="0.2">
      <c r="A61" s="89"/>
      <c r="B61" s="67"/>
      <c r="C61" s="53"/>
      <c r="D61" s="67"/>
      <c r="E61" s="54" t="s">
        <v>2</v>
      </c>
      <c r="F61" s="68" t="s">
        <v>964</v>
      </c>
      <c r="G61" s="65" t="s">
        <v>965</v>
      </c>
      <c r="H61" s="56"/>
      <c r="I61" s="56"/>
      <c r="J61" s="65" t="s">
        <v>5975</v>
      </c>
      <c r="K61" s="49" t="s">
        <v>762</v>
      </c>
      <c r="L61" s="56"/>
      <c r="M61" s="46"/>
      <c r="N61" s="147"/>
    </row>
    <row r="62" spans="1:14" ht="32.1" customHeight="1" x14ac:dyDescent="0.2">
      <c r="A62" s="57">
        <v>52</v>
      </c>
      <c r="B62" s="28" t="s">
        <v>967</v>
      </c>
      <c r="C62" s="29">
        <v>1</v>
      </c>
      <c r="D62" s="28" t="s">
        <v>967</v>
      </c>
      <c r="E62" s="37" t="s">
        <v>3</v>
      </c>
      <c r="F62" s="28" t="s">
        <v>971</v>
      </c>
      <c r="G62" s="65" t="s">
        <v>972</v>
      </c>
      <c r="H62" s="35" t="s">
        <v>967</v>
      </c>
      <c r="I62" s="35" t="s">
        <v>967</v>
      </c>
      <c r="J62" s="65" t="s">
        <v>5976</v>
      </c>
      <c r="K62" s="35" t="s">
        <v>15</v>
      </c>
      <c r="L62" s="35" t="s">
        <v>84</v>
      </c>
      <c r="M62" s="34" t="s">
        <v>122</v>
      </c>
      <c r="N62" s="147"/>
    </row>
    <row r="63" spans="1:14" ht="32.1" customHeight="1" x14ac:dyDescent="0.2">
      <c r="A63" s="59"/>
      <c r="B63" s="43"/>
      <c r="C63" s="50"/>
      <c r="D63" s="43"/>
      <c r="E63" s="61"/>
      <c r="F63" s="43"/>
      <c r="G63" s="65" t="s">
        <v>5977</v>
      </c>
      <c r="H63" s="47"/>
      <c r="I63" s="47"/>
      <c r="J63" s="65" t="s">
        <v>5978</v>
      </c>
      <c r="K63" s="56"/>
      <c r="L63" s="47"/>
      <c r="M63" s="45"/>
      <c r="N63" s="147"/>
    </row>
    <row r="64" spans="1:14" ht="44.1" customHeight="1" x14ac:dyDescent="0.2">
      <c r="A64" s="59"/>
      <c r="B64" s="43"/>
      <c r="C64" s="53"/>
      <c r="D64" s="52"/>
      <c r="E64" s="66"/>
      <c r="F64" s="52"/>
      <c r="G64" s="65" t="s">
        <v>5979</v>
      </c>
      <c r="H64" s="47"/>
      <c r="I64" s="56"/>
      <c r="J64" s="65" t="s">
        <v>5980</v>
      </c>
      <c r="K64" s="65" t="s">
        <v>9</v>
      </c>
      <c r="L64" s="56"/>
      <c r="M64" s="46"/>
      <c r="N64" s="147"/>
    </row>
    <row r="65" spans="1:14" s="2" customFormat="1" ht="32.1" customHeight="1" x14ac:dyDescent="0.2">
      <c r="A65" s="59"/>
      <c r="B65" s="43"/>
      <c r="C65" s="29">
        <v>3</v>
      </c>
      <c r="D65" s="28" t="s">
        <v>992</v>
      </c>
      <c r="E65" s="37" t="s">
        <v>2</v>
      </c>
      <c r="F65" s="28" t="s">
        <v>1001</v>
      </c>
      <c r="G65" s="65" t="s">
        <v>5981</v>
      </c>
      <c r="H65" s="47"/>
      <c r="I65" s="34" t="s">
        <v>992</v>
      </c>
      <c r="J65" s="65" t="s">
        <v>5982</v>
      </c>
      <c r="K65" s="48" t="s">
        <v>8</v>
      </c>
      <c r="L65" s="35" t="s">
        <v>84</v>
      </c>
      <c r="M65" s="34" t="s">
        <v>122</v>
      </c>
      <c r="N65" s="184"/>
    </row>
    <row r="66" spans="1:14" s="2" customFormat="1" ht="32.1" customHeight="1" x14ac:dyDescent="0.2">
      <c r="A66" s="59"/>
      <c r="B66" s="43"/>
      <c r="C66" s="61"/>
      <c r="D66" s="43"/>
      <c r="E66" s="66"/>
      <c r="F66" s="52"/>
      <c r="G66" s="65" t="s">
        <v>5983</v>
      </c>
      <c r="H66" s="47"/>
      <c r="I66" s="47"/>
      <c r="J66" s="65" t="s">
        <v>5984</v>
      </c>
      <c r="K66" s="49" t="s">
        <v>1004</v>
      </c>
      <c r="L66" s="47"/>
      <c r="M66" s="45"/>
      <c r="N66" s="184"/>
    </row>
    <row r="67" spans="1:14" s="2" customFormat="1" ht="44.1" customHeight="1" x14ac:dyDescent="0.2">
      <c r="A67" s="59"/>
      <c r="B67" s="43"/>
      <c r="C67" s="61"/>
      <c r="D67" s="43"/>
      <c r="E67" s="37" t="s">
        <v>4</v>
      </c>
      <c r="F67" s="28" t="s">
        <v>1005</v>
      </c>
      <c r="G67" s="65" t="s">
        <v>5985</v>
      </c>
      <c r="H67" s="47"/>
      <c r="I67" s="47"/>
      <c r="J67" s="65" t="s">
        <v>5986</v>
      </c>
      <c r="K67" s="65" t="s">
        <v>15</v>
      </c>
      <c r="L67" s="47"/>
      <c r="M67" s="45"/>
      <c r="N67" s="184"/>
    </row>
    <row r="68" spans="1:14" s="2" customFormat="1" ht="32.1" customHeight="1" x14ac:dyDescent="0.2">
      <c r="A68" s="59"/>
      <c r="B68" s="43"/>
      <c r="C68" s="61"/>
      <c r="D68" s="43"/>
      <c r="E68" s="66"/>
      <c r="F68" s="52"/>
      <c r="G68" s="65" t="s">
        <v>1008</v>
      </c>
      <c r="H68" s="47"/>
      <c r="I68" s="47"/>
      <c r="J68" s="65" t="s">
        <v>5987</v>
      </c>
      <c r="K68" s="35" t="s">
        <v>8</v>
      </c>
      <c r="L68" s="47"/>
      <c r="M68" s="45"/>
      <c r="N68" s="184"/>
    </row>
    <row r="69" spans="1:14" s="2" customFormat="1" ht="32.1" customHeight="1" x14ac:dyDescent="0.2">
      <c r="A69" s="59"/>
      <c r="B69" s="43"/>
      <c r="C69" s="66"/>
      <c r="D69" s="52"/>
      <c r="E69" s="54" t="s">
        <v>47</v>
      </c>
      <c r="F69" s="55" t="s">
        <v>1010</v>
      </c>
      <c r="G69" s="65" t="s">
        <v>5988</v>
      </c>
      <c r="H69" s="47"/>
      <c r="I69" s="56"/>
      <c r="J69" s="65" t="s">
        <v>5989</v>
      </c>
      <c r="K69" s="56"/>
      <c r="L69" s="56"/>
      <c r="M69" s="46"/>
      <c r="N69" s="184"/>
    </row>
    <row r="70" spans="1:14" s="2" customFormat="1" ht="44.1" customHeight="1" x14ac:dyDescent="0.2">
      <c r="A70" s="59"/>
      <c r="B70" s="43"/>
      <c r="C70" s="29">
        <v>4</v>
      </c>
      <c r="D70" s="36" t="s">
        <v>1015</v>
      </c>
      <c r="E70" s="37" t="s">
        <v>0</v>
      </c>
      <c r="F70" s="36" t="s">
        <v>1016</v>
      </c>
      <c r="G70" s="65" t="s">
        <v>5990</v>
      </c>
      <c r="H70" s="47"/>
      <c r="I70" s="35" t="s">
        <v>1018</v>
      </c>
      <c r="J70" s="65" t="s">
        <v>5991</v>
      </c>
      <c r="K70" s="35" t="s">
        <v>8</v>
      </c>
      <c r="L70" s="35" t="s">
        <v>84</v>
      </c>
      <c r="M70" s="34" t="s">
        <v>122</v>
      </c>
      <c r="N70" s="184"/>
    </row>
    <row r="71" spans="1:14" s="2" customFormat="1" ht="32.1" customHeight="1" x14ac:dyDescent="0.2">
      <c r="A71" s="59"/>
      <c r="B71" s="43"/>
      <c r="C71" s="50"/>
      <c r="D71" s="60"/>
      <c r="E71" s="61"/>
      <c r="F71" s="60"/>
      <c r="G71" s="65" t="s">
        <v>5992</v>
      </c>
      <c r="H71" s="47"/>
      <c r="I71" s="47"/>
      <c r="J71" s="65" t="s">
        <v>5993</v>
      </c>
      <c r="K71" s="47"/>
      <c r="L71" s="47"/>
      <c r="M71" s="45"/>
      <c r="N71" s="184"/>
    </row>
    <row r="72" spans="1:14" s="2" customFormat="1" ht="32.1" customHeight="1" x14ac:dyDescent="0.2">
      <c r="A72" s="59"/>
      <c r="B72" s="43"/>
      <c r="C72" s="50"/>
      <c r="D72" s="60"/>
      <c r="E72" s="61"/>
      <c r="F72" s="60"/>
      <c r="G72" s="65" t="s">
        <v>5994</v>
      </c>
      <c r="H72" s="47"/>
      <c r="I72" s="47"/>
      <c r="J72" s="65" t="s">
        <v>5995</v>
      </c>
      <c r="K72" s="47"/>
      <c r="L72" s="47"/>
      <c r="M72" s="45"/>
      <c r="N72" s="184"/>
    </row>
    <row r="73" spans="1:14" s="2" customFormat="1" ht="32.1" customHeight="1" x14ac:dyDescent="0.2">
      <c r="A73" s="59"/>
      <c r="B73" s="43"/>
      <c r="C73" s="50"/>
      <c r="D73" s="60"/>
      <c r="E73" s="61"/>
      <c r="F73" s="60"/>
      <c r="G73" s="65" t="s">
        <v>5996</v>
      </c>
      <c r="H73" s="47"/>
      <c r="I73" s="47"/>
      <c r="J73" s="65" t="s">
        <v>5997</v>
      </c>
      <c r="K73" s="47"/>
      <c r="L73" s="47"/>
      <c r="M73" s="45"/>
      <c r="N73" s="184"/>
    </row>
    <row r="74" spans="1:14" s="2" customFormat="1" ht="32.1" customHeight="1" x14ac:dyDescent="0.2">
      <c r="A74" s="59"/>
      <c r="B74" s="43"/>
      <c r="C74" s="53"/>
      <c r="D74" s="67"/>
      <c r="E74" s="66"/>
      <c r="F74" s="67"/>
      <c r="G74" s="65" t="s">
        <v>5998</v>
      </c>
      <c r="H74" s="47"/>
      <c r="I74" s="56"/>
      <c r="J74" s="65" t="s">
        <v>5999</v>
      </c>
      <c r="K74" s="56"/>
      <c r="L74" s="56"/>
      <c r="M74" s="46"/>
      <c r="N74" s="184"/>
    </row>
    <row r="75" spans="1:14" s="2" customFormat="1" ht="44.1" customHeight="1" x14ac:dyDescent="0.2">
      <c r="A75" s="59"/>
      <c r="B75" s="60"/>
      <c r="C75" s="29">
        <v>5</v>
      </c>
      <c r="D75" s="36" t="s">
        <v>1027</v>
      </c>
      <c r="E75" s="54" t="s">
        <v>0</v>
      </c>
      <c r="F75" s="68" t="s">
        <v>1028</v>
      </c>
      <c r="G75" s="65" t="s">
        <v>6000</v>
      </c>
      <c r="H75" s="47"/>
      <c r="I75" s="35" t="s">
        <v>1030</v>
      </c>
      <c r="J75" s="65" t="s">
        <v>6001</v>
      </c>
      <c r="K75" s="35" t="s">
        <v>15</v>
      </c>
      <c r="L75" s="35" t="s">
        <v>84</v>
      </c>
      <c r="M75" s="34" t="s">
        <v>122</v>
      </c>
      <c r="N75" s="184"/>
    </row>
    <row r="76" spans="1:14" s="2" customFormat="1" ht="32.1" customHeight="1" x14ac:dyDescent="0.2">
      <c r="A76" s="59"/>
      <c r="B76" s="60"/>
      <c r="C76" s="61"/>
      <c r="D76" s="60"/>
      <c r="E76" s="37" t="s">
        <v>2</v>
      </c>
      <c r="F76" s="36" t="s">
        <v>1038</v>
      </c>
      <c r="G76" s="65" t="s">
        <v>1039</v>
      </c>
      <c r="H76" s="47"/>
      <c r="I76" s="47"/>
      <c r="J76" s="65" t="s">
        <v>6002</v>
      </c>
      <c r="K76" s="47"/>
      <c r="L76" s="47"/>
      <c r="M76" s="45"/>
      <c r="N76" s="184"/>
    </row>
    <row r="77" spans="1:14" s="2" customFormat="1" ht="32.1" customHeight="1" x14ac:dyDescent="0.2">
      <c r="A77" s="59"/>
      <c r="B77" s="60"/>
      <c r="C77" s="61"/>
      <c r="D77" s="60"/>
      <c r="E77" s="61"/>
      <c r="F77" s="60"/>
      <c r="G77" s="65" t="s">
        <v>3214</v>
      </c>
      <c r="H77" s="47"/>
      <c r="I77" s="47"/>
      <c r="J77" s="65" t="s">
        <v>3215</v>
      </c>
      <c r="K77" s="56"/>
      <c r="L77" s="47"/>
      <c r="M77" s="45"/>
      <c r="N77" s="184"/>
    </row>
    <row r="78" spans="1:14" s="2" customFormat="1" ht="32.1" customHeight="1" x14ac:dyDescent="0.2">
      <c r="A78" s="59"/>
      <c r="B78" s="60"/>
      <c r="C78" s="66"/>
      <c r="D78" s="52"/>
      <c r="E78" s="61"/>
      <c r="F78" s="67"/>
      <c r="G78" s="65" t="s">
        <v>1045</v>
      </c>
      <c r="H78" s="47"/>
      <c r="I78" s="56"/>
      <c r="J78" s="65" t="s">
        <v>1046</v>
      </c>
      <c r="K78" s="65" t="s">
        <v>8</v>
      </c>
      <c r="L78" s="56"/>
      <c r="M78" s="46"/>
      <c r="N78" s="184"/>
    </row>
    <row r="79" spans="1:14" s="2" customFormat="1" ht="32.1" customHeight="1" x14ac:dyDescent="0.2">
      <c r="A79" s="89"/>
      <c r="B79" s="67"/>
      <c r="C79" s="82">
        <v>7</v>
      </c>
      <c r="D79" s="68" t="s">
        <v>1051</v>
      </c>
      <c r="E79" s="54"/>
      <c r="F79" s="68" t="s">
        <v>1052</v>
      </c>
      <c r="G79" s="65" t="s">
        <v>1053</v>
      </c>
      <c r="H79" s="56"/>
      <c r="I79" s="65" t="s">
        <v>1051</v>
      </c>
      <c r="J79" s="65" t="s">
        <v>6003</v>
      </c>
      <c r="K79" s="49" t="s">
        <v>15</v>
      </c>
      <c r="L79" s="65" t="s">
        <v>84</v>
      </c>
      <c r="M79" s="48" t="s">
        <v>122</v>
      </c>
      <c r="N79" s="184"/>
    </row>
    <row r="80" spans="1:14" s="2" customFormat="1" ht="56.1" customHeight="1" x14ac:dyDescent="0.2">
      <c r="A80" s="57">
        <v>53</v>
      </c>
      <c r="B80" s="36" t="s">
        <v>1061</v>
      </c>
      <c r="C80" s="29">
        <v>1</v>
      </c>
      <c r="D80" s="36" t="s">
        <v>1061</v>
      </c>
      <c r="E80" s="37" t="s">
        <v>0</v>
      </c>
      <c r="F80" s="36" t="s">
        <v>1062</v>
      </c>
      <c r="G80" s="65" t="s">
        <v>1063</v>
      </c>
      <c r="H80" s="35" t="s">
        <v>1061</v>
      </c>
      <c r="I80" s="35" t="s">
        <v>1061</v>
      </c>
      <c r="J80" s="65" t="s">
        <v>6004</v>
      </c>
      <c r="K80" s="76" t="s">
        <v>15</v>
      </c>
      <c r="L80" s="35" t="s">
        <v>84</v>
      </c>
      <c r="M80" s="34" t="s">
        <v>122</v>
      </c>
      <c r="N80" s="184"/>
    </row>
    <row r="81" spans="1:14" s="2" customFormat="1" ht="32.1" customHeight="1" x14ac:dyDescent="0.2">
      <c r="A81" s="59"/>
      <c r="B81" s="60"/>
      <c r="C81" s="50"/>
      <c r="D81" s="60"/>
      <c r="E81" s="61"/>
      <c r="F81" s="60"/>
      <c r="G81" s="65" t="s">
        <v>6005</v>
      </c>
      <c r="H81" s="47"/>
      <c r="I81" s="47"/>
      <c r="J81" s="65" t="s">
        <v>6006</v>
      </c>
      <c r="K81" s="69"/>
      <c r="L81" s="47"/>
      <c r="M81" s="45"/>
      <c r="N81" s="184"/>
    </row>
    <row r="82" spans="1:14" s="2" customFormat="1" ht="32.1" customHeight="1" x14ac:dyDescent="0.2">
      <c r="A82" s="59"/>
      <c r="B82" s="60"/>
      <c r="C82" s="50"/>
      <c r="D82" s="60"/>
      <c r="E82" s="61"/>
      <c r="F82" s="60"/>
      <c r="G82" s="65" t="s">
        <v>6007</v>
      </c>
      <c r="H82" s="47"/>
      <c r="I82" s="47"/>
      <c r="J82" s="65" t="s">
        <v>6008</v>
      </c>
      <c r="K82" s="69"/>
      <c r="L82" s="47"/>
      <c r="M82" s="45"/>
      <c r="N82" s="184"/>
    </row>
    <row r="83" spans="1:14" s="2" customFormat="1" ht="32.1" customHeight="1" x14ac:dyDescent="0.2">
      <c r="A83" s="59"/>
      <c r="B83" s="60"/>
      <c r="C83" s="50"/>
      <c r="D83" s="60"/>
      <c r="E83" s="61"/>
      <c r="F83" s="60"/>
      <c r="G83" s="65" t="s">
        <v>6009</v>
      </c>
      <c r="H83" s="47"/>
      <c r="I83" s="47"/>
      <c r="J83" s="65" t="s">
        <v>4820</v>
      </c>
      <c r="K83" s="69"/>
      <c r="L83" s="47"/>
      <c r="M83" s="45"/>
      <c r="N83" s="184"/>
    </row>
    <row r="84" spans="1:14" s="2" customFormat="1" ht="32.1" customHeight="1" x14ac:dyDescent="0.2">
      <c r="A84" s="59"/>
      <c r="B84" s="60"/>
      <c r="C84" s="50"/>
      <c r="D84" s="60"/>
      <c r="E84" s="61"/>
      <c r="F84" s="60"/>
      <c r="G84" s="65" t="s">
        <v>6010</v>
      </c>
      <c r="H84" s="47"/>
      <c r="I84" s="47"/>
      <c r="J84" s="65" t="s">
        <v>2270</v>
      </c>
      <c r="K84" s="75"/>
      <c r="L84" s="47"/>
      <c r="M84" s="45"/>
      <c r="N84" s="184"/>
    </row>
    <row r="85" spans="1:14" s="2" customFormat="1" ht="32.1" customHeight="1" x14ac:dyDescent="0.2">
      <c r="A85" s="59"/>
      <c r="B85" s="60"/>
      <c r="C85" s="50"/>
      <c r="D85" s="60"/>
      <c r="E85" s="61"/>
      <c r="F85" s="60"/>
      <c r="G85" s="65" t="s">
        <v>1065</v>
      </c>
      <c r="H85" s="47"/>
      <c r="I85" s="47"/>
      <c r="J85" s="65" t="s">
        <v>6011</v>
      </c>
      <c r="K85" s="76" t="s">
        <v>9</v>
      </c>
      <c r="L85" s="47"/>
      <c r="M85" s="45"/>
      <c r="N85" s="184"/>
    </row>
    <row r="86" spans="1:14" s="2" customFormat="1" ht="32.1" customHeight="1" x14ac:dyDescent="0.2">
      <c r="A86" s="59"/>
      <c r="B86" s="60"/>
      <c r="C86" s="53"/>
      <c r="D86" s="67"/>
      <c r="E86" s="66"/>
      <c r="F86" s="67"/>
      <c r="G86" s="65" t="s">
        <v>1071</v>
      </c>
      <c r="H86" s="47"/>
      <c r="I86" s="56"/>
      <c r="J86" s="65" t="s">
        <v>6012</v>
      </c>
      <c r="K86" s="75"/>
      <c r="L86" s="75"/>
      <c r="M86" s="46"/>
      <c r="N86" s="184"/>
    </row>
    <row r="87" spans="1:14" ht="32.1" customHeight="1" x14ac:dyDescent="0.2">
      <c r="A87" s="59"/>
      <c r="B87" s="60"/>
      <c r="C87" s="29">
        <v>2</v>
      </c>
      <c r="D87" s="36" t="s">
        <v>1077</v>
      </c>
      <c r="E87" s="37" t="s">
        <v>0</v>
      </c>
      <c r="F87" s="36" t="s">
        <v>1078</v>
      </c>
      <c r="G87" s="65" t="s">
        <v>1081</v>
      </c>
      <c r="H87" s="47"/>
      <c r="I87" s="35" t="s">
        <v>1077</v>
      </c>
      <c r="J87" s="65" t="s">
        <v>6013</v>
      </c>
      <c r="K87" s="76" t="s">
        <v>9</v>
      </c>
      <c r="L87" s="35" t="s">
        <v>84</v>
      </c>
      <c r="M87" s="34" t="s">
        <v>122</v>
      </c>
      <c r="N87" s="147"/>
    </row>
    <row r="88" spans="1:14" ht="68.099999999999994" customHeight="1" x14ac:dyDescent="0.2">
      <c r="A88" s="59"/>
      <c r="B88" s="60"/>
      <c r="C88" s="50"/>
      <c r="D88" s="60"/>
      <c r="E88" s="61"/>
      <c r="F88" s="60"/>
      <c r="G88" s="65" t="s">
        <v>3234</v>
      </c>
      <c r="H88" s="47"/>
      <c r="I88" s="47"/>
      <c r="J88" s="65" t="s">
        <v>6014</v>
      </c>
      <c r="K88" s="69"/>
      <c r="L88" s="47"/>
      <c r="M88" s="45"/>
      <c r="N88" s="147"/>
    </row>
    <row r="89" spans="1:14" ht="44.1" customHeight="1" x14ac:dyDescent="0.2">
      <c r="A89" s="59"/>
      <c r="B89" s="60"/>
      <c r="C89" s="50"/>
      <c r="D89" s="60"/>
      <c r="E89" s="61"/>
      <c r="F89" s="60"/>
      <c r="G89" s="65" t="s">
        <v>6015</v>
      </c>
      <c r="H89" s="47"/>
      <c r="I89" s="47"/>
      <c r="J89" s="65" t="s">
        <v>6016</v>
      </c>
      <c r="K89" s="69"/>
      <c r="L89" s="47"/>
      <c r="M89" s="45"/>
      <c r="N89" s="147"/>
    </row>
    <row r="90" spans="1:14" ht="32.1" customHeight="1" x14ac:dyDescent="0.2">
      <c r="A90" s="59"/>
      <c r="B90" s="60"/>
      <c r="C90" s="50"/>
      <c r="D90" s="60"/>
      <c r="E90" s="61"/>
      <c r="F90" s="60"/>
      <c r="G90" s="65" t="s">
        <v>6017</v>
      </c>
      <c r="H90" s="47"/>
      <c r="I90" s="47"/>
      <c r="J90" s="65" t="s">
        <v>6018</v>
      </c>
      <c r="K90" s="75"/>
      <c r="L90" s="47"/>
      <c r="M90" s="45"/>
      <c r="N90" s="147"/>
    </row>
    <row r="91" spans="1:14" ht="32.1" customHeight="1" x14ac:dyDescent="0.2">
      <c r="A91" s="59"/>
      <c r="B91" s="60"/>
      <c r="C91" s="50"/>
      <c r="D91" s="60"/>
      <c r="E91" s="61"/>
      <c r="F91" s="60"/>
      <c r="G91" s="65" t="s">
        <v>6019</v>
      </c>
      <c r="H91" s="47"/>
      <c r="I91" s="47"/>
      <c r="J91" s="65" t="s">
        <v>6020</v>
      </c>
      <c r="K91" s="49" t="s">
        <v>8</v>
      </c>
      <c r="L91" s="47"/>
      <c r="M91" s="45"/>
      <c r="N91" s="147"/>
    </row>
    <row r="92" spans="1:14" ht="32.1" customHeight="1" x14ac:dyDescent="0.2">
      <c r="A92" s="59"/>
      <c r="B92" s="60"/>
      <c r="C92" s="50"/>
      <c r="D92" s="60"/>
      <c r="E92" s="66"/>
      <c r="F92" s="67"/>
      <c r="G92" s="65" t="s">
        <v>6021</v>
      </c>
      <c r="H92" s="47"/>
      <c r="I92" s="47"/>
      <c r="J92" s="65" t="s">
        <v>6022</v>
      </c>
      <c r="K92" s="49" t="s">
        <v>15</v>
      </c>
      <c r="L92" s="47"/>
      <c r="M92" s="45"/>
      <c r="N92" s="147"/>
    </row>
    <row r="93" spans="1:14" ht="44.1" customHeight="1" x14ac:dyDescent="0.2">
      <c r="A93" s="59"/>
      <c r="B93" s="60"/>
      <c r="C93" s="50"/>
      <c r="D93" s="60"/>
      <c r="E93" s="54" t="s">
        <v>3</v>
      </c>
      <c r="F93" s="68" t="s">
        <v>1086</v>
      </c>
      <c r="G93" s="65" t="s">
        <v>101</v>
      </c>
      <c r="H93" s="47"/>
      <c r="I93" s="47"/>
      <c r="J93" s="65" t="s">
        <v>3236</v>
      </c>
      <c r="K93" s="49" t="s">
        <v>9</v>
      </c>
      <c r="L93" s="69"/>
      <c r="M93" s="45"/>
      <c r="N93" s="147"/>
    </row>
    <row r="94" spans="1:14" ht="32.1" customHeight="1" x14ac:dyDescent="0.2">
      <c r="A94" s="59"/>
      <c r="B94" s="60"/>
      <c r="C94" s="53"/>
      <c r="D94" s="67"/>
      <c r="E94" s="54" t="s">
        <v>2</v>
      </c>
      <c r="F94" s="68" t="s">
        <v>1088</v>
      </c>
      <c r="G94" s="65" t="s">
        <v>1089</v>
      </c>
      <c r="H94" s="47"/>
      <c r="I94" s="56"/>
      <c r="J94" s="65" t="s">
        <v>6023</v>
      </c>
      <c r="K94" s="49" t="s">
        <v>15</v>
      </c>
      <c r="L94" s="75"/>
      <c r="M94" s="46"/>
      <c r="N94" s="147"/>
    </row>
    <row r="95" spans="1:14" ht="56.1" customHeight="1" x14ac:dyDescent="0.2">
      <c r="A95" s="59"/>
      <c r="B95" s="60"/>
      <c r="C95" s="29">
        <v>3</v>
      </c>
      <c r="D95" s="36" t="s">
        <v>1093</v>
      </c>
      <c r="E95" s="37" t="s">
        <v>0</v>
      </c>
      <c r="F95" s="36" t="s">
        <v>1094</v>
      </c>
      <c r="G95" s="65" t="s">
        <v>1098</v>
      </c>
      <c r="H95" s="47"/>
      <c r="I95" s="35" t="s">
        <v>1093</v>
      </c>
      <c r="J95" s="65" t="s">
        <v>6024</v>
      </c>
      <c r="K95" s="49" t="s">
        <v>9</v>
      </c>
      <c r="L95" s="35" t="s">
        <v>84</v>
      </c>
      <c r="M95" s="34" t="s">
        <v>122</v>
      </c>
      <c r="N95" s="147"/>
    </row>
    <row r="96" spans="1:14" s="2" customFormat="1" ht="56.1" customHeight="1" x14ac:dyDescent="0.2">
      <c r="A96" s="59"/>
      <c r="B96" s="60"/>
      <c r="C96" s="50"/>
      <c r="D96" s="60"/>
      <c r="E96" s="66"/>
      <c r="F96" s="67"/>
      <c r="G96" s="65" t="s">
        <v>1102</v>
      </c>
      <c r="H96" s="47"/>
      <c r="I96" s="47"/>
      <c r="J96" s="65" t="s">
        <v>2843</v>
      </c>
      <c r="K96" s="49" t="s">
        <v>1104</v>
      </c>
      <c r="L96" s="69"/>
      <c r="M96" s="45"/>
      <c r="N96" s="184"/>
    </row>
    <row r="97" spans="1:14" s="2" customFormat="1" ht="32.1" customHeight="1" x14ac:dyDescent="0.2">
      <c r="A97" s="59"/>
      <c r="B97" s="60"/>
      <c r="C97" s="50"/>
      <c r="D97" s="60"/>
      <c r="E97" s="54" t="s">
        <v>3</v>
      </c>
      <c r="F97" s="68" t="s">
        <v>1109</v>
      </c>
      <c r="G97" s="65" t="s">
        <v>1110</v>
      </c>
      <c r="H97" s="47"/>
      <c r="I97" s="47"/>
      <c r="J97" s="65" t="s">
        <v>6025</v>
      </c>
      <c r="K97" s="76" t="s">
        <v>15</v>
      </c>
      <c r="L97" s="69"/>
      <c r="M97" s="45"/>
      <c r="N97" s="184"/>
    </row>
    <row r="98" spans="1:14" s="2" customFormat="1" ht="32.1" customHeight="1" x14ac:dyDescent="0.2">
      <c r="A98" s="59"/>
      <c r="B98" s="60"/>
      <c r="C98" s="50"/>
      <c r="D98" s="60"/>
      <c r="E98" s="54" t="s">
        <v>2</v>
      </c>
      <c r="F98" s="68" t="s">
        <v>1114</v>
      </c>
      <c r="G98" s="65" t="s">
        <v>6026</v>
      </c>
      <c r="H98" s="47"/>
      <c r="I98" s="47"/>
      <c r="J98" s="65" t="s">
        <v>1116</v>
      </c>
      <c r="K98" s="69"/>
      <c r="L98" s="69"/>
      <c r="M98" s="45"/>
      <c r="N98" s="184"/>
    </row>
    <row r="99" spans="1:14" s="2" customFormat="1" ht="44.1" customHeight="1" x14ac:dyDescent="0.2">
      <c r="A99" s="59"/>
      <c r="B99" s="60"/>
      <c r="C99" s="50"/>
      <c r="D99" s="60"/>
      <c r="E99" s="54" t="s">
        <v>4</v>
      </c>
      <c r="F99" s="68" t="s">
        <v>1121</v>
      </c>
      <c r="G99" s="65" t="s">
        <v>6027</v>
      </c>
      <c r="H99" s="47"/>
      <c r="I99" s="47"/>
      <c r="J99" s="65" t="s">
        <v>6028</v>
      </c>
      <c r="K99" s="69"/>
      <c r="L99" s="69"/>
      <c r="M99" s="45"/>
      <c r="N99" s="184"/>
    </row>
    <row r="100" spans="1:14" s="2" customFormat="1" ht="32.1" customHeight="1" x14ac:dyDescent="0.2">
      <c r="A100" s="59"/>
      <c r="B100" s="60"/>
      <c r="C100" s="50"/>
      <c r="D100" s="60"/>
      <c r="E100" s="37" t="s">
        <v>7</v>
      </c>
      <c r="F100" s="36" t="s">
        <v>1126</v>
      </c>
      <c r="G100" s="65" t="s">
        <v>2592</v>
      </c>
      <c r="H100" s="47"/>
      <c r="I100" s="47"/>
      <c r="J100" s="65" t="s">
        <v>2844</v>
      </c>
      <c r="K100" s="69"/>
      <c r="L100" s="69"/>
      <c r="M100" s="45"/>
      <c r="N100" s="184"/>
    </row>
    <row r="101" spans="1:14" s="2" customFormat="1" ht="32.1" customHeight="1" x14ac:dyDescent="0.2">
      <c r="A101" s="59"/>
      <c r="B101" s="60"/>
      <c r="C101" s="50"/>
      <c r="D101" s="60"/>
      <c r="E101" s="61"/>
      <c r="F101" s="60"/>
      <c r="G101" s="65" t="s">
        <v>6029</v>
      </c>
      <c r="H101" s="47"/>
      <c r="I101" s="47"/>
      <c r="J101" s="65" t="s">
        <v>6030</v>
      </c>
      <c r="K101" s="69"/>
      <c r="L101" s="69"/>
      <c r="M101" s="45"/>
      <c r="N101" s="184"/>
    </row>
    <row r="102" spans="1:14" s="2" customFormat="1" ht="32.1" customHeight="1" x14ac:dyDescent="0.2">
      <c r="A102" s="59"/>
      <c r="B102" s="60"/>
      <c r="C102" s="50"/>
      <c r="D102" s="60"/>
      <c r="E102" s="61"/>
      <c r="F102" s="60"/>
      <c r="G102" s="65" t="s">
        <v>6031</v>
      </c>
      <c r="H102" s="47"/>
      <c r="I102" s="47"/>
      <c r="J102" s="65" t="s">
        <v>6032</v>
      </c>
      <c r="K102" s="69"/>
      <c r="L102" s="69"/>
      <c r="M102" s="45"/>
      <c r="N102" s="184"/>
    </row>
    <row r="103" spans="1:14" s="2" customFormat="1" ht="32.1" customHeight="1" x14ac:dyDescent="0.2">
      <c r="A103" s="59"/>
      <c r="B103" s="60"/>
      <c r="C103" s="50"/>
      <c r="D103" s="60"/>
      <c r="E103" s="61"/>
      <c r="F103" s="60"/>
      <c r="G103" s="65" t="s">
        <v>6033</v>
      </c>
      <c r="H103" s="47"/>
      <c r="I103" s="47"/>
      <c r="J103" s="65" t="s">
        <v>6034</v>
      </c>
      <c r="K103" s="69"/>
      <c r="L103" s="69"/>
      <c r="M103" s="45"/>
      <c r="N103" s="184"/>
    </row>
    <row r="104" spans="1:14" s="2" customFormat="1" ht="32.1" customHeight="1" x14ac:dyDescent="0.2">
      <c r="A104" s="59"/>
      <c r="B104" s="60"/>
      <c r="C104" s="50"/>
      <c r="D104" s="60"/>
      <c r="E104" s="66"/>
      <c r="F104" s="67"/>
      <c r="G104" s="65" t="s">
        <v>6035</v>
      </c>
      <c r="H104" s="47"/>
      <c r="I104" s="47"/>
      <c r="J104" s="65" t="s">
        <v>6036</v>
      </c>
      <c r="K104" s="69"/>
      <c r="L104" s="69"/>
      <c r="M104" s="45"/>
      <c r="N104" s="184"/>
    </row>
    <row r="105" spans="1:14" s="2" customFormat="1" ht="44.1" customHeight="1" x14ac:dyDescent="0.2">
      <c r="A105" s="59"/>
      <c r="B105" s="60"/>
      <c r="C105" s="50"/>
      <c r="D105" s="60"/>
      <c r="E105" s="37" t="s">
        <v>47</v>
      </c>
      <c r="F105" s="36" t="s">
        <v>1129</v>
      </c>
      <c r="G105" s="65" t="s">
        <v>1130</v>
      </c>
      <c r="H105" s="47"/>
      <c r="I105" s="47"/>
      <c r="J105" s="65" t="s">
        <v>6037</v>
      </c>
      <c r="K105" s="75"/>
      <c r="L105" s="69"/>
      <c r="M105" s="45"/>
      <c r="N105" s="184"/>
    </row>
    <row r="106" spans="1:14" ht="56.1" customHeight="1" x14ac:dyDescent="0.2">
      <c r="A106" s="59"/>
      <c r="B106" s="60"/>
      <c r="C106" s="50"/>
      <c r="D106" s="60"/>
      <c r="E106" s="66"/>
      <c r="F106" s="67"/>
      <c r="G106" s="65" t="s">
        <v>1136</v>
      </c>
      <c r="H106" s="47"/>
      <c r="I106" s="47"/>
      <c r="J106" s="65" t="s">
        <v>1137</v>
      </c>
      <c r="K106" s="49" t="s">
        <v>1138</v>
      </c>
      <c r="L106" s="69"/>
      <c r="M106" s="45"/>
      <c r="N106" s="147"/>
    </row>
    <row r="107" spans="1:14" s="2" customFormat="1" ht="32.1" customHeight="1" x14ac:dyDescent="0.2">
      <c r="A107" s="59"/>
      <c r="B107" s="60"/>
      <c r="C107" s="50"/>
      <c r="D107" s="60"/>
      <c r="E107" s="37" t="s">
        <v>49</v>
      </c>
      <c r="F107" s="36" t="s">
        <v>1142</v>
      </c>
      <c r="G107" s="65" t="s">
        <v>6038</v>
      </c>
      <c r="H107" s="47"/>
      <c r="I107" s="47"/>
      <c r="J107" s="65" t="s">
        <v>6039</v>
      </c>
      <c r="K107" s="49" t="s">
        <v>15</v>
      </c>
      <c r="L107" s="69"/>
      <c r="M107" s="45"/>
      <c r="N107" s="184"/>
    </row>
    <row r="108" spans="1:14" s="2" customFormat="1" ht="32.1" customHeight="1" x14ac:dyDescent="0.2">
      <c r="A108" s="59"/>
      <c r="B108" s="60"/>
      <c r="C108" s="50"/>
      <c r="D108" s="60"/>
      <c r="E108" s="61"/>
      <c r="F108" s="60"/>
      <c r="G108" s="65" t="s">
        <v>1149</v>
      </c>
      <c r="H108" s="47"/>
      <c r="I108" s="47"/>
      <c r="J108" s="65" t="s">
        <v>6040</v>
      </c>
      <c r="K108" s="76" t="s">
        <v>10</v>
      </c>
      <c r="L108" s="69"/>
      <c r="M108" s="45"/>
      <c r="N108" s="184"/>
    </row>
    <row r="109" spans="1:14" s="2" customFormat="1" ht="32.1" customHeight="1" x14ac:dyDescent="0.2">
      <c r="A109" s="59"/>
      <c r="B109" s="60"/>
      <c r="C109" s="50"/>
      <c r="D109" s="60"/>
      <c r="E109" s="66"/>
      <c r="F109" s="67"/>
      <c r="G109" s="65" t="s">
        <v>6041</v>
      </c>
      <c r="H109" s="47"/>
      <c r="I109" s="47"/>
      <c r="J109" s="65" t="s">
        <v>6042</v>
      </c>
      <c r="K109" s="75"/>
      <c r="L109" s="69"/>
      <c r="M109" s="45"/>
      <c r="N109" s="184"/>
    </row>
    <row r="110" spans="1:14" s="2" customFormat="1" ht="44.1" customHeight="1" x14ac:dyDescent="0.2">
      <c r="A110" s="59"/>
      <c r="B110" s="60"/>
      <c r="C110" s="50"/>
      <c r="D110" s="60"/>
      <c r="E110" s="37" t="s">
        <v>51</v>
      </c>
      <c r="F110" s="36" t="s">
        <v>1157</v>
      </c>
      <c r="G110" s="65" t="s">
        <v>6043</v>
      </c>
      <c r="H110" s="47"/>
      <c r="I110" s="47"/>
      <c r="J110" s="65" t="s">
        <v>3720</v>
      </c>
      <c r="K110" s="76" t="s">
        <v>15</v>
      </c>
      <c r="L110" s="69"/>
      <c r="M110" s="45"/>
      <c r="N110" s="184"/>
    </row>
    <row r="111" spans="1:14" s="2" customFormat="1" ht="32.1" customHeight="1" x14ac:dyDescent="0.2">
      <c r="A111" s="59"/>
      <c r="B111" s="60"/>
      <c r="C111" s="50"/>
      <c r="D111" s="60"/>
      <c r="E111" s="61"/>
      <c r="F111" s="60"/>
      <c r="G111" s="65" t="s">
        <v>3266</v>
      </c>
      <c r="H111" s="47"/>
      <c r="I111" s="47"/>
      <c r="J111" s="65" t="s">
        <v>6044</v>
      </c>
      <c r="K111" s="75"/>
      <c r="L111" s="69"/>
      <c r="M111" s="45"/>
      <c r="N111" s="184"/>
    </row>
    <row r="112" spans="1:14" s="2" customFormat="1" ht="44.1" customHeight="1" x14ac:dyDescent="0.2">
      <c r="A112" s="59"/>
      <c r="B112" s="60"/>
      <c r="C112" s="50"/>
      <c r="D112" s="60"/>
      <c r="E112" s="61"/>
      <c r="F112" s="60"/>
      <c r="G112" s="65" t="s">
        <v>2403</v>
      </c>
      <c r="H112" s="47"/>
      <c r="I112" s="47"/>
      <c r="J112" s="65" t="s">
        <v>2403</v>
      </c>
      <c r="K112" s="49" t="s">
        <v>1085</v>
      </c>
      <c r="L112" s="69"/>
      <c r="M112" s="45"/>
      <c r="N112" s="184"/>
    </row>
    <row r="113" spans="1:14" ht="44.1" customHeight="1" x14ac:dyDescent="0.2">
      <c r="A113" s="59"/>
      <c r="B113" s="60"/>
      <c r="C113" s="50"/>
      <c r="D113" s="60"/>
      <c r="E113" s="66"/>
      <c r="F113" s="67"/>
      <c r="G113" s="65" t="s">
        <v>1168</v>
      </c>
      <c r="H113" s="47"/>
      <c r="I113" s="47"/>
      <c r="J113" s="65" t="s">
        <v>3721</v>
      </c>
      <c r="K113" s="49" t="s">
        <v>762</v>
      </c>
      <c r="L113" s="69"/>
      <c r="M113" s="45"/>
      <c r="N113" s="147"/>
    </row>
    <row r="114" spans="1:14" s="2" customFormat="1" ht="32.1" customHeight="1" x14ac:dyDescent="0.2">
      <c r="A114" s="59"/>
      <c r="B114" s="60"/>
      <c r="C114" s="50"/>
      <c r="D114" s="60"/>
      <c r="E114" s="54" t="s">
        <v>59</v>
      </c>
      <c r="F114" s="68" t="s">
        <v>1170</v>
      </c>
      <c r="G114" s="65" t="s">
        <v>1171</v>
      </c>
      <c r="H114" s="47"/>
      <c r="I114" s="47"/>
      <c r="J114" s="65" t="s">
        <v>6045</v>
      </c>
      <c r="K114" s="76" t="s">
        <v>15</v>
      </c>
      <c r="L114" s="69"/>
      <c r="M114" s="45"/>
      <c r="N114" s="184"/>
    </row>
    <row r="115" spans="1:14" s="2" customFormat="1" ht="44.1" customHeight="1" x14ac:dyDescent="0.2">
      <c r="A115" s="59"/>
      <c r="B115" s="60"/>
      <c r="C115" s="50"/>
      <c r="D115" s="60"/>
      <c r="E115" s="37" t="s">
        <v>52</v>
      </c>
      <c r="F115" s="36" t="s">
        <v>1175</v>
      </c>
      <c r="G115" s="65" t="s">
        <v>1176</v>
      </c>
      <c r="H115" s="47"/>
      <c r="I115" s="47"/>
      <c r="J115" s="65" t="s">
        <v>3270</v>
      </c>
      <c r="K115" s="75"/>
      <c r="L115" s="69"/>
      <c r="M115" s="45"/>
      <c r="N115" s="184"/>
    </row>
    <row r="116" spans="1:14" s="2" customFormat="1" ht="44.1" customHeight="1" x14ac:dyDescent="0.2">
      <c r="A116" s="59"/>
      <c r="B116" s="60"/>
      <c r="C116" s="50"/>
      <c r="D116" s="60"/>
      <c r="E116" s="66"/>
      <c r="F116" s="67"/>
      <c r="G116" s="65" t="s">
        <v>6046</v>
      </c>
      <c r="H116" s="47"/>
      <c r="I116" s="47"/>
      <c r="J116" s="65" t="s">
        <v>6047</v>
      </c>
      <c r="K116" s="49" t="s">
        <v>1085</v>
      </c>
      <c r="L116" s="69"/>
      <c r="M116" s="45"/>
      <c r="N116" s="184"/>
    </row>
    <row r="117" spans="1:14" s="2" customFormat="1" ht="44.1" customHeight="1" x14ac:dyDescent="0.2">
      <c r="A117" s="59"/>
      <c r="B117" s="60"/>
      <c r="C117" s="50"/>
      <c r="D117" s="60"/>
      <c r="E117" s="54" t="s">
        <v>62</v>
      </c>
      <c r="F117" s="68" t="s">
        <v>61</v>
      </c>
      <c r="G117" s="65" t="s">
        <v>6048</v>
      </c>
      <c r="H117" s="47"/>
      <c r="I117" s="47"/>
      <c r="J117" s="65" t="s">
        <v>1183</v>
      </c>
      <c r="K117" s="76" t="s">
        <v>15</v>
      </c>
      <c r="L117" s="69"/>
      <c r="M117" s="45"/>
      <c r="N117" s="184"/>
    </row>
    <row r="118" spans="1:14" s="2" customFormat="1" ht="44.1" customHeight="1" x14ac:dyDescent="0.2">
      <c r="A118" s="59"/>
      <c r="B118" s="60"/>
      <c r="C118" s="50"/>
      <c r="D118" s="60"/>
      <c r="E118" s="37" t="s">
        <v>63</v>
      </c>
      <c r="F118" s="36" t="s">
        <v>60</v>
      </c>
      <c r="G118" s="65" t="s">
        <v>2279</v>
      </c>
      <c r="H118" s="47"/>
      <c r="I118" s="47"/>
      <c r="J118" s="65" t="s">
        <v>2280</v>
      </c>
      <c r="K118" s="75"/>
      <c r="L118" s="69"/>
      <c r="M118" s="45"/>
      <c r="N118" s="184"/>
    </row>
    <row r="119" spans="1:14" s="2" customFormat="1" ht="32.1" customHeight="1" x14ac:dyDescent="0.2">
      <c r="A119" s="59"/>
      <c r="B119" s="60"/>
      <c r="C119" s="53"/>
      <c r="D119" s="67"/>
      <c r="E119" s="66"/>
      <c r="F119" s="67"/>
      <c r="G119" s="65" t="s">
        <v>6049</v>
      </c>
      <c r="H119" s="47"/>
      <c r="I119" s="56"/>
      <c r="J119" s="65" t="s">
        <v>6050</v>
      </c>
      <c r="K119" s="49" t="s">
        <v>8</v>
      </c>
      <c r="L119" s="75"/>
      <c r="M119" s="46"/>
      <c r="N119" s="184"/>
    </row>
    <row r="120" spans="1:14" s="2" customFormat="1" ht="80.099999999999994" customHeight="1" x14ac:dyDescent="0.2">
      <c r="A120" s="59"/>
      <c r="B120" s="60"/>
      <c r="C120" s="29">
        <v>4</v>
      </c>
      <c r="D120" s="36" t="s">
        <v>1186</v>
      </c>
      <c r="E120" s="37" t="s">
        <v>0</v>
      </c>
      <c r="F120" s="36" t="s">
        <v>1187</v>
      </c>
      <c r="G120" s="65" t="s">
        <v>6051</v>
      </c>
      <c r="H120" s="47"/>
      <c r="I120" s="35" t="s">
        <v>1186</v>
      </c>
      <c r="J120" s="65" t="s">
        <v>6052</v>
      </c>
      <c r="K120" s="35" t="s">
        <v>15</v>
      </c>
      <c r="L120" s="35" t="s">
        <v>84</v>
      </c>
      <c r="M120" s="34" t="s">
        <v>122</v>
      </c>
      <c r="N120" s="184"/>
    </row>
    <row r="121" spans="1:14" s="2" customFormat="1" ht="32.1" customHeight="1" x14ac:dyDescent="0.2">
      <c r="A121" s="59"/>
      <c r="B121" s="60"/>
      <c r="C121" s="50"/>
      <c r="D121" s="60"/>
      <c r="E121" s="61"/>
      <c r="F121" s="60"/>
      <c r="G121" s="65" t="s">
        <v>6053</v>
      </c>
      <c r="H121" s="47"/>
      <c r="I121" s="47"/>
      <c r="J121" s="65" t="s">
        <v>6054</v>
      </c>
      <c r="K121" s="69"/>
      <c r="L121" s="47"/>
      <c r="M121" s="45"/>
      <c r="N121" s="184"/>
    </row>
    <row r="122" spans="1:14" s="2" customFormat="1" ht="32.1" customHeight="1" x14ac:dyDescent="0.2">
      <c r="A122" s="59"/>
      <c r="B122" s="60"/>
      <c r="C122" s="50"/>
      <c r="D122" s="60"/>
      <c r="E122" s="61"/>
      <c r="F122" s="60"/>
      <c r="G122" s="65" t="s">
        <v>6055</v>
      </c>
      <c r="H122" s="47"/>
      <c r="I122" s="47"/>
      <c r="J122" s="65" t="s">
        <v>6056</v>
      </c>
      <c r="K122" s="69"/>
      <c r="L122" s="47"/>
      <c r="M122" s="45"/>
      <c r="N122" s="184"/>
    </row>
    <row r="123" spans="1:14" s="2" customFormat="1" ht="32.1" customHeight="1" x14ac:dyDescent="0.2">
      <c r="A123" s="59"/>
      <c r="B123" s="60"/>
      <c r="C123" s="50"/>
      <c r="D123" s="60"/>
      <c r="E123" s="61"/>
      <c r="F123" s="60"/>
      <c r="G123" s="65" t="s">
        <v>6057</v>
      </c>
      <c r="H123" s="47"/>
      <c r="I123" s="47"/>
      <c r="J123" s="65" t="s">
        <v>6058</v>
      </c>
      <c r="K123" s="69"/>
      <c r="L123" s="47"/>
      <c r="M123" s="45"/>
      <c r="N123" s="184"/>
    </row>
    <row r="124" spans="1:14" s="2" customFormat="1" ht="32.1" customHeight="1" x14ac:dyDescent="0.2">
      <c r="A124" s="59"/>
      <c r="B124" s="60"/>
      <c r="C124" s="50"/>
      <c r="D124" s="60"/>
      <c r="E124" s="61"/>
      <c r="F124" s="60"/>
      <c r="G124" s="65" t="s">
        <v>6059</v>
      </c>
      <c r="H124" s="47"/>
      <c r="I124" s="47"/>
      <c r="J124" s="65" t="s">
        <v>6060</v>
      </c>
      <c r="K124" s="75"/>
      <c r="L124" s="47"/>
      <c r="M124" s="45"/>
      <c r="N124" s="184"/>
    </row>
    <row r="125" spans="1:14" s="2" customFormat="1" ht="32.1" customHeight="1" x14ac:dyDescent="0.2">
      <c r="A125" s="59"/>
      <c r="B125" s="60"/>
      <c r="C125" s="53"/>
      <c r="D125" s="67"/>
      <c r="E125" s="61"/>
      <c r="F125" s="67"/>
      <c r="G125" s="65" t="s">
        <v>6061</v>
      </c>
      <c r="H125" s="47"/>
      <c r="I125" s="56"/>
      <c r="J125" s="65" t="s">
        <v>6062</v>
      </c>
      <c r="K125" s="49" t="s">
        <v>8</v>
      </c>
      <c r="L125" s="56"/>
      <c r="M125" s="46"/>
      <c r="N125" s="184"/>
    </row>
    <row r="126" spans="1:14" s="2" customFormat="1" ht="32.1" customHeight="1" x14ac:dyDescent="0.2">
      <c r="A126" s="89"/>
      <c r="B126" s="67"/>
      <c r="C126" s="82">
        <v>5</v>
      </c>
      <c r="D126" s="68" t="s">
        <v>6063</v>
      </c>
      <c r="E126" s="54"/>
      <c r="F126" s="68" t="s">
        <v>6064</v>
      </c>
      <c r="G126" s="65" t="s">
        <v>6065</v>
      </c>
      <c r="H126" s="56"/>
      <c r="I126" s="65" t="s">
        <v>6063</v>
      </c>
      <c r="J126" s="65" t="s">
        <v>6066</v>
      </c>
      <c r="K126" s="49" t="s">
        <v>15</v>
      </c>
      <c r="L126" s="65" t="s">
        <v>84</v>
      </c>
      <c r="M126" s="48" t="s">
        <v>122</v>
      </c>
      <c r="N126" s="184"/>
    </row>
    <row r="127" spans="1:14" s="2" customFormat="1" ht="44.1" customHeight="1" x14ac:dyDescent="0.2">
      <c r="A127" s="57">
        <v>54</v>
      </c>
      <c r="B127" s="36" t="s">
        <v>1201</v>
      </c>
      <c r="C127" s="29">
        <v>1</v>
      </c>
      <c r="D127" s="36" t="s">
        <v>1202</v>
      </c>
      <c r="E127" s="37" t="s">
        <v>0</v>
      </c>
      <c r="F127" s="36" t="s">
        <v>1203</v>
      </c>
      <c r="G127" s="35" t="s">
        <v>104</v>
      </c>
      <c r="H127" s="35" t="s">
        <v>1201</v>
      </c>
      <c r="I127" s="35" t="s">
        <v>1202</v>
      </c>
      <c r="J127" s="65" t="s">
        <v>6067</v>
      </c>
      <c r="K127" s="65" t="s">
        <v>9</v>
      </c>
      <c r="L127" s="35" t="s">
        <v>84</v>
      </c>
      <c r="M127" s="34" t="s">
        <v>122</v>
      </c>
      <c r="N127" s="184"/>
    </row>
    <row r="128" spans="1:14" s="2" customFormat="1" ht="32.1" customHeight="1" x14ac:dyDescent="0.2">
      <c r="A128" s="59"/>
      <c r="B128" s="60"/>
      <c r="C128" s="50"/>
      <c r="D128" s="60"/>
      <c r="E128" s="66"/>
      <c r="F128" s="67"/>
      <c r="G128" s="56"/>
      <c r="H128" s="47"/>
      <c r="I128" s="47"/>
      <c r="J128" s="65" t="s">
        <v>3281</v>
      </c>
      <c r="K128" s="35" t="s">
        <v>15</v>
      </c>
      <c r="L128" s="47"/>
      <c r="M128" s="45"/>
      <c r="N128" s="184"/>
    </row>
    <row r="129" spans="1:14" s="2" customFormat="1" ht="32.1" customHeight="1" x14ac:dyDescent="0.2">
      <c r="A129" s="59"/>
      <c r="B129" s="60"/>
      <c r="C129" s="50"/>
      <c r="D129" s="60"/>
      <c r="E129" s="54" t="s">
        <v>3</v>
      </c>
      <c r="F129" s="68" t="s">
        <v>1205</v>
      </c>
      <c r="G129" s="65" t="s">
        <v>1206</v>
      </c>
      <c r="H129" s="47"/>
      <c r="I129" s="47"/>
      <c r="J129" s="65" t="s">
        <v>1207</v>
      </c>
      <c r="K129" s="47"/>
      <c r="L129" s="47"/>
      <c r="M129" s="45"/>
      <c r="N129" s="184"/>
    </row>
    <row r="130" spans="1:14" s="2" customFormat="1" ht="32.1" customHeight="1" x14ac:dyDescent="0.2">
      <c r="A130" s="59"/>
      <c r="B130" s="60"/>
      <c r="C130" s="50"/>
      <c r="D130" s="60"/>
      <c r="E130" s="37" t="s">
        <v>2</v>
      </c>
      <c r="F130" s="36" t="s">
        <v>1210</v>
      </c>
      <c r="G130" s="65" t="s">
        <v>103</v>
      </c>
      <c r="H130" s="47"/>
      <c r="I130" s="47"/>
      <c r="J130" s="65" t="s">
        <v>1211</v>
      </c>
      <c r="K130" s="56"/>
      <c r="L130" s="47"/>
      <c r="M130" s="45"/>
      <c r="N130" s="184"/>
    </row>
    <row r="131" spans="1:14" s="2" customFormat="1" ht="44.1" customHeight="1" x14ac:dyDescent="0.2">
      <c r="A131" s="59"/>
      <c r="B131" s="60"/>
      <c r="C131" s="50"/>
      <c r="D131" s="60"/>
      <c r="E131" s="66"/>
      <c r="F131" s="67"/>
      <c r="G131" s="65" t="s">
        <v>1214</v>
      </c>
      <c r="H131" s="47"/>
      <c r="I131" s="47"/>
      <c r="J131" s="65" t="s">
        <v>1214</v>
      </c>
      <c r="K131" s="65" t="s">
        <v>1085</v>
      </c>
      <c r="L131" s="47"/>
      <c r="M131" s="45"/>
      <c r="N131" s="184"/>
    </row>
    <row r="132" spans="1:14" s="2" customFormat="1" ht="32.1" customHeight="1" x14ac:dyDescent="0.2">
      <c r="A132" s="59"/>
      <c r="B132" s="60"/>
      <c r="C132" s="50"/>
      <c r="D132" s="60"/>
      <c r="E132" s="37" t="s">
        <v>4</v>
      </c>
      <c r="F132" s="36" t="s">
        <v>1216</v>
      </c>
      <c r="G132" s="65" t="s">
        <v>22</v>
      </c>
      <c r="H132" s="47"/>
      <c r="I132" s="47"/>
      <c r="J132" s="65" t="s">
        <v>1217</v>
      </c>
      <c r="K132" s="76" t="s">
        <v>9</v>
      </c>
      <c r="L132" s="69"/>
      <c r="M132" s="45"/>
      <c r="N132" s="184"/>
    </row>
    <row r="133" spans="1:14" s="2" customFormat="1" ht="32.1" customHeight="1" x14ac:dyDescent="0.2">
      <c r="A133" s="59"/>
      <c r="B133" s="60"/>
      <c r="C133" s="50"/>
      <c r="D133" s="60"/>
      <c r="E133" s="66"/>
      <c r="F133" s="67"/>
      <c r="G133" s="65" t="s">
        <v>4944</v>
      </c>
      <c r="H133" s="47"/>
      <c r="I133" s="47"/>
      <c r="J133" s="65" t="s">
        <v>6068</v>
      </c>
      <c r="K133" s="75"/>
      <c r="L133" s="69"/>
      <c r="M133" s="45"/>
      <c r="N133" s="184"/>
    </row>
    <row r="134" spans="1:14" s="2" customFormat="1" ht="32.1" customHeight="1" x14ac:dyDescent="0.2">
      <c r="A134" s="59"/>
      <c r="B134" s="60"/>
      <c r="C134" s="50"/>
      <c r="D134" s="60"/>
      <c r="E134" s="54" t="s">
        <v>47</v>
      </c>
      <c r="F134" s="68" t="s">
        <v>1221</v>
      </c>
      <c r="G134" s="65" t="s">
        <v>64</v>
      </c>
      <c r="H134" s="47"/>
      <c r="I134" s="47"/>
      <c r="J134" s="65" t="s">
        <v>6069</v>
      </c>
      <c r="K134" s="35" t="s">
        <v>15</v>
      </c>
      <c r="L134" s="47"/>
      <c r="M134" s="45"/>
      <c r="N134" s="184"/>
    </row>
    <row r="135" spans="1:14" s="2" customFormat="1" ht="32.1" customHeight="1" x14ac:dyDescent="0.2">
      <c r="A135" s="59"/>
      <c r="B135" s="60"/>
      <c r="C135" s="50"/>
      <c r="D135" s="60"/>
      <c r="E135" s="54" t="s">
        <v>49</v>
      </c>
      <c r="F135" s="68" t="s">
        <v>1223</v>
      </c>
      <c r="G135" s="65" t="s">
        <v>106</v>
      </c>
      <c r="H135" s="47"/>
      <c r="I135" s="47"/>
      <c r="J135" s="65" t="s">
        <v>6070</v>
      </c>
      <c r="K135" s="47"/>
      <c r="L135" s="47"/>
      <c r="M135" s="45"/>
      <c r="N135" s="184"/>
    </row>
    <row r="136" spans="1:14" s="2" customFormat="1" ht="44.1" customHeight="1" x14ac:dyDescent="0.2">
      <c r="A136" s="59"/>
      <c r="B136" s="60"/>
      <c r="C136" s="50"/>
      <c r="D136" s="60"/>
      <c r="E136" s="37" t="s">
        <v>51</v>
      </c>
      <c r="F136" s="36" t="s">
        <v>1225</v>
      </c>
      <c r="G136" s="65" t="s">
        <v>1228</v>
      </c>
      <c r="H136" s="47"/>
      <c r="I136" s="47"/>
      <c r="J136" s="65" t="s">
        <v>1229</v>
      </c>
      <c r="K136" s="56"/>
      <c r="L136" s="47"/>
      <c r="M136" s="45"/>
      <c r="N136" s="184"/>
    </row>
    <row r="137" spans="1:14" ht="32.1" customHeight="1" x14ac:dyDescent="0.2">
      <c r="A137" s="59"/>
      <c r="B137" s="60"/>
      <c r="C137" s="50"/>
      <c r="D137" s="60"/>
      <c r="E137" s="66"/>
      <c r="F137" s="67"/>
      <c r="G137" s="65" t="s">
        <v>1230</v>
      </c>
      <c r="H137" s="47"/>
      <c r="I137" s="47"/>
      <c r="J137" s="65" t="s">
        <v>2291</v>
      </c>
      <c r="K137" s="65" t="s">
        <v>9</v>
      </c>
      <c r="L137" s="47"/>
      <c r="M137" s="45"/>
      <c r="N137" s="147"/>
    </row>
    <row r="138" spans="1:14" ht="44.1" customHeight="1" x14ac:dyDescent="0.2">
      <c r="A138" s="59"/>
      <c r="B138" s="60"/>
      <c r="C138" s="50"/>
      <c r="D138" s="60"/>
      <c r="E138" s="37" t="s">
        <v>52</v>
      </c>
      <c r="F138" s="36" t="s">
        <v>1233</v>
      </c>
      <c r="G138" s="65" t="s">
        <v>1236</v>
      </c>
      <c r="H138" s="47"/>
      <c r="I138" s="47"/>
      <c r="J138" s="65" t="s">
        <v>1237</v>
      </c>
      <c r="K138" s="70" t="s">
        <v>1085</v>
      </c>
      <c r="L138" s="69"/>
      <c r="M138" s="45"/>
      <c r="N138" s="147"/>
    </row>
    <row r="139" spans="1:14" ht="32.1" customHeight="1" x14ac:dyDescent="0.2">
      <c r="A139" s="59"/>
      <c r="B139" s="60"/>
      <c r="C139" s="50"/>
      <c r="D139" s="60"/>
      <c r="E139" s="66"/>
      <c r="F139" s="67"/>
      <c r="G139" s="65" t="s">
        <v>1215</v>
      </c>
      <c r="H139" s="47"/>
      <c r="I139" s="47"/>
      <c r="J139" s="65" t="s">
        <v>1215</v>
      </c>
      <c r="K139" s="73"/>
      <c r="L139" s="69"/>
      <c r="M139" s="45"/>
      <c r="N139" s="147"/>
    </row>
    <row r="140" spans="1:14" ht="44.1" customHeight="1" x14ac:dyDescent="0.2">
      <c r="A140" s="59"/>
      <c r="B140" s="60"/>
      <c r="C140" s="50"/>
      <c r="D140" s="60"/>
      <c r="E140" s="54" t="s">
        <v>62</v>
      </c>
      <c r="F140" s="68" t="s">
        <v>181</v>
      </c>
      <c r="G140" s="65" t="s">
        <v>6071</v>
      </c>
      <c r="H140" s="47"/>
      <c r="I140" s="47"/>
      <c r="J140" s="65" t="s">
        <v>6072</v>
      </c>
      <c r="K140" s="75"/>
      <c r="L140" s="69"/>
      <c r="M140" s="45"/>
      <c r="N140" s="147"/>
    </row>
    <row r="141" spans="1:14" ht="32.1" customHeight="1" x14ac:dyDescent="0.2">
      <c r="A141" s="59"/>
      <c r="B141" s="60"/>
      <c r="C141" s="53"/>
      <c r="D141" s="67"/>
      <c r="E141" s="54" t="s">
        <v>63</v>
      </c>
      <c r="F141" s="68" t="s">
        <v>1239</v>
      </c>
      <c r="G141" s="65" t="s">
        <v>1240</v>
      </c>
      <c r="H141" s="47"/>
      <c r="I141" s="56"/>
      <c r="J141" s="65" t="s">
        <v>6073</v>
      </c>
      <c r="K141" s="49" t="s">
        <v>15</v>
      </c>
      <c r="L141" s="75"/>
      <c r="M141" s="46"/>
      <c r="N141" s="147"/>
    </row>
    <row r="142" spans="1:14" ht="56.1" customHeight="1" x14ac:dyDescent="0.2">
      <c r="A142" s="59"/>
      <c r="B142" s="60"/>
      <c r="C142" s="29">
        <v>2</v>
      </c>
      <c r="D142" s="36" t="s">
        <v>1242</v>
      </c>
      <c r="E142" s="37" t="s">
        <v>0</v>
      </c>
      <c r="F142" s="36" t="s">
        <v>1243</v>
      </c>
      <c r="G142" s="65" t="s">
        <v>107</v>
      </c>
      <c r="H142" s="47"/>
      <c r="I142" s="35" t="s">
        <v>1242</v>
      </c>
      <c r="J142" s="65" t="s">
        <v>6074</v>
      </c>
      <c r="K142" s="76" t="s">
        <v>15</v>
      </c>
      <c r="L142" s="35" t="s">
        <v>84</v>
      </c>
      <c r="M142" s="34" t="s">
        <v>122</v>
      </c>
      <c r="N142" s="147"/>
    </row>
    <row r="143" spans="1:14" s="2" customFormat="1" ht="32.1" customHeight="1" x14ac:dyDescent="0.2">
      <c r="A143" s="59"/>
      <c r="B143" s="60"/>
      <c r="C143" s="50"/>
      <c r="D143" s="60"/>
      <c r="E143" s="66"/>
      <c r="F143" s="67"/>
      <c r="G143" s="65" t="s">
        <v>6075</v>
      </c>
      <c r="H143" s="47"/>
      <c r="I143" s="47"/>
      <c r="J143" s="65" t="s">
        <v>6076</v>
      </c>
      <c r="K143" s="69"/>
      <c r="L143" s="69"/>
      <c r="M143" s="45"/>
      <c r="N143" s="184"/>
    </row>
    <row r="144" spans="1:14" s="2" customFormat="1" ht="32.1" customHeight="1" x14ac:dyDescent="0.2">
      <c r="A144" s="59"/>
      <c r="B144" s="60"/>
      <c r="C144" s="50"/>
      <c r="D144" s="60"/>
      <c r="E144" s="54" t="s">
        <v>3</v>
      </c>
      <c r="F144" s="68" t="s">
        <v>1245</v>
      </c>
      <c r="G144" s="65" t="s">
        <v>1246</v>
      </c>
      <c r="H144" s="47"/>
      <c r="I144" s="47"/>
      <c r="J144" s="65" t="s">
        <v>6077</v>
      </c>
      <c r="K144" s="75"/>
      <c r="L144" s="69"/>
      <c r="M144" s="45"/>
      <c r="N144" s="184"/>
    </row>
    <row r="145" spans="1:14" s="2" customFormat="1" ht="44.1" customHeight="1" x14ac:dyDescent="0.2">
      <c r="A145" s="59"/>
      <c r="B145" s="60"/>
      <c r="C145" s="50"/>
      <c r="D145" s="60"/>
      <c r="E145" s="54" t="s">
        <v>2</v>
      </c>
      <c r="F145" s="68" t="s">
        <v>1248</v>
      </c>
      <c r="G145" s="65" t="s">
        <v>1214</v>
      </c>
      <c r="H145" s="47"/>
      <c r="I145" s="47"/>
      <c r="J145" s="65" t="s">
        <v>6078</v>
      </c>
      <c r="K145" s="65" t="s">
        <v>1085</v>
      </c>
      <c r="L145" s="47"/>
      <c r="M145" s="45"/>
      <c r="N145" s="184"/>
    </row>
    <row r="146" spans="1:14" s="2" customFormat="1" ht="32.1" customHeight="1" x14ac:dyDescent="0.2">
      <c r="A146" s="59"/>
      <c r="B146" s="60"/>
      <c r="C146" s="50"/>
      <c r="D146" s="60"/>
      <c r="E146" s="54" t="s">
        <v>4</v>
      </c>
      <c r="F146" s="68" t="s">
        <v>1250</v>
      </c>
      <c r="G146" s="65" t="s">
        <v>77</v>
      </c>
      <c r="H146" s="47"/>
      <c r="I146" s="47"/>
      <c r="J146" s="65" t="s">
        <v>6079</v>
      </c>
      <c r="K146" s="35" t="s">
        <v>15</v>
      </c>
      <c r="L146" s="47"/>
      <c r="M146" s="45"/>
      <c r="N146" s="184"/>
    </row>
    <row r="147" spans="1:14" s="2" customFormat="1" ht="44.1" customHeight="1" x14ac:dyDescent="0.2">
      <c r="A147" s="59"/>
      <c r="B147" s="60"/>
      <c r="C147" s="50"/>
      <c r="D147" s="60"/>
      <c r="E147" s="54" t="s">
        <v>47</v>
      </c>
      <c r="F147" s="68" t="s">
        <v>1254</v>
      </c>
      <c r="G147" s="65" t="s">
        <v>65</v>
      </c>
      <c r="H147" s="47"/>
      <c r="I147" s="47"/>
      <c r="J147" s="65" t="s">
        <v>6080</v>
      </c>
      <c r="K147" s="69"/>
      <c r="L147" s="69"/>
      <c r="M147" s="45"/>
      <c r="N147" s="184"/>
    </row>
    <row r="148" spans="1:14" s="2" customFormat="1" ht="44.1" customHeight="1" x14ac:dyDescent="0.2">
      <c r="A148" s="59"/>
      <c r="B148" s="60"/>
      <c r="C148" s="50"/>
      <c r="D148" s="60"/>
      <c r="E148" s="54" t="s">
        <v>49</v>
      </c>
      <c r="F148" s="68" t="s">
        <v>1255</v>
      </c>
      <c r="G148" s="65" t="s">
        <v>110</v>
      </c>
      <c r="H148" s="47"/>
      <c r="I148" s="47"/>
      <c r="J148" s="65" t="s">
        <v>6081</v>
      </c>
      <c r="K148" s="69"/>
      <c r="L148" s="69"/>
      <c r="M148" s="45"/>
      <c r="N148" s="184"/>
    </row>
    <row r="149" spans="1:14" s="2" customFormat="1" ht="44.1" customHeight="1" x14ac:dyDescent="0.2">
      <c r="A149" s="59"/>
      <c r="B149" s="60"/>
      <c r="C149" s="50"/>
      <c r="D149" s="60"/>
      <c r="E149" s="37" t="s">
        <v>51</v>
      </c>
      <c r="F149" s="36" t="s">
        <v>1257</v>
      </c>
      <c r="G149" s="65" t="s">
        <v>1258</v>
      </c>
      <c r="H149" s="47"/>
      <c r="I149" s="47"/>
      <c r="J149" s="65" t="s">
        <v>3747</v>
      </c>
      <c r="K149" s="75"/>
      <c r="L149" s="69"/>
      <c r="M149" s="45"/>
      <c r="N149" s="184"/>
    </row>
    <row r="150" spans="1:14" s="2" customFormat="1" ht="32.1" customHeight="1" x14ac:dyDescent="0.2">
      <c r="A150" s="59"/>
      <c r="B150" s="60"/>
      <c r="C150" s="50"/>
      <c r="D150" s="60"/>
      <c r="E150" s="66"/>
      <c r="F150" s="67"/>
      <c r="G150" s="65" t="s">
        <v>1262</v>
      </c>
      <c r="H150" s="47"/>
      <c r="I150" s="47"/>
      <c r="J150" s="65" t="s">
        <v>2291</v>
      </c>
      <c r="K150" s="49" t="s">
        <v>9</v>
      </c>
      <c r="L150" s="69"/>
      <c r="M150" s="45"/>
      <c r="N150" s="184"/>
    </row>
    <row r="151" spans="1:14" s="2" customFormat="1" ht="44.1" customHeight="1" x14ac:dyDescent="0.2">
      <c r="A151" s="59"/>
      <c r="B151" s="60"/>
      <c r="C151" s="50"/>
      <c r="D151" s="60"/>
      <c r="E151" s="54" t="s">
        <v>59</v>
      </c>
      <c r="F151" s="68" t="s">
        <v>1266</v>
      </c>
      <c r="G151" s="65" t="s">
        <v>24</v>
      </c>
      <c r="H151" s="47"/>
      <c r="I151" s="47"/>
      <c r="J151" s="65" t="s">
        <v>1267</v>
      </c>
      <c r="K151" s="49" t="s">
        <v>15</v>
      </c>
      <c r="L151" s="69"/>
      <c r="M151" s="45"/>
      <c r="N151" s="184"/>
    </row>
    <row r="152" spans="1:14" s="2" customFormat="1" ht="44.1" customHeight="1" x14ac:dyDescent="0.2">
      <c r="A152" s="59"/>
      <c r="B152" s="60"/>
      <c r="C152" s="50"/>
      <c r="D152" s="60"/>
      <c r="E152" s="54" t="s">
        <v>52</v>
      </c>
      <c r="F152" s="68" t="s">
        <v>1270</v>
      </c>
      <c r="G152" s="65" t="s">
        <v>1274</v>
      </c>
      <c r="H152" s="47"/>
      <c r="I152" s="47"/>
      <c r="J152" s="65" t="s">
        <v>6082</v>
      </c>
      <c r="K152" s="98" t="s">
        <v>1085</v>
      </c>
      <c r="L152" s="69"/>
      <c r="M152" s="45"/>
      <c r="N152" s="184"/>
    </row>
    <row r="153" spans="1:14" s="2" customFormat="1" ht="44.1" customHeight="1" x14ac:dyDescent="0.2">
      <c r="A153" s="89"/>
      <c r="B153" s="67"/>
      <c r="C153" s="53"/>
      <c r="D153" s="67"/>
      <c r="E153" s="54" t="s">
        <v>63</v>
      </c>
      <c r="F153" s="68" t="s">
        <v>1281</v>
      </c>
      <c r="G153" s="65" t="s">
        <v>25</v>
      </c>
      <c r="H153" s="56"/>
      <c r="I153" s="56"/>
      <c r="J153" s="65" t="s">
        <v>6083</v>
      </c>
      <c r="K153" s="98" t="s">
        <v>15</v>
      </c>
      <c r="L153" s="75"/>
      <c r="M153" s="46"/>
      <c r="N153" s="184"/>
    </row>
    <row r="154" spans="1:14" ht="44.1" customHeight="1" x14ac:dyDescent="0.2">
      <c r="A154" s="166">
        <v>55</v>
      </c>
      <c r="B154" s="68" t="s">
        <v>1283</v>
      </c>
      <c r="C154" s="82">
        <v>1</v>
      </c>
      <c r="D154" s="68" t="s">
        <v>1284</v>
      </c>
      <c r="E154" s="54" t="s">
        <v>2</v>
      </c>
      <c r="F154" s="68" t="s">
        <v>1288</v>
      </c>
      <c r="G154" s="48" t="s">
        <v>1289</v>
      </c>
      <c r="H154" s="65" t="s">
        <v>1283</v>
      </c>
      <c r="I154" s="65" t="s">
        <v>1284</v>
      </c>
      <c r="J154" s="48" t="s">
        <v>6084</v>
      </c>
      <c r="K154" s="65" t="s">
        <v>15</v>
      </c>
      <c r="L154" s="65" t="s">
        <v>84</v>
      </c>
      <c r="M154" s="48" t="s">
        <v>122</v>
      </c>
      <c r="N154" s="147"/>
    </row>
    <row r="155" spans="1:14" ht="32.1" customHeight="1" x14ac:dyDescent="0.2">
      <c r="A155" s="57">
        <v>56</v>
      </c>
      <c r="B155" s="36" t="s">
        <v>1296</v>
      </c>
      <c r="C155" s="29">
        <v>1</v>
      </c>
      <c r="D155" s="36" t="s">
        <v>1296</v>
      </c>
      <c r="E155" s="54" t="s">
        <v>0</v>
      </c>
      <c r="F155" s="68" t="s">
        <v>1297</v>
      </c>
      <c r="G155" s="65" t="s">
        <v>6085</v>
      </c>
      <c r="H155" s="35" t="s">
        <v>1296</v>
      </c>
      <c r="I155" s="35" t="s">
        <v>1296</v>
      </c>
      <c r="J155" s="65" t="s">
        <v>6086</v>
      </c>
      <c r="K155" s="65" t="s">
        <v>15</v>
      </c>
      <c r="L155" s="35" t="s">
        <v>84</v>
      </c>
      <c r="M155" s="34" t="s">
        <v>122</v>
      </c>
      <c r="N155" s="147"/>
    </row>
    <row r="156" spans="1:14" s="2" customFormat="1" ht="32.1" customHeight="1" x14ac:dyDescent="0.2">
      <c r="A156" s="59"/>
      <c r="B156" s="60"/>
      <c r="C156" s="53"/>
      <c r="D156" s="67"/>
      <c r="E156" s="54" t="s">
        <v>49</v>
      </c>
      <c r="F156" s="68" t="s">
        <v>1304</v>
      </c>
      <c r="G156" s="65" t="s">
        <v>3346</v>
      </c>
      <c r="H156" s="47"/>
      <c r="I156" s="56"/>
      <c r="J156" s="65" t="s">
        <v>6087</v>
      </c>
      <c r="K156" s="65" t="s">
        <v>8</v>
      </c>
      <c r="L156" s="56"/>
      <c r="M156" s="46"/>
      <c r="N156" s="184"/>
    </row>
    <row r="157" spans="1:14" s="2" customFormat="1" ht="44.1" customHeight="1" x14ac:dyDescent="0.2">
      <c r="A157" s="59"/>
      <c r="B157" s="60"/>
      <c r="C157" s="29">
        <v>2</v>
      </c>
      <c r="D157" s="36" t="s">
        <v>1319</v>
      </c>
      <c r="E157" s="37" t="s">
        <v>0</v>
      </c>
      <c r="F157" s="36" t="s">
        <v>1320</v>
      </c>
      <c r="G157" s="35" t="s">
        <v>1321</v>
      </c>
      <c r="H157" s="47"/>
      <c r="I157" s="35" t="s">
        <v>1319</v>
      </c>
      <c r="J157" s="65" t="s">
        <v>4258</v>
      </c>
      <c r="K157" s="35" t="s">
        <v>15</v>
      </c>
      <c r="L157" s="35" t="s">
        <v>84</v>
      </c>
      <c r="M157" s="34" t="s">
        <v>122</v>
      </c>
      <c r="N157" s="184"/>
    </row>
    <row r="158" spans="1:14" s="2" customFormat="1" ht="32.1" customHeight="1" x14ac:dyDescent="0.2">
      <c r="A158" s="59"/>
      <c r="B158" s="60"/>
      <c r="C158" s="50"/>
      <c r="D158" s="60"/>
      <c r="E158" s="61"/>
      <c r="F158" s="60"/>
      <c r="G158" s="56"/>
      <c r="H158" s="47"/>
      <c r="I158" s="47"/>
      <c r="J158" s="65" t="s">
        <v>6088</v>
      </c>
      <c r="K158" s="56"/>
      <c r="L158" s="47"/>
      <c r="M158" s="45"/>
      <c r="N158" s="184"/>
    </row>
    <row r="159" spans="1:14" s="2" customFormat="1" ht="44.1" customHeight="1" x14ac:dyDescent="0.2">
      <c r="A159" s="59"/>
      <c r="B159" s="60"/>
      <c r="C159" s="53"/>
      <c r="D159" s="67"/>
      <c r="E159" s="66"/>
      <c r="F159" s="67"/>
      <c r="G159" s="65" t="s">
        <v>4259</v>
      </c>
      <c r="H159" s="47"/>
      <c r="I159" s="56"/>
      <c r="J159" s="65" t="s">
        <v>6089</v>
      </c>
      <c r="K159" s="65" t="s">
        <v>9</v>
      </c>
      <c r="L159" s="56"/>
      <c r="M159" s="46"/>
      <c r="N159" s="184"/>
    </row>
    <row r="160" spans="1:14" s="2" customFormat="1" ht="44.1" customHeight="1" x14ac:dyDescent="0.2">
      <c r="A160" s="59"/>
      <c r="B160" s="60"/>
      <c r="C160" s="29">
        <v>4</v>
      </c>
      <c r="D160" s="36" t="s">
        <v>1330</v>
      </c>
      <c r="E160" s="37" t="s">
        <v>0</v>
      </c>
      <c r="F160" s="36" t="s">
        <v>180</v>
      </c>
      <c r="G160" s="65" t="s">
        <v>5078</v>
      </c>
      <c r="H160" s="47"/>
      <c r="I160" s="35" t="s">
        <v>1330</v>
      </c>
      <c r="J160" s="65" t="s">
        <v>6090</v>
      </c>
      <c r="K160" s="65" t="s">
        <v>15</v>
      </c>
      <c r="L160" s="35" t="s">
        <v>84</v>
      </c>
      <c r="M160" s="34" t="s">
        <v>122</v>
      </c>
      <c r="N160" s="184"/>
    </row>
    <row r="161" spans="1:14" s="2" customFormat="1" ht="32.1" customHeight="1" x14ac:dyDescent="0.2">
      <c r="A161" s="59"/>
      <c r="B161" s="60"/>
      <c r="C161" s="50"/>
      <c r="D161" s="60"/>
      <c r="E161" s="66"/>
      <c r="F161" s="67"/>
      <c r="G161" s="65" t="s">
        <v>6091</v>
      </c>
      <c r="H161" s="47"/>
      <c r="I161" s="47"/>
      <c r="J161" s="65" t="s">
        <v>6092</v>
      </c>
      <c r="K161" s="65" t="s">
        <v>8</v>
      </c>
      <c r="L161" s="47"/>
      <c r="M161" s="45"/>
      <c r="N161" s="184"/>
    </row>
    <row r="162" spans="1:14" s="2" customFormat="1" ht="32.1" customHeight="1" x14ac:dyDescent="0.2">
      <c r="A162" s="59"/>
      <c r="B162" s="60"/>
      <c r="C162" s="50"/>
      <c r="D162" s="60"/>
      <c r="E162" s="54" t="s">
        <v>3</v>
      </c>
      <c r="F162" s="68" t="s">
        <v>2419</v>
      </c>
      <c r="G162" s="65" t="s">
        <v>6093</v>
      </c>
      <c r="H162" s="47"/>
      <c r="I162" s="47"/>
      <c r="J162" s="65" t="s">
        <v>6094</v>
      </c>
      <c r="K162" s="65" t="s">
        <v>9</v>
      </c>
      <c r="L162" s="47"/>
      <c r="M162" s="45"/>
      <c r="N162" s="184"/>
    </row>
    <row r="163" spans="1:14" s="2" customFormat="1" ht="80.099999999999994" customHeight="1" x14ac:dyDescent="0.2">
      <c r="A163" s="89"/>
      <c r="B163" s="159"/>
      <c r="C163" s="53"/>
      <c r="D163" s="67"/>
      <c r="E163" s="54" t="s">
        <v>4</v>
      </c>
      <c r="F163" s="68" t="s">
        <v>1340</v>
      </c>
      <c r="G163" s="48" t="s">
        <v>1341</v>
      </c>
      <c r="H163" s="46"/>
      <c r="I163" s="46"/>
      <c r="J163" s="48" t="s">
        <v>6095</v>
      </c>
      <c r="K163" s="98" t="s">
        <v>1343</v>
      </c>
      <c r="L163" s="75"/>
      <c r="M163" s="46"/>
      <c r="N163" s="184"/>
    </row>
    <row r="164" spans="1:14" s="2" customFormat="1" ht="32.1" customHeight="1" x14ac:dyDescent="0.2">
      <c r="A164" s="57">
        <v>57</v>
      </c>
      <c r="B164" s="36" t="s">
        <v>1344</v>
      </c>
      <c r="C164" s="29">
        <v>1</v>
      </c>
      <c r="D164" s="36" t="s">
        <v>1345</v>
      </c>
      <c r="E164" s="54" t="s">
        <v>0</v>
      </c>
      <c r="F164" s="68" t="s">
        <v>1346</v>
      </c>
      <c r="G164" s="48" t="s">
        <v>6096</v>
      </c>
      <c r="H164" s="35" t="s">
        <v>1344</v>
      </c>
      <c r="I164" s="35" t="s">
        <v>1345</v>
      </c>
      <c r="J164" s="48" t="s">
        <v>3353</v>
      </c>
      <c r="K164" s="35" t="s">
        <v>15</v>
      </c>
      <c r="L164" s="35" t="s">
        <v>84</v>
      </c>
      <c r="M164" s="34" t="s">
        <v>122</v>
      </c>
      <c r="N164" s="184"/>
    </row>
    <row r="165" spans="1:14" s="2" customFormat="1" ht="32.1" customHeight="1" x14ac:dyDescent="0.2">
      <c r="A165" s="59"/>
      <c r="B165" s="60"/>
      <c r="C165" s="50"/>
      <c r="D165" s="60"/>
      <c r="E165" s="37" t="s">
        <v>3</v>
      </c>
      <c r="F165" s="36" t="s">
        <v>1357</v>
      </c>
      <c r="G165" s="48" t="s">
        <v>3767</v>
      </c>
      <c r="H165" s="45"/>
      <c r="I165" s="45"/>
      <c r="J165" s="48" t="s">
        <v>6097</v>
      </c>
      <c r="K165" s="47"/>
      <c r="L165" s="47"/>
      <c r="M165" s="45"/>
      <c r="N165" s="184"/>
    </row>
    <row r="166" spans="1:14" s="2" customFormat="1" ht="32.1" customHeight="1" x14ac:dyDescent="0.2">
      <c r="A166" s="89"/>
      <c r="B166" s="67"/>
      <c r="C166" s="53"/>
      <c r="D166" s="67"/>
      <c r="E166" s="66"/>
      <c r="F166" s="67"/>
      <c r="G166" s="48" t="s">
        <v>3355</v>
      </c>
      <c r="H166" s="46"/>
      <c r="I166" s="46"/>
      <c r="J166" s="48" t="s">
        <v>3356</v>
      </c>
      <c r="K166" s="56"/>
      <c r="L166" s="56"/>
      <c r="M166" s="46"/>
      <c r="N166" s="184"/>
    </row>
    <row r="167" spans="1:14" s="3" customFormat="1" ht="44.1" customHeight="1" x14ac:dyDescent="0.2">
      <c r="A167" s="101">
        <v>59</v>
      </c>
      <c r="B167" s="102" t="s">
        <v>1370</v>
      </c>
      <c r="C167" s="161">
        <v>3</v>
      </c>
      <c r="D167" s="102" t="s">
        <v>1375</v>
      </c>
      <c r="E167" s="115" t="s">
        <v>0</v>
      </c>
      <c r="F167" s="102" t="s">
        <v>1376</v>
      </c>
      <c r="G167" s="63" t="s">
        <v>1377</v>
      </c>
      <c r="H167" s="64" t="s">
        <v>1370</v>
      </c>
      <c r="I167" s="64" t="s">
        <v>1375</v>
      </c>
      <c r="J167" s="63" t="s">
        <v>6098</v>
      </c>
      <c r="K167" s="122" t="s">
        <v>15</v>
      </c>
      <c r="L167" s="64" t="s">
        <v>84</v>
      </c>
      <c r="M167" s="38" t="s">
        <v>122</v>
      </c>
      <c r="N167" s="106"/>
    </row>
    <row r="168" spans="1:14" s="3" customFormat="1" ht="32.1" customHeight="1" x14ac:dyDescent="0.2">
      <c r="A168" s="109"/>
      <c r="B168" s="110"/>
      <c r="C168" s="111"/>
      <c r="D168" s="110"/>
      <c r="E168" s="112"/>
      <c r="F168" s="110"/>
      <c r="G168" s="63" t="s">
        <v>6099</v>
      </c>
      <c r="H168" s="62"/>
      <c r="I168" s="62"/>
      <c r="J168" s="63" t="s">
        <v>6100</v>
      </c>
      <c r="K168" s="94"/>
      <c r="L168" s="62"/>
      <c r="M168" s="100"/>
      <c r="N168" s="106"/>
    </row>
    <row r="169" spans="1:14" s="3" customFormat="1" ht="56.1" customHeight="1" x14ac:dyDescent="0.2">
      <c r="A169" s="109"/>
      <c r="B169" s="110"/>
      <c r="C169" s="111"/>
      <c r="D169" s="110"/>
      <c r="E169" s="112"/>
      <c r="F169" s="110"/>
      <c r="G169" s="63" t="s">
        <v>1379</v>
      </c>
      <c r="H169" s="62"/>
      <c r="I169" s="62"/>
      <c r="J169" s="63" t="s">
        <v>6101</v>
      </c>
      <c r="K169" s="122" t="s">
        <v>8</v>
      </c>
      <c r="L169" s="62"/>
      <c r="M169" s="100"/>
      <c r="N169" s="106"/>
    </row>
    <row r="170" spans="1:14" s="3" customFormat="1" ht="32.1" customHeight="1" x14ac:dyDescent="0.2">
      <c r="A170" s="109"/>
      <c r="B170" s="110"/>
      <c r="C170" s="111"/>
      <c r="D170" s="110"/>
      <c r="E170" s="112"/>
      <c r="F170" s="110"/>
      <c r="G170" s="63" t="s">
        <v>6102</v>
      </c>
      <c r="H170" s="62"/>
      <c r="I170" s="62"/>
      <c r="J170" s="63" t="s">
        <v>6103</v>
      </c>
      <c r="K170" s="94"/>
      <c r="L170" s="62"/>
      <c r="M170" s="100"/>
      <c r="N170" s="106"/>
    </row>
    <row r="171" spans="1:14" s="3" customFormat="1" ht="56.1" customHeight="1" x14ac:dyDescent="0.2">
      <c r="A171" s="109"/>
      <c r="B171" s="110"/>
      <c r="C171" s="111"/>
      <c r="D171" s="110"/>
      <c r="E171" s="113"/>
      <c r="F171" s="114"/>
      <c r="G171" s="63" t="s">
        <v>1381</v>
      </c>
      <c r="H171" s="62"/>
      <c r="I171" s="62"/>
      <c r="J171" s="63" t="s">
        <v>4292</v>
      </c>
      <c r="K171" s="78" t="s">
        <v>1408</v>
      </c>
      <c r="L171" s="96"/>
      <c r="M171" s="100"/>
      <c r="N171" s="106"/>
    </row>
    <row r="172" spans="1:14" s="3" customFormat="1" ht="32.1" customHeight="1" x14ac:dyDescent="0.2">
      <c r="A172" s="109"/>
      <c r="B172" s="110"/>
      <c r="C172" s="111"/>
      <c r="D172" s="110"/>
      <c r="E172" s="105" t="s">
        <v>2</v>
      </c>
      <c r="F172" s="104" t="s">
        <v>1387</v>
      </c>
      <c r="G172" s="63" t="s">
        <v>66</v>
      </c>
      <c r="H172" s="62"/>
      <c r="I172" s="62"/>
      <c r="J172" s="63" t="s">
        <v>6104</v>
      </c>
      <c r="K172" s="78" t="s">
        <v>15</v>
      </c>
      <c r="L172" s="96"/>
      <c r="M172" s="100"/>
      <c r="N172" s="106"/>
    </row>
    <row r="173" spans="1:14" s="3" customFormat="1" ht="44.1" customHeight="1" x14ac:dyDescent="0.2">
      <c r="A173" s="109"/>
      <c r="B173" s="110"/>
      <c r="C173" s="111"/>
      <c r="D173" s="110"/>
      <c r="E173" s="105" t="s">
        <v>4</v>
      </c>
      <c r="F173" s="104" t="s">
        <v>1389</v>
      </c>
      <c r="G173" s="63" t="s">
        <v>1390</v>
      </c>
      <c r="H173" s="62"/>
      <c r="I173" s="62"/>
      <c r="J173" s="63" t="s">
        <v>6105</v>
      </c>
      <c r="K173" s="122" t="s">
        <v>9</v>
      </c>
      <c r="L173" s="96"/>
      <c r="M173" s="100"/>
      <c r="N173" s="106"/>
    </row>
    <row r="174" spans="1:14" s="3" customFormat="1" ht="68.099999999999994" customHeight="1" x14ac:dyDescent="0.2">
      <c r="A174" s="109"/>
      <c r="B174" s="110"/>
      <c r="C174" s="111"/>
      <c r="D174" s="110"/>
      <c r="E174" s="105" t="s">
        <v>7</v>
      </c>
      <c r="F174" s="104" t="s">
        <v>1392</v>
      </c>
      <c r="G174" s="63" t="s">
        <v>1393</v>
      </c>
      <c r="H174" s="62"/>
      <c r="I174" s="62"/>
      <c r="J174" s="63" t="s">
        <v>6106</v>
      </c>
      <c r="K174" s="93"/>
      <c r="L174" s="96"/>
      <c r="M174" s="100"/>
      <c r="N174" s="106"/>
    </row>
    <row r="175" spans="1:14" s="3" customFormat="1" ht="80.099999999999994" customHeight="1" x14ac:dyDescent="0.2">
      <c r="A175" s="109"/>
      <c r="B175" s="110"/>
      <c r="C175" s="111"/>
      <c r="D175" s="110"/>
      <c r="E175" s="37" t="s">
        <v>47</v>
      </c>
      <c r="F175" s="36" t="s">
        <v>1395</v>
      </c>
      <c r="G175" s="65" t="s">
        <v>1396</v>
      </c>
      <c r="H175" s="47"/>
      <c r="I175" s="47"/>
      <c r="J175" s="65" t="s">
        <v>1397</v>
      </c>
      <c r="K175" s="70" t="s">
        <v>15</v>
      </c>
      <c r="L175" s="96"/>
      <c r="M175" s="100"/>
      <c r="N175" s="106"/>
    </row>
    <row r="176" spans="1:14" s="3" customFormat="1" ht="32.1" customHeight="1" x14ac:dyDescent="0.2">
      <c r="A176" s="109"/>
      <c r="B176" s="110"/>
      <c r="C176" s="111"/>
      <c r="D176" s="110"/>
      <c r="E176" s="61"/>
      <c r="F176" s="60"/>
      <c r="G176" s="65" t="s">
        <v>1398</v>
      </c>
      <c r="H176" s="47"/>
      <c r="I176" s="47"/>
      <c r="J176" s="65" t="s">
        <v>3388</v>
      </c>
      <c r="K176" s="73"/>
      <c r="L176" s="96"/>
      <c r="M176" s="100"/>
      <c r="N176" s="106"/>
    </row>
    <row r="177" spans="1:14" s="3" customFormat="1" ht="32.1" customHeight="1" x14ac:dyDescent="0.2">
      <c r="A177" s="109"/>
      <c r="B177" s="110"/>
      <c r="C177" s="111"/>
      <c r="D177" s="110"/>
      <c r="E177" s="61"/>
      <c r="F177" s="60"/>
      <c r="G177" s="65" t="s">
        <v>1400</v>
      </c>
      <c r="H177" s="47"/>
      <c r="I177" s="47"/>
      <c r="J177" s="65" t="s">
        <v>1401</v>
      </c>
      <c r="K177" s="73"/>
      <c r="L177" s="96"/>
      <c r="M177" s="100"/>
      <c r="N177" s="106"/>
    </row>
    <row r="178" spans="1:14" s="3" customFormat="1" ht="32.1" customHeight="1" x14ac:dyDescent="0.2">
      <c r="A178" s="109"/>
      <c r="B178" s="110"/>
      <c r="C178" s="111"/>
      <c r="D178" s="110"/>
      <c r="E178" s="61"/>
      <c r="F178" s="60"/>
      <c r="G178" s="65" t="s">
        <v>5137</v>
      </c>
      <c r="H178" s="47"/>
      <c r="I178" s="47"/>
      <c r="J178" s="65" t="s">
        <v>6107</v>
      </c>
      <c r="K178" s="73"/>
      <c r="L178" s="96"/>
      <c r="M178" s="100"/>
      <c r="N178" s="106"/>
    </row>
    <row r="179" spans="1:14" s="3" customFormat="1" ht="32.1" customHeight="1" x14ac:dyDescent="0.2">
      <c r="A179" s="109"/>
      <c r="B179" s="110"/>
      <c r="C179" s="111"/>
      <c r="D179" s="110"/>
      <c r="E179" s="61"/>
      <c r="F179" s="60"/>
      <c r="G179" s="65" t="s">
        <v>5139</v>
      </c>
      <c r="H179" s="47"/>
      <c r="I179" s="47"/>
      <c r="J179" s="65" t="s">
        <v>6108</v>
      </c>
      <c r="K179" s="73"/>
      <c r="L179" s="96"/>
      <c r="M179" s="100"/>
      <c r="N179" s="106"/>
    </row>
    <row r="180" spans="1:14" s="3" customFormat="1" ht="32.1" customHeight="1" x14ac:dyDescent="0.2">
      <c r="A180" s="109"/>
      <c r="B180" s="110"/>
      <c r="C180" s="111"/>
      <c r="D180" s="110"/>
      <c r="E180" s="61"/>
      <c r="F180" s="60"/>
      <c r="G180" s="65" t="s">
        <v>6109</v>
      </c>
      <c r="H180" s="47"/>
      <c r="I180" s="47"/>
      <c r="J180" s="65" t="s">
        <v>6110</v>
      </c>
      <c r="K180" s="73"/>
      <c r="L180" s="96"/>
      <c r="M180" s="100"/>
      <c r="N180" s="106"/>
    </row>
    <row r="181" spans="1:14" s="3" customFormat="1" ht="44.1" customHeight="1" x14ac:dyDescent="0.2">
      <c r="A181" s="109"/>
      <c r="B181" s="110"/>
      <c r="C181" s="111"/>
      <c r="D181" s="110"/>
      <c r="E181" s="61"/>
      <c r="F181" s="60"/>
      <c r="G181" s="65" t="s">
        <v>2295</v>
      </c>
      <c r="H181" s="47"/>
      <c r="I181" s="47"/>
      <c r="J181" s="65" t="s">
        <v>6111</v>
      </c>
      <c r="K181" s="73"/>
      <c r="L181" s="96"/>
      <c r="M181" s="100"/>
      <c r="N181" s="106"/>
    </row>
    <row r="182" spans="1:14" s="3" customFormat="1" ht="32.1" customHeight="1" x14ac:dyDescent="0.2">
      <c r="A182" s="109"/>
      <c r="B182" s="110"/>
      <c r="C182" s="111"/>
      <c r="D182" s="110"/>
      <c r="E182" s="61"/>
      <c r="F182" s="60"/>
      <c r="G182" s="65" t="s">
        <v>3389</v>
      </c>
      <c r="H182" s="47"/>
      <c r="I182" s="47"/>
      <c r="J182" s="65" t="s">
        <v>6112</v>
      </c>
      <c r="K182" s="73"/>
      <c r="L182" s="96"/>
      <c r="M182" s="100"/>
      <c r="N182" s="106"/>
    </row>
    <row r="183" spans="1:14" s="3" customFormat="1" ht="32.1" customHeight="1" x14ac:dyDescent="0.2">
      <c r="A183" s="109"/>
      <c r="B183" s="110"/>
      <c r="C183" s="111"/>
      <c r="D183" s="110"/>
      <c r="E183" s="61"/>
      <c r="F183" s="60"/>
      <c r="G183" s="65" t="s">
        <v>3391</v>
      </c>
      <c r="H183" s="47"/>
      <c r="I183" s="47"/>
      <c r="J183" s="65" t="s">
        <v>3392</v>
      </c>
      <c r="K183" s="74"/>
      <c r="L183" s="96"/>
      <c r="M183" s="100"/>
      <c r="N183" s="106"/>
    </row>
    <row r="184" spans="1:14" s="3" customFormat="1" ht="56.1" customHeight="1" x14ac:dyDescent="0.2">
      <c r="A184" s="109"/>
      <c r="B184" s="110"/>
      <c r="C184" s="111"/>
      <c r="D184" s="110"/>
      <c r="E184" s="61"/>
      <c r="F184" s="60"/>
      <c r="G184" s="65" t="s">
        <v>3393</v>
      </c>
      <c r="H184" s="47"/>
      <c r="I184" s="47"/>
      <c r="J184" s="65" t="s">
        <v>3393</v>
      </c>
      <c r="K184" s="70" t="s">
        <v>3394</v>
      </c>
      <c r="L184" s="96"/>
      <c r="M184" s="100"/>
      <c r="N184" s="106"/>
    </row>
    <row r="185" spans="1:14" s="3" customFormat="1" ht="32.1" customHeight="1" x14ac:dyDescent="0.2">
      <c r="A185" s="109"/>
      <c r="B185" s="110"/>
      <c r="C185" s="111"/>
      <c r="D185" s="110"/>
      <c r="E185" s="61"/>
      <c r="F185" s="60"/>
      <c r="G185" s="65" t="s">
        <v>3395</v>
      </c>
      <c r="H185" s="47"/>
      <c r="I185" s="47"/>
      <c r="J185" s="65" t="s">
        <v>6113</v>
      </c>
      <c r="K185" s="74"/>
      <c r="L185" s="96"/>
      <c r="M185" s="100"/>
      <c r="N185" s="106"/>
    </row>
    <row r="186" spans="1:14" s="3" customFormat="1" ht="56.1" customHeight="1" x14ac:dyDescent="0.2">
      <c r="A186" s="109"/>
      <c r="B186" s="110"/>
      <c r="C186" s="111"/>
      <c r="D186" s="110"/>
      <c r="E186" s="61"/>
      <c r="F186" s="60"/>
      <c r="G186" s="65" t="s">
        <v>1409</v>
      </c>
      <c r="H186" s="47"/>
      <c r="I186" s="47"/>
      <c r="J186" s="65" t="s">
        <v>1409</v>
      </c>
      <c r="K186" s="98" t="s">
        <v>179</v>
      </c>
      <c r="L186" s="96"/>
      <c r="M186" s="100"/>
      <c r="N186" s="106"/>
    </row>
    <row r="187" spans="1:14" s="3" customFormat="1" ht="56.1" customHeight="1" x14ac:dyDescent="0.2">
      <c r="A187" s="109"/>
      <c r="B187" s="110"/>
      <c r="C187" s="111"/>
      <c r="D187" s="110"/>
      <c r="E187" s="61"/>
      <c r="F187" s="60"/>
      <c r="G187" s="65" t="s">
        <v>26</v>
      </c>
      <c r="H187" s="47"/>
      <c r="I187" s="47"/>
      <c r="J187" s="65" t="s">
        <v>26</v>
      </c>
      <c r="K187" s="98" t="s">
        <v>934</v>
      </c>
      <c r="L187" s="62"/>
      <c r="M187" s="100"/>
      <c r="N187" s="106"/>
    </row>
    <row r="188" spans="1:14" s="3" customFormat="1" ht="56.1" customHeight="1" x14ac:dyDescent="0.2">
      <c r="A188" s="109"/>
      <c r="B188" s="110"/>
      <c r="C188" s="111"/>
      <c r="D188" s="110"/>
      <c r="E188" s="61"/>
      <c r="F188" s="60"/>
      <c r="G188" s="65" t="s">
        <v>1410</v>
      </c>
      <c r="H188" s="47"/>
      <c r="I188" s="47"/>
      <c r="J188" s="65" t="s">
        <v>6114</v>
      </c>
      <c r="K188" s="70" t="s">
        <v>1411</v>
      </c>
      <c r="L188" s="62"/>
      <c r="M188" s="100"/>
      <c r="N188" s="106"/>
    </row>
    <row r="189" spans="1:14" s="3" customFormat="1" ht="32.1" customHeight="1" x14ac:dyDescent="0.2">
      <c r="A189" s="109"/>
      <c r="B189" s="110"/>
      <c r="C189" s="111"/>
      <c r="D189" s="110"/>
      <c r="E189" s="61"/>
      <c r="F189" s="60"/>
      <c r="G189" s="65" t="s">
        <v>1412</v>
      </c>
      <c r="H189" s="47"/>
      <c r="I189" s="47"/>
      <c r="J189" s="65" t="s">
        <v>1412</v>
      </c>
      <c r="K189" s="47"/>
      <c r="L189" s="96"/>
      <c r="M189" s="100"/>
      <c r="N189" s="106"/>
    </row>
    <row r="190" spans="1:14" s="3" customFormat="1" ht="32.1" customHeight="1" x14ac:dyDescent="0.2">
      <c r="A190" s="109"/>
      <c r="B190" s="110"/>
      <c r="C190" s="111"/>
      <c r="D190" s="110"/>
      <c r="E190" s="61"/>
      <c r="F190" s="60"/>
      <c r="G190" s="65" t="s">
        <v>1413</v>
      </c>
      <c r="H190" s="47"/>
      <c r="I190" s="47"/>
      <c r="J190" s="65" t="s">
        <v>1413</v>
      </c>
      <c r="K190" s="47"/>
      <c r="L190" s="96"/>
      <c r="M190" s="100"/>
      <c r="N190" s="106"/>
    </row>
    <row r="191" spans="1:14" s="3" customFormat="1" ht="32.1" customHeight="1" x14ac:dyDescent="0.2">
      <c r="A191" s="109"/>
      <c r="B191" s="110"/>
      <c r="C191" s="111"/>
      <c r="D191" s="110"/>
      <c r="E191" s="61"/>
      <c r="F191" s="60"/>
      <c r="G191" s="65" t="s">
        <v>1414</v>
      </c>
      <c r="H191" s="47"/>
      <c r="I191" s="47"/>
      <c r="J191" s="65" t="s">
        <v>1414</v>
      </c>
      <c r="K191" s="56"/>
      <c r="L191" s="96"/>
      <c r="M191" s="100"/>
      <c r="N191" s="106"/>
    </row>
    <row r="192" spans="1:14" s="3" customFormat="1" ht="56.1" customHeight="1" x14ac:dyDescent="0.2">
      <c r="A192" s="109"/>
      <c r="B192" s="110"/>
      <c r="C192" s="111"/>
      <c r="D192" s="110"/>
      <c r="E192" s="61"/>
      <c r="F192" s="60"/>
      <c r="G192" s="65" t="s">
        <v>200</v>
      </c>
      <c r="H192" s="47"/>
      <c r="I192" s="47"/>
      <c r="J192" s="65" t="s">
        <v>200</v>
      </c>
      <c r="K192" s="35" t="s">
        <v>1418</v>
      </c>
      <c r="L192" s="96"/>
      <c r="M192" s="100"/>
      <c r="N192" s="106"/>
    </row>
    <row r="193" spans="1:14" s="3" customFormat="1" ht="32.1" customHeight="1" x14ac:dyDescent="0.2">
      <c r="A193" s="109"/>
      <c r="B193" s="110"/>
      <c r="C193" s="111"/>
      <c r="D193" s="110"/>
      <c r="E193" s="61"/>
      <c r="F193" s="60"/>
      <c r="G193" s="65" t="s">
        <v>1419</v>
      </c>
      <c r="H193" s="47"/>
      <c r="I193" s="47"/>
      <c r="J193" s="65" t="s">
        <v>1419</v>
      </c>
      <c r="K193" s="56"/>
      <c r="L193" s="96"/>
      <c r="M193" s="100"/>
      <c r="N193" s="106"/>
    </row>
    <row r="194" spans="1:14" s="3" customFormat="1" ht="56.1" customHeight="1" x14ac:dyDescent="0.2">
      <c r="A194" s="109"/>
      <c r="B194" s="110"/>
      <c r="C194" s="111"/>
      <c r="D194" s="110"/>
      <c r="E194" s="61"/>
      <c r="F194" s="60"/>
      <c r="G194" s="65" t="s">
        <v>1420</v>
      </c>
      <c r="H194" s="47"/>
      <c r="I194" s="47"/>
      <c r="J194" s="65" t="s">
        <v>1420</v>
      </c>
      <c r="K194" s="35" t="s">
        <v>1421</v>
      </c>
      <c r="L194" s="96"/>
      <c r="M194" s="100"/>
      <c r="N194" s="106"/>
    </row>
    <row r="195" spans="1:14" s="3" customFormat="1" ht="32.1" customHeight="1" x14ac:dyDescent="0.2">
      <c r="A195" s="109"/>
      <c r="B195" s="110"/>
      <c r="C195" s="111"/>
      <c r="D195" s="110"/>
      <c r="E195" s="61"/>
      <c r="F195" s="60"/>
      <c r="G195" s="65" t="s">
        <v>1423</v>
      </c>
      <c r="H195" s="47"/>
      <c r="I195" s="47"/>
      <c r="J195" s="65" t="s">
        <v>1423</v>
      </c>
      <c r="K195" s="56"/>
      <c r="L195" s="96"/>
      <c r="M195" s="100"/>
      <c r="N195" s="106"/>
    </row>
    <row r="196" spans="1:14" s="3" customFormat="1" ht="68.099999999999994" customHeight="1" x14ac:dyDescent="0.2">
      <c r="A196" s="109"/>
      <c r="B196" s="110"/>
      <c r="C196" s="111"/>
      <c r="D196" s="110"/>
      <c r="E196" s="61"/>
      <c r="F196" s="60"/>
      <c r="G196" s="65" t="s">
        <v>1424</v>
      </c>
      <c r="H196" s="47"/>
      <c r="I196" s="47"/>
      <c r="J196" s="65" t="s">
        <v>1424</v>
      </c>
      <c r="K196" s="65" t="s">
        <v>1425</v>
      </c>
      <c r="L196" s="96"/>
      <c r="M196" s="100"/>
      <c r="N196" s="106"/>
    </row>
    <row r="197" spans="1:14" s="3" customFormat="1" ht="104.1" customHeight="1" x14ac:dyDescent="0.2">
      <c r="A197" s="109"/>
      <c r="B197" s="110"/>
      <c r="C197" s="111"/>
      <c r="D197" s="110"/>
      <c r="E197" s="61"/>
      <c r="F197" s="60"/>
      <c r="G197" s="65" t="s">
        <v>1426</v>
      </c>
      <c r="H197" s="47"/>
      <c r="I197" s="47"/>
      <c r="J197" s="65" t="s">
        <v>5162</v>
      </c>
      <c r="K197" s="65" t="s">
        <v>1428</v>
      </c>
      <c r="L197" s="96"/>
      <c r="M197" s="100"/>
      <c r="N197" s="106"/>
    </row>
    <row r="198" spans="1:14" s="3" customFormat="1" ht="56.1" customHeight="1" x14ac:dyDescent="0.2">
      <c r="A198" s="109"/>
      <c r="B198" s="110"/>
      <c r="C198" s="162"/>
      <c r="D198" s="114"/>
      <c r="E198" s="66"/>
      <c r="F198" s="67"/>
      <c r="G198" s="65" t="s">
        <v>1429</v>
      </c>
      <c r="H198" s="47"/>
      <c r="I198" s="56"/>
      <c r="J198" s="65" t="s">
        <v>1429</v>
      </c>
      <c r="K198" s="65" t="s">
        <v>1430</v>
      </c>
      <c r="L198" s="94"/>
      <c r="M198" s="83"/>
      <c r="N198" s="106"/>
    </row>
    <row r="199" spans="1:14" s="2" customFormat="1" ht="32.1" customHeight="1" x14ac:dyDescent="0.2">
      <c r="A199" s="59"/>
      <c r="B199" s="60"/>
      <c r="C199" s="29">
        <v>4</v>
      </c>
      <c r="D199" s="36" t="s">
        <v>1431</v>
      </c>
      <c r="E199" s="37" t="s">
        <v>0</v>
      </c>
      <c r="F199" s="36" t="s">
        <v>1432</v>
      </c>
      <c r="G199" s="65" t="s">
        <v>1433</v>
      </c>
      <c r="H199" s="47"/>
      <c r="I199" s="35" t="s">
        <v>1431</v>
      </c>
      <c r="J199" s="65" t="s">
        <v>3778</v>
      </c>
      <c r="K199" s="76" t="s">
        <v>15</v>
      </c>
      <c r="L199" s="35" t="s">
        <v>84</v>
      </c>
      <c r="M199" s="34" t="s">
        <v>122</v>
      </c>
      <c r="N199" s="184"/>
    </row>
    <row r="200" spans="1:14" s="2" customFormat="1" ht="32.1" customHeight="1" x14ac:dyDescent="0.2">
      <c r="A200" s="59"/>
      <c r="B200" s="60"/>
      <c r="C200" s="53"/>
      <c r="D200" s="67"/>
      <c r="E200" s="66"/>
      <c r="F200" s="67"/>
      <c r="G200" s="65" t="s">
        <v>6115</v>
      </c>
      <c r="H200" s="47"/>
      <c r="I200" s="56"/>
      <c r="J200" s="65" t="s">
        <v>3361</v>
      </c>
      <c r="K200" s="75"/>
      <c r="L200" s="75"/>
      <c r="M200" s="46"/>
      <c r="N200" s="184"/>
    </row>
    <row r="201" spans="1:14" s="2" customFormat="1" ht="44.1" customHeight="1" x14ac:dyDescent="0.2">
      <c r="A201" s="59"/>
      <c r="B201" s="60"/>
      <c r="C201" s="29">
        <v>7</v>
      </c>
      <c r="D201" s="36" t="s">
        <v>1435</v>
      </c>
      <c r="E201" s="54" t="s">
        <v>0</v>
      </c>
      <c r="F201" s="68" t="s">
        <v>1436</v>
      </c>
      <c r="G201" s="65" t="s">
        <v>1437</v>
      </c>
      <c r="H201" s="47"/>
      <c r="I201" s="35" t="s">
        <v>1435</v>
      </c>
      <c r="J201" s="65" t="s">
        <v>3401</v>
      </c>
      <c r="K201" s="76" t="s">
        <v>15</v>
      </c>
      <c r="L201" s="35" t="s">
        <v>84</v>
      </c>
      <c r="M201" s="34" t="s">
        <v>122</v>
      </c>
      <c r="N201" s="184"/>
    </row>
    <row r="202" spans="1:14" s="2" customFormat="1" ht="32.1" customHeight="1" x14ac:dyDescent="0.2">
      <c r="A202" s="59"/>
      <c r="B202" s="60"/>
      <c r="C202" s="50"/>
      <c r="D202" s="60"/>
      <c r="E202" s="37" t="s">
        <v>3</v>
      </c>
      <c r="F202" s="36" t="s">
        <v>1439</v>
      </c>
      <c r="G202" s="65" t="s">
        <v>1440</v>
      </c>
      <c r="H202" s="47"/>
      <c r="I202" s="47"/>
      <c r="J202" s="65" t="s">
        <v>6116</v>
      </c>
      <c r="K202" s="75"/>
      <c r="L202" s="69"/>
      <c r="M202" s="45"/>
      <c r="N202" s="184"/>
    </row>
    <row r="203" spans="1:14" s="2" customFormat="1" ht="32.1" customHeight="1" x14ac:dyDescent="0.2">
      <c r="A203" s="59"/>
      <c r="B203" s="60"/>
      <c r="C203" s="50"/>
      <c r="D203" s="60"/>
      <c r="E203" s="66"/>
      <c r="F203" s="67"/>
      <c r="G203" s="65" t="s">
        <v>1442</v>
      </c>
      <c r="H203" s="47"/>
      <c r="I203" s="47"/>
      <c r="J203" s="65" t="s">
        <v>5168</v>
      </c>
      <c r="K203" s="49" t="s">
        <v>8</v>
      </c>
      <c r="L203" s="69"/>
      <c r="M203" s="45"/>
      <c r="N203" s="184"/>
    </row>
    <row r="204" spans="1:14" s="2" customFormat="1" ht="44.1" customHeight="1" x14ac:dyDescent="0.2">
      <c r="A204" s="59"/>
      <c r="B204" s="60"/>
      <c r="C204" s="50"/>
      <c r="D204" s="60"/>
      <c r="E204" s="54" t="s">
        <v>4</v>
      </c>
      <c r="F204" s="68" t="s">
        <v>1447</v>
      </c>
      <c r="G204" s="65" t="s">
        <v>1448</v>
      </c>
      <c r="H204" s="47"/>
      <c r="I204" s="47"/>
      <c r="J204" s="65" t="s">
        <v>6117</v>
      </c>
      <c r="K204" s="49" t="s">
        <v>15</v>
      </c>
      <c r="L204" s="69"/>
      <c r="M204" s="45"/>
      <c r="N204" s="184"/>
    </row>
    <row r="205" spans="1:14" s="2" customFormat="1" ht="32.1" customHeight="1" x14ac:dyDescent="0.2">
      <c r="A205" s="59"/>
      <c r="B205" s="60"/>
      <c r="C205" s="53"/>
      <c r="D205" s="67"/>
      <c r="E205" s="37" t="s">
        <v>47</v>
      </c>
      <c r="F205" s="68" t="s">
        <v>1457</v>
      </c>
      <c r="G205" s="65" t="s">
        <v>1458</v>
      </c>
      <c r="H205" s="47"/>
      <c r="I205" s="56"/>
      <c r="J205" s="65" t="s">
        <v>6118</v>
      </c>
      <c r="K205" s="49" t="s">
        <v>762</v>
      </c>
      <c r="L205" s="75"/>
      <c r="M205" s="46"/>
      <c r="N205" s="184"/>
    </row>
    <row r="206" spans="1:14" s="2" customFormat="1" ht="44.1" customHeight="1" x14ac:dyDescent="0.2">
      <c r="A206" s="89"/>
      <c r="B206" s="67"/>
      <c r="C206" s="82">
        <v>8</v>
      </c>
      <c r="D206" s="68" t="s">
        <v>28</v>
      </c>
      <c r="E206" s="54"/>
      <c r="F206" s="68" t="s">
        <v>1460</v>
      </c>
      <c r="G206" s="65" t="s">
        <v>1461</v>
      </c>
      <c r="H206" s="56"/>
      <c r="I206" s="65" t="s">
        <v>28</v>
      </c>
      <c r="J206" s="65" t="s">
        <v>6119</v>
      </c>
      <c r="K206" s="49" t="s">
        <v>9</v>
      </c>
      <c r="L206" s="65" t="s">
        <v>84</v>
      </c>
      <c r="M206" s="48" t="s">
        <v>122</v>
      </c>
      <c r="N206" s="184"/>
    </row>
    <row r="207" spans="1:14" s="2" customFormat="1" ht="92.1" customHeight="1" x14ac:dyDescent="0.2">
      <c r="A207" s="57">
        <v>60</v>
      </c>
      <c r="B207" s="36" t="s">
        <v>1463</v>
      </c>
      <c r="C207" s="82">
        <v>2</v>
      </c>
      <c r="D207" s="68" t="s">
        <v>1470</v>
      </c>
      <c r="E207" s="54" t="s">
        <v>0</v>
      </c>
      <c r="F207" s="68" t="s">
        <v>1471</v>
      </c>
      <c r="G207" s="65" t="s">
        <v>1472</v>
      </c>
      <c r="H207" s="35" t="s">
        <v>1463</v>
      </c>
      <c r="I207" s="65" t="s">
        <v>1470</v>
      </c>
      <c r="J207" s="65" t="s">
        <v>6120</v>
      </c>
      <c r="K207" s="49" t="s">
        <v>15</v>
      </c>
      <c r="L207" s="35" t="s">
        <v>154</v>
      </c>
      <c r="M207" s="34" t="s">
        <v>1466</v>
      </c>
      <c r="N207" s="184"/>
    </row>
    <row r="208" spans="1:14" s="2" customFormat="1" ht="68.099999999999994" customHeight="1" x14ac:dyDescent="0.2">
      <c r="A208" s="59"/>
      <c r="B208" s="60"/>
      <c r="C208" s="29">
        <v>3</v>
      </c>
      <c r="D208" s="36" t="s">
        <v>1474</v>
      </c>
      <c r="E208" s="54" t="s">
        <v>0</v>
      </c>
      <c r="F208" s="68" t="s">
        <v>1475</v>
      </c>
      <c r="G208" s="65" t="s">
        <v>1476</v>
      </c>
      <c r="H208" s="47"/>
      <c r="I208" s="35" t="s">
        <v>1474</v>
      </c>
      <c r="J208" s="65" t="s">
        <v>2999</v>
      </c>
      <c r="K208" s="76" t="s">
        <v>15</v>
      </c>
      <c r="L208" s="47"/>
      <c r="M208" s="45"/>
      <c r="N208" s="184"/>
    </row>
    <row r="209" spans="1:14" s="2" customFormat="1" ht="32.1" customHeight="1" x14ac:dyDescent="0.2">
      <c r="A209" s="59"/>
      <c r="B209" s="60"/>
      <c r="C209" s="50"/>
      <c r="D209" s="60"/>
      <c r="E209" s="54" t="s">
        <v>3</v>
      </c>
      <c r="F209" s="68" t="s">
        <v>1478</v>
      </c>
      <c r="G209" s="65" t="s">
        <v>70</v>
      </c>
      <c r="H209" s="47"/>
      <c r="I209" s="47"/>
      <c r="J209" s="65" t="s">
        <v>6121</v>
      </c>
      <c r="K209" s="69"/>
      <c r="L209" s="69"/>
      <c r="M209" s="45"/>
      <c r="N209" s="184"/>
    </row>
    <row r="210" spans="1:14" s="2" customFormat="1" ht="32.1" customHeight="1" x14ac:dyDescent="0.2">
      <c r="A210" s="59"/>
      <c r="B210" s="60"/>
      <c r="C210" s="53"/>
      <c r="D210" s="67"/>
      <c r="E210" s="37" t="s">
        <v>2</v>
      </c>
      <c r="F210" s="68" t="s">
        <v>1480</v>
      </c>
      <c r="G210" s="65" t="s">
        <v>29</v>
      </c>
      <c r="H210" s="47"/>
      <c r="I210" s="56"/>
      <c r="J210" s="65" t="s">
        <v>1481</v>
      </c>
      <c r="K210" s="75"/>
      <c r="L210" s="69"/>
      <c r="M210" s="45"/>
      <c r="N210" s="184"/>
    </row>
    <row r="211" spans="1:14" s="2" customFormat="1" ht="44.1" customHeight="1" x14ac:dyDescent="0.2">
      <c r="A211" s="59"/>
      <c r="B211" s="60"/>
      <c r="C211" s="29">
        <v>4</v>
      </c>
      <c r="D211" s="36" t="s">
        <v>6122</v>
      </c>
      <c r="E211" s="37"/>
      <c r="F211" s="36" t="s">
        <v>6123</v>
      </c>
      <c r="G211" s="35" t="s">
        <v>6124</v>
      </c>
      <c r="H211" s="47"/>
      <c r="I211" s="35" t="s">
        <v>6122</v>
      </c>
      <c r="J211" s="65" t="s">
        <v>6125</v>
      </c>
      <c r="K211" s="49" t="s">
        <v>8</v>
      </c>
      <c r="L211" s="47"/>
      <c r="M211" s="45"/>
      <c r="N211" s="184"/>
    </row>
    <row r="212" spans="1:14" s="2" customFormat="1" ht="32.1" customHeight="1" x14ac:dyDescent="0.2">
      <c r="A212" s="89"/>
      <c r="B212" s="67"/>
      <c r="C212" s="53"/>
      <c r="D212" s="67"/>
      <c r="E212" s="66"/>
      <c r="F212" s="67"/>
      <c r="G212" s="56"/>
      <c r="H212" s="56"/>
      <c r="I212" s="56"/>
      <c r="J212" s="65" t="s">
        <v>4838</v>
      </c>
      <c r="K212" s="49" t="s">
        <v>15</v>
      </c>
      <c r="L212" s="56"/>
      <c r="M212" s="46"/>
      <c r="N212" s="184"/>
    </row>
    <row r="213" spans="1:14" s="2" customFormat="1" ht="56.1" customHeight="1" x14ac:dyDescent="0.2">
      <c r="A213" s="57">
        <v>61</v>
      </c>
      <c r="B213" s="36" t="s">
        <v>1482</v>
      </c>
      <c r="C213" s="29">
        <v>1</v>
      </c>
      <c r="D213" s="36" t="s">
        <v>1483</v>
      </c>
      <c r="E213" s="37" t="s">
        <v>3</v>
      </c>
      <c r="F213" s="36" t="s">
        <v>1487</v>
      </c>
      <c r="G213" s="35" t="s">
        <v>1488</v>
      </c>
      <c r="H213" s="35" t="s">
        <v>1482</v>
      </c>
      <c r="I213" s="35" t="s">
        <v>1482</v>
      </c>
      <c r="J213" s="65" t="s">
        <v>6126</v>
      </c>
      <c r="K213" s="98" t="s">
        <v>15</v>
      </c>
      <c r="L213" s="35" t="s">
        <v>84</v>
      </c>
      <c r="M213" s="34" t="s">
        <v>122</v>
      </c>
      <c r="N213" s="184"/>
    </row>
    <row r="214" spans="1:14" s="2" customFormat="1" ht="44.1" customHeight="1" x14ac:dyDescent="0.2">
      <c r="A214" s="59"/>
      <c r="B214" s="60"/>
      <c r="C214" s="50"/>
      <c r="D214" s="60"/>
      <c r="E214" s="66"/>
      <c r="F214" s="67"/>
      <c r="G214" s="56"/>
      <c r="H214" s="47"/>
      <c r="I214" s="47"/>
      <c r="J214" s="65" t="s">
        <v>6127</v>
      </c>
      <c r="K214" s="98" t="s">
        <v>9</v>
      </c>
      <c r="L214" s="56"/>
      <c r="M214" s="46"/>
      <c r="N214" s="184"/>
    </row>
    <row r="215" spans="1:14" s="2" customFormat="1" ht="68.099999999999994" customHeight="1" x14ac:dyDescent="0.2">
      <c r="A215" s="59"/>
      <c r="B215" s="60"/>
      <c r="C215" s="53"/>
      <c r="D215" s="67"/>
      <c r="E215" s="54" t="s">
        <v>2</v>
      </c>
      <c r="F215" s="68" t="s">
        <v>178</v>
      </c>
      <c r="G215" s="65" t="s">
        <v>1498</v>
      </c>
      <c r="H215" s="47"/>
      <c r="I215" s="56"/>
      <c r="J215" s="65" t="s">
        <v>265</v>
      </c>
      <c r="K215" s="49" t="s">
        <v>8</v>
      </c>
      <c r="L215" s="49" t="s">
        <v>1499</v>
      </c>
      <c r="M215" s="65" t="s">
        <v>774</v>
      </c>
      <c r="N215" s="184"/>
    </row>
    <row r="216" spans="1:14" s="2" customFormat="1" ht="56.1" customHeight="1" x14ac:dyDescent="0.2">
      <c r="A216" s="59"/>
      <c r="B216" s="60"/>
      <c r="C216" s="29">
        <v>2</v>
      </c>
      <c r="D216" s="36" t="s">
        <v>1500</v>
      </c>
      <c r="E216" s="37" t="s">
        <v>0</v>
      </c>
      <c r="F216" s="36" t="s">
        <v>1501</v>
      </c>
      <c r="G216" s="65" t="s">
        <v>1502</v>
      </c>
      <c r="H216" s="47"/>
      <c r="I216" s="35" t="s">
        <v>1503</v>
      </c>
      <c r="J216" s="65" t="s">
        <v>6128</v>
      </c>
      <c r="K216" s="49" t="s">
        <v>15</v>
      </c>
      <c r="L216" s="35" t="s">
        <v>84</v>
      </c>
      <c r="M216" s="34" t="s">
        <v>122</v>
      </c>
      <c r="N216" s="184"/>
    </row>
    <row r="217" spans="1:14" s="2" customFormat="1" ht="32.1" customHeight="1" x14ac:dyDescent="0.2">
      <c r="A217" s="59"/>
      <c r="B217" s="60"/>
      <c r="C217" s="50"/>
      <c r="D217" s="60"/>
      <c r="E217" s="66"/>
      <c r="F217" s="67"/>
      <c r="G217" s="65" t="s">
        <v>1505</v>
      </c>
      <c r="H217" s="47"/>
      <c r="I217" s="47"/>
      <c r="J217" s="65" t="s">
        <v>6129</v>
      </c>
      <c r="K217" s="49" t="s">
        <v>9</v>
      </c>
      <c r="L217" s="69"/>
      <c r="M217" s="45"/>
      <c r="N217" s="184"/>
    </row>
    <row r="218" spans="1:14" s="2" customFormat="1" ht="32.1" customHeight="1" x14ac:dyDescent="0.2">
      <c r="A218" s="59"/>
      <c r="B218" s="60"/>
      <c r="C218" s="50"/>
      <c r="D218" s="60"/>
      <c r="E218" s="37" t="s">
        <v>3</v>
      </c>
      <c r="F218" s="36" t="s">
        <v>1507</v>
      </c>
      <c r="G218" s="35" t="s">
        <v>6130</v>
      </c>
      <c r="H218" s="47"/>
      <c r="I218" s="47"/>
      <c r="J218" s="65" t="s">
        <v>6131</v>
      </c>
      <c r="K218" s="49" t="s">
        <v>9</v>
      </c>
      <c r="L218" s="69"/>
      <c r="M218" s="45"/>
      <c r="N218" s="184"/>
    </row>
    <row r="219" spans="1:14" s="2" customFormat="1" ht="68.099999999999994" customHeight="1" x14ac:dyDescent="0.2">
      <c r="A219" s="59"/>
      <c r="B219" s="60"/>
      <c r="C219" s="50"/>
      <c r="D219" s="60"/>
      <c r="E219" s="66"/>
      <c r="F219" s="67"/>
      <c r="G219" s="56"/>
      <c r="H219" s="47"/>
      <c r="I219" s="47"/>
      <c r="J219" s="65" t="s">
        <v>6132</v>
      </c>
      <c r="K219" s="49" t="s">
        <v>15</v>
      </c>
      <c r="L219" s="69"/>
      <c r="M219" s="45"/>
      <c r="N219" s="184"/>
    </row>
    <row r="220" spans="1:14" s="2" customFormat="1" ht="44.1" customHeight="1" x14ac:dyDescent="0.2">
      <c r="A220" s="59"/>
      <c r="B220" s="60"/>
      <c r="C220" s="50"/>
      <c r="D220" s="60"/>
      <c r="E220" s="54" t="s">
        <v>2</v>
      </c>
      <c r="F220" s="68" t="s">
        <v>1510</v>
      </c>
      <c r="G220" s="65" t="s">
        <v>1513</v>
      </c>
      <c r="H220" s="47"/>
      <c r="I220" s="47"/>
      <c r="J220" s="65" t="s">
        <v>1512</v>
      </c>
      <c r="K220" s="49" t="s">
        <v>9</v>
      </c>
      <c r="L220" s="69"/>
      <c r="M220" s="45"/>
      <c r="N220" s="184"/>
    </row>
    <row r="221" spans="1:14" s="2" customFormat="1" ht="44.1" customHeight="1" x14ac:dyDescent="0.2">
      <c r="A221" s="59"/>
      <c r="B221" s="60"/>
      <c r="C221" s="50"/>
      <c r="D221" s="60"/>
      <c r="E221" s="37" t="s">
        <v>4</v>
      </c>
      <c r="F221" s="36" t="s">
        <v>1515</v>
      </c>
      <c r="G221" s="65" t="s">
        <v>2305</v>
      </c>
      <c r="H221" s="47"/>
      <c r="I221" s="47"/>
      <c r="J221" s="65" t="s">
        <v>6133</v>
      </c>
      <c r="K221" s="76" t="s">
        <v>10</v>
      </c>
      <c r="L221" s="69"/>
      <c r="M221" s="45"/>
      <c r="N221" s="184"/>
    </row>
    <row r="222" spans="1:14" s="2" customFormat="1" ht="44.1" customHeight="1" x14ac:dyDescent="0.2">
      <c r="A222" s="59"/>
      <c r="B222" s="60"/>
      <c r="C222" s="53"/>
      <c r="D222" s="67"/>
      <c r="E222" s="66"/>
      <c r="F222" s="67"/>
      <c r="G222" s="65" t="s">
        <v>6134</v>
      </c>
      <c r="H222" s="47"/>
      <c r="I222" s="56"/>
      <c r="J222" s="65" t="s">
        <v>6135</v>
      </c>
      <c r="K222" s="75"/>
      <c r="L222" s="75"/>
      <c r="M222" s="46"/>
      <c r="N222" s="184"/>
    </row>
    <row r="223" spans="1:14" s="2" customFormat="1" ht="56.1" customHeight="1" x14ac:dyDescent="0.2">
      <c r="A223" s="59"/>
      <c r="B223" s="60"/>
      <c r="C223" s="29">
        <v>3</v>
      </c>
      <c r="D223" s="36" t="s">
        <v>1520</v>
      </c>
      <c r="E223" s="37" t="s">
        <v>0</v>
      </c>
      <c r="F223" s="36" t="s">
        <v>6136</v>
      </c>
      <c r="G223" s="65" t="s">
        <v>6137</v>
      </c>
      <c r="H223" s="47"/>
      <c r="I223" s="35" t="s">
        <v>1523</v>
      </c>
      <c r="J223" s="65" t="s">
        <v>6138</v>
      </c>
      <c r="K223" s="76" t="s">
        <v>15</v>
      </c>
      <c r="L223" s="35" t="s">
        <v>84</v>
      </c>
      <c r="M223" s="34" t="s">
        <v>122</v>
      </c>
      <c r="N223" s="184"/>
    </row>
    <row r="224" spans="1:14" s="2" customFormat="1" ht="44.1" customHeight="1" x14ac:dyDescent="0.2">
      <c r="A224" s="59"/>
      <c r="B224" s="60"/>
      <c r="C224" s="50"/>
      <c r="D224" s="60"/>
      <c r="E224" s="61"/>
      <c r="F224" s="60"/>
      <c r="G224" s="65" t="s">
        <v>6139</v>
      </c>
      <c r="H224" s="47"/>
      <c r="I224" s="47"/>
      <c r="J224" s="65" t="s">
        <v>6140</v>
      </c>
      <c r="K224" s="69"/>
      <c r="L224" s="47"/>
      <c r="M224" s="45"/>
      <c r="N224" s="184"/>
    </row>
    <row r="225" spans="1:14" s="2" customFormat="1" ht="32.1" customHeight="1" x14ac:dyDescent="0.2">
      <c r="A225" s="59"/>
      <c r="B225" s="60"/>
      <c r="C225" s="50"/>
      <c r="D225" s="60"/>
      <c r="E225" s="61"/>
      <c r="F225" s="60"/>
      <c r="G225" s="65" t="s">
        <v>6141</v>
      </c>
      <c r="H225" s="47"/>
      <c r="I225" s="47"/>
      <c r="J225" s="65" t="s">
        <v>6142</v>
      </c>
      <c r="K225" s="75"/>
      <c r="L225" s="47"/>
      <c r="M225" s="45"/>
      <c r="N225" s="184"/>
    </row>
    <row r="226" spans="1:14" s="2" customFormat="1" ht="32.1" customHeight="1" x14ac:dyDescent="0.2">
      <c r="A226" s="59"/>
      <c r="B226" s="60"/>
      <c r="C226" s="50"/>
      <c r="D226" s="60"/>
      <c r="E226" s="61"/>
      <c r="F226" s="60"/>
      <c r="G226" s="65" t="s">
        <v>6143</v>
      </c>
      <c r="H226" s="47"/>
      <c r="I226" s="47"/>
      <c r="J226" s="65" t="s">
        <v>6144</v>
      </c>
      <c r="K226" s="49" t="s">
        <v>11</v>
      </c>
      <c r="L226" s="69"/>
      <c r="M226" s="45"/>
      <c r="N226" s="184"/>
    </row>
    <row r="227" spans="1:14" s="2" customFormat="1" ht="44.1" customHeight="1" x14ac:dyDescent="0.2">
      <c r="A227" s="59"/>
      <c r="B227" s="60"/>
      <c r="C227" s="50"/>
      <c r="D227" s="60"/>
      <c r="E227" s="66"/>
      <c r="F227" s="67"/>
      <c r="G227" s="65" t="s">
        <v>6145</v>
      </c>
      <c r="H227" s="47"/>
      <c r="I227" s="47"/>
      <c r="J227" s="65" t="s">
        <v>6146</v>
      </c>
      <c r="K227" s="49" t="s">
        <v>10</v>
      </c>
      <c r="L227" s="69"/>
      <c r="M227" s="45"/>
      <c r="N227" s="184"/>
    </row>
    <row r="228" spans="1:14" s="2" customFormat="1" ht="32.1" customHeight="1" x14ac:dyDescent="0.2">
      <c r="A228" s="59"/>
      <c r="B228" s="60"/>
      <c r="C228" s="50"/>
      <c r="D228" s="43"/>
      <c r="E228" s="37" t="s">
        <v>2</v>
      </c>
      <c r="F228" s="36" t="s">
        <v>5219</v>
      </c>
      <c r="G228" s="65" t="s">
        <v>6147</v>
      </c>
      <c r="H228" s="47"/>
      <c r="I228" s="47"/>
      <c r="J228" s="65" t="s">
        <v>6148</v>
      </c>
      <c r="K228" s="49" t="s">
        <v>9</v>
      </c>
      <c r="L228" s="69"/>
      <c r="M228" s="45"/>
      <c r="N228" s="184"/>
    </row>
    <row r="229" spans="1:14" s="2" customFormat="1" ht="44.1" customHeight="1" x14ac:dyDescent="0.2">
      <c r="A229" s="59"/>
      <c r="B229" s="60"/>
      <c r="C229" s="50"/>
      <c r="D229" s="43"/>
      <c r="E229" s="66"/>
      <c r="F229" s="67"/>
      <c r="G229" s="65" t="s">
        <v>5220</v>
      </c>
      <c r="H229" s="47"/>
      <c r="I229" s="47"/>
      <c r="J229" s="65" t="s">
        <v>6149</v>
      </c>
      <c r="K229" s="76" t="s">
        <v>15</v>
      </c>
      <c r="L229" s="69"/>
      <c r="M229" s="45"/>
      <c r="N229" s="184"/>
    </row>
    <row r="230" spans="1:14" s="2" customFormat="1" ht="44.1" customHeight="1" x14ac:dyDescent="0.2">
      <c r="A230" s="59"/>
      <c r="B230" s="60"/>
      <c r="C230" s="50"/>
      <c r="D230" s="60"/>
      <c r="E230" s="37" t="s">
        <v>4</v>
      </c>
      <c r="F230" s="36" t="s">
        <v>6150</v>
      </c>
      <c r="G230" s="35" t="s">
        <v>6151</v>
      </c>
      <c r="H230" s="47"/>
      <c r="I230" s="47"/>
      <c r="J230" s="65" t="s">
        <v>6152</v>
      </c>
      <c r="K230" s="69"/>
      <c r="L230" s="69"/>
      <c r="M230" s="45"/>
      <c r="N230" s="184"/>
    </row>
    <row r="231" spans="1:14" s="2" customFormat="1" ht="32.1" customHeight="1" x14ac:dyDescent="0.2">
      <c r="A231" s="59"/>
      <c r="B231" s="60"/>
      <c r="C231" s="53"/>
      <c r="D231" s="67"/>
      <c r="E231" s="66"/>
      <c r="F231" s="67"/>
      <c r="G231" s="56"/>
      <c r="H231" s="47"/>
      <c r="I231" s="56"/>
      <c r="J231" s="65" t="s">
        <v>6153</v>
      </c>
      <c r="K231" s="75"/>
      <c r="L231" s="75"/>
      <c r="M231" s="46"/>
      <c r="N231" s="184"/>
    </row>
    <row r="232" spans="1:14" s="2" customFormat="1" ht="56.1" customHeight="1" x14ac:dyDescent="0.2">
      <c r="A232" s="59"/>
      <c r="B232" s="60"/>
      <c r="C232" s="29">
        <v>4</v>
      </c>
      <c r="D232" s="36" t="s">
        <v>1525</v>
      </c>
      <c r="E232" s="37" t="s">
        <v>0</v>
      </c>
      <c r="F232" s="36" t="s">
        <v>1526</v>
      </c>
      <c r="G232" s="48" t="s">
        <v>192</v>
      </c>
      <c r="H232" s="45"/>
      <c r="I232" s="35" t="s">
        <v>1525</v>
      </c>
      <c r="J232" s="48" t="s">
        <v>6154</v>
      </c>
      <c r="K232" s="76" t="s">
        <v>15</v>
      </c>
      <c r="L232" s="35" t="s">
        <v>84</v>
      </c>
      <c r="M232" s="34" t="s">
        <v>122</v>
      </c>
      <c r="N232" s="184"/>
    </row>
    <row r="233" spans="1:14" s="2" customFormat="1" ht="32.1" customHeight="1" x14ac:dyDescent="0.2">
      <c r="A233" s="59"/>
      <c r="B233" s="60"/>
      <c r="C233" s="50"/>
      <c r="D233" s="60"/>
      <c r="E233" s="61"/>
      <c r="F233" s="60"/>
      <c r="G233" s="48" t="s">
        <v>6155</v>
      </c>
      <c r="H233" s="45"/>
      <c r="I233" s="45"/>
      <c r="J233" s="48" t="s">
        <v>6156</v>
      </c>
      <c r="K233" s="75"/>
      <c r="L233" s="69"/>
      <c r="M233" s="45"/>
      <c r="N233" s="184"/>
    </row>
    <row r="234" spans="1:14" s="2" customFormat="1" ht="80.099999999999994" customHeight="1" x14ac:dyDescent="0.2">
      <c r="A234" s="59"/>
      <c r="B234" s="60"/>
      <c r="C234" s="50"/>
      <c r="D234" s="60"/>
      <c r="E234" s="66"/>
      <c r="F234" s="67"/>
      <c r="G234" s="48" t="s">
        <v>1528</v>
      </c>
      <c r="H234" s="45"/>
      <c r="I234" s="45"/>
      <c r="J234" s="48" t="s">
        <v>6157</v>
      </c>
      <c r="K234" s="98" t="s">
        <v>1529</v>
      </c>
      <c r="L234" s="69"/>
      <c r="M234" s="45"/>
      <c r="N234" s="184"/>
    </row>
    <row r="235" spans="1:14" s="2" customFormat="1" ht="44.1" customHeight="1" x14ac:dyDescent="0.2">
      <c r="A235" s="59"/>
      <c r="B235" s="60"/>
      <c r="C235" s="50"/>
      <c r="D235" s="60"/>
      <c r="E235" s="37" t="s">
        <v>3</v>
      </c>
      <c r="F235" s="36" t="s">
        <v>1530</v>
      </c>
      <c r="G235" s="48" t="s">
        <v>1531</v>
      </c>
      <c r="H235" s="45"/>
      <c r="I235" s="45"/>
      <c r="J235" s="48" t="s">
        <v>6158</v>
      </c>
      <c r="K235" s="76" t="s">
        <v>15</v>
      </c>
      <c r="L235" s="69"/>
      <c r="M235" s="45"/>
      <c r="N235" s="184"/>
    </row>
    <row r="236" spans="1:14" s="2" customFormat="1" ht="32.1" customHeight="1" x14ac:dyDescent="0.2">
      <c r="A236" s="59"/>
      <c r="B236" s="60"/>
      <c r="C236" s="50"/>
      <c r="D236" s="60"/>
      <c r="E236" s="61"/>
      <c r="F236" s="60"/>
      <c r="G236" s="48" t="s">
        <v>1533</v>
      </c>
      <c r="H236" s="45"/>
      <c r="I236" s="45"/>
      <c r="J236" s="48" t="s">
        <v>2308</v>
      </c>
      <c r="K236" s="75"/>
      <c r="L236" s="69"/>
      <c r="M236" s="45"/>
      <c r="N236" s="184"/>
    </row>
    <row r="237" spans="1:14" s="2" customFormat="1" ht="80.099999999999994" customHeight="1" x14ac:dyDescent="0.2">
      <c r="A237" s="59"/>
      <c r="B237" s="60"/>
      <c r="C237" s="50"/>
      <c r="D237" s="60"/>
      <c r="E237" s="66"/>
      <c r="F237" s="67"/>
      <c r="G237" s="48" t="s">
        <v>31</v>
      </c>
      <c r="H237" s="45"/>
      <c r="I237" s="45"/>
      <c r="J237" s="48" t="s">
        <v>31</v>
      </c>
      <c r="K237" s="98" t="s">
        <v>1534</v>
      </c>
      <c r="L237" s="69"/>
      <c r="M237" s="45"/>
      <c r="N237" s="184"/>
    </row>
    <row r="238" spans="1:14" s="2" customFormat="1" ht="56.1" customHeight="1" x14ac:dyDescent="0.2">
      <c r="A238" s="118"/>
      <c r="B238" s="119"/>
      <c r="C238" s="44"/>
      <c r="D238" s="119"/>
      <c r="E238" s="37" t="s">
        <v>2</v>
      </c>
      <c r="F238" s="36" t="s">
        <v>1535</v>
      </c>
      <c r="G238" s="48" t="s">
        <v>1544</v>
      </c>
      <c r="H238" s="45"/>
      <c r="I238" s="45"/>
      <c r="J238" s="48" t="s">
        <v>5225</v>
      </c>
      <c r="K238" s="35" t="s">
        <v>934</v>
      </c>
      <c r="L238" s="47"/>
      <c r="M238" s="45"/>
      <c r="N238" s="184"/>
    </row>
    <row r="239" spans="1:14" s="2" customFormat="1" ht="44.1" customHeight="1" x14ac:dyDescent="0.2">
      <c r="A239" s="59"/>
      <c r="B239" s="60"/>
      <c r="C239" s="50"/>
      <c r="D239" s="60"/>
      <c r="E239" s="66"/>
      <c r="F239" s="67"/>
      <c r="G239" s="48" t="s">
        <v>6159</v>
      </c>
      <c r="H239" s="45"/>
      <c r="I239" s="45"/>
      <c r="J239" s="48" t="s">
        <v>6159</v>
      </c>
      <c r="K239" s="74"/>
      <c r="L239" s="69"/>
      <c r="M239" s="45"/>
      <c r="N239" s="184"/>
    </row>
    <row r="240" spans="1:14" s="2" customFormat="1" ht="44.1" customHeight="1" x14ac:dyDescent="0.2">
      <c r="A240" s="59"/>
      <c r="B240" s="60"/>
      <c r="C240" s="50"/>
      <c r="D240" s="60"/>
      <c r="E240" s="37" t="s">
        <v>4</v>
      </c>
      <c r="F240" s="36" t="s">
        <v>1545</v>
      </c>
      <c r="G240" s="48" t="s">
        <v>82</v>
      </c>
      <c r="H240" s="45"/>
      <c r="I240" s="45"/>
      <c r="J240" s="48" t="s">
        <v>6160</v>
      </c>
      <c r="K240" s="98" t="s">
        <v>15</v>
      </c>
      <c r="L240" s="69"/>
      <c r="M240" s="45"/>
      <c r="N240" s="184"/>
    </row>
    <row r="241" spans="1:14" s="2" customFormat="1" ht="80.099999999999994" customHeight="1" x14ac:dyDescent="0.2">
      <c r="A241" s="59"/>
      <c r="B241" s="60"/>
      <c r="C241" s="50"/>
      <c r="D241" s="60"/>
      <c r="E241" s="61"/>
      <c r="F241" s="60"/>
      <c r="G241" s="65" t="s">
        <v>1551</v>
      </c>
      <c r="H241" s="47"/>
      <c r="I241" s="47"/>
      <c r="J241" s="65" t="s">
        <v>3822</v>
      </c>
      <c r="K241" s="49" t="s">
        <v>1552</v>
      </c>
      <c r="L241" s="69"/>
      <c r="M241" s="45"/>
      <c r="N241" s="184"/>
    </row>
    <row r="242" spans="1:14" s="2" customFormat="1" ht="56.1" customHeight="1" x14ac:dyDescent="0.2">
      <c r="A242" s="59"/>
      <c r="B242" s="60"/>
      <c r="C242" s="50"/>
      <c r="D242" s="60"/>
      <c r="E242" s="66"/>
      <c r="F242" s="67"/>
      <c r="G242" s="65" t="s">
        <v>1555</v>
      </c>
      <c r="H242" s="47"/>
      <c r="I242" s="47"/>
      <c r="J242" s="65" t="s">
        <v>1555</v>
      </c>
      <c r="K242" s="65" t="s">
        <v>1556</v>
      </c>
      <c r="L242" s="47"/>
      <c r="M242" s="45"/>
      <c r="N242" s="184"/>
    </row>
    <row r="243" spans="1:14" s="2" customFormat="1" ht="32.1" customHeight="1" x14ac:dyDescent="0.2">
      <c r="A243" s="59"/>
      <c r="B243" s="60"/>
      <c r="C243" s="50"/>
      <c r="D243" s="60"/>
      <c r="E243" s="37" t="s">
        <v>7</v>
      </c>
      <c r="F243" s="36" t="s">
        <v>1557</v>
      </c>
      <c r="G243" s="65" t="s">
        <v>6161</v>
      </c>
      <c r="H243" s="47"/>
      <c r="I243" s="47"/>
      <c r="J243" s="65" t="s">
        <v>6162</v>
      </c>
      <c r="K243" s="49" t="s">
        <v>10</v>
      </c>
      <c r="L243" s="69"/>
      <c r="M243" s="45"/>
      <c r="N243" s="184"/>
    </row>
    <row r="244" spans="1:14" s="2" customFormat="1" ht="56.1" customHeight="1" x14ac:dyDescent="0.2">
      <c r="A244" s="59"/>
      <c r="B244" s="60"/>
      <c r="C244" s="50"/>
      <c r="D244" s="60"/>
      <c r="E244" s="61"/>
      <c r="F244" s="60"/>
      <c r="G244" s="65" t="s">
        <v>1558</v>
      </c>
      <c r="H244" s="47"/>
      <c r="I244" s="47"/>
      <c r="J244" s="65" t="s">
        <v>1558</v>
      </c>
      <c r="K244" s="49" t="s">
        <v>182</v>
      </c>
      <c r="L244" s="69"/>
      <c r="M244" s="45"/>
      <c r="N244" s="184"/>
    </row>
    <row r="245" spans="1:14" s="2" customFormat="1" ht="56.1" customHeight="1" x14ac:dyDescent="0.2">
      <c r="A245" s="59"/>
      <c r="B245" s="60"/>
      <c r="C245" s="50"/>
      <c r="D245" s="60"/>
      <c r="E245" s="61"/>
      <c r="F245" s="60"/>
      <c r="G245" s="65" t="s">
        <v>81</v>
      </c>
      <c r="H245" s="47"/>
      <c r="I245" s="47"/>
      <c r="J245" s="65" t="s">
        <v>6163</v>
      </c>
      <c r="K245" s="76" t="s">
        <v>1560</v>
      </c>
      <c r="L245" s="69"/>
      <c r="M245" s="45"/>
      <c r="N245" s="184"/>
    </row>
    <row r="246" spans="1:14" s="2" customFormat="1" ht="32.1" customHeight="1" x14ac:dyDescent="0.2">
      <c r="A246" s="59"/>
      <c r="B246" s="60"/>
      <c r="C246" s="50"/>
      <c r="D246" s="60"/>
      <c r="E246" s="61"/>
      <c r="F246" s="60"/>
      <c r="G246" s="65" t="s">
        <v>1404</v>
      </c>
      <c r="H246" s="47"/>
      <c r="I246" s="47"/>
      <c r="J246" s="65" t="s">
        <v>1404</v>
      </c>
      <c r="K246" s="69"/>
      <c r="L246" s="69"/>
      <c r="M246" s="45"/>
      <c r="N246" s="184"/>
    </row>
    <row r="247" spans="1:14" s="2" customFormat="1" ht="32.1" customHeight="1" x14ac:dyDescent="0.2">
      <c r="A247" s="59"/>
      <c r="B247" s="60"/>
      <c r="C247" s="50"/>
      <c r="D247" s="60"/>
      <c r="E247" s="61"/>
      <c r="F247" s="60"/>
      <c r="G247" s="65" t="s">
        <v>1561</v>
      </c>
      <c r="H247" s="47"/>
      <c r="I247" s="47"/>
      <c r="J247" s="65" t="s">
        <v>1561</v>
      </c>
      <c r="K247" s="75"/>
      <c r="L247" s="69"/>
      <c r="M247" s="45"/>
      <c r="N247" s="184"/>
    </row>
    <row r="248" spans="1:14" s="2" customFormat="1" ht="56.1" customHeight="1" x14ac:dyDescent="0.2">
      <c r="A248" s="59"/>
      <c r="B248" s="60"/>
      <c r="C248" s="50"/>
      <c r="D248" s="60"/>
      <c r="E248" s="61"/>
      <c r="F248" s="60"/>
      <c r="G248" s="65" t="s">
        <v>1562</v>
      </c>
      <c r="H248" s="47"/>
      <c r="I248" s="47"/>
      <c r="J248" s="65" t="s">
        <v>1562</v>
      </c>
      <c r="K248" s="76" t="s">
        <v>1563</v>
      </c>
      <c r="L248" s="69"/>
      <c r="M248" s="45"/>
      <c r="N248" s="184"/>
    </row>
    <row r="249" spans="1:14" s="2" customFormat="1" ht="32.1" customHeight="1" x14ac:dyDescent="0.2">
      <c r="A249" s="59"/>
      <c r="B249" s="60"/>
      <c r="C249" s="50"/>
      <c r="D249" s="60"/>
      <c r="E249" s="61"/>
      <c r="F249" s="60"/>
      <c r="G249" s="65" t="s">
        <v>1564</v>
      </c>
      <c r="H249" s="47"/>
      <c r="I249" s="47"/>
      <c r="J249" s="65" t="s">
        <v>1564</v>
      </c>
      <c r="K249" s="69"/>
      <c r="L249" s="69"/>
      <c r="M249" s="45"/>
      <c r="N249" s="184"/>
    </row>
    <row r="250" spans="1:14" s="2" customFormat="1" ht="32.1" customHeight="1" x14ac:dyDescent="0.2">
      <c r="A250" s="59"/>
      <c r="B250" s="60"/>
      <c r="C250" s="50"/>
      <c r="D250" s="60"/>
      <c r="E250" s="61"/>
      <c r="F250" s="60"/>
      <c r="G250" s="65" t="s">
        <v>1565</v>
      </c>
      <c r="H250" s="47"/>
      <c r="I250" s="47"/>
      <c r="J250" s="65" t="s">
        <v>6164</v>
      </c>
      <c r="K250" s="69"/>
      <c r="L250" s="69"/>
      <c r="M250" s="45"/>
      <c r="N250" s="184"/>
    </row>
    <row r="251" spans="1:14" s="2" customFormat="1" ht="32.1" customHeight="1" x14ac:dyDescent="0.2">
      <c r="A251" s="59"/>
      <c r="B251" s="60"/>
      <c r="C251" s="50"/>
      <c r="D251" s="60"/>
      <c r="E251" s="66"/>
      <c r="F251" s="67"/>
      <c r="G251" s="65" t="s">
        <v>1566</v>
      </c>
      <c r="H251" s="47"/>
      <c r="I251" s="47"/>
      <c r="J251" s="65" t="s">
        <v>1566</v>
      </c>
      <c r="K251" s="75"/>
      <c r="L251" s="69"/>
      <c r="M251" s="45"/>
      <c r="N251" s="184"/>
    </row>
    <row r="252" spans="1:14" s="2" customFormat="1" ht="32.1" customHeight="1" x14ac:dyDescent="0.2">
      <c r="A252" s="59"/>
      <c r="B252" s="60"/>
      <c r="C252" s="50"/>
      <c r="D252" s="60"/>
      <c r="E252" s="54" t="s">
        <v>47</v>
      </c>
      <c r="F252" s="68" t="s">
        <v>1567</v>
      </c>
      <c r="G252" s="65" t="s">
        <v>6165</v>
      </c>
      <c r="H252" s="47"/>
      <c r="I252" s="47"/>
      <c r="J252" s="65" t="s">
        <v>6166</v>
      </c>
      <c r="K252" s="76" t="s">
        <v>15</v>
      </c>
      <c r="L252" s="69"/>
      <c r="M252" s="45"/>
      <c r="N252" s="184"/>
    </row>
    <row r="253" spans="1:14" s="2" customFormat="1" ht="32.1" customHeight="1" x14ac:dyDescent="0.2">
      <c r="A253" s="59"/>
      <c r="B253" s="60"/>
      <c r="C253" s="50"/>
      <c r="D253" s="60"/>
      <c r="E253" s="37" t="s">
        <v>51</v>
      </c>
      <c r="F253" s="36" t="s">
        <v>1570</v>
      </c>
      <c r="G253" s="65" t="s">
        <v>6167</v>
      </c>
      <c r="H253" s="47"/>
      <c r="I253" s="47"/>
      <c r="J253" s="65" t="s">
        <v>6168</v>
      </c>
      <c r="K253" s="69"/>
      <c r="L253" s="69"/>
      <c r="M253" s="45"/>
      <c r="N253" s="184"/>
    </row>
    <row r="254" spans="1:14" s="2" customFormat="1" ht="32.1" customHeight="1" x14ac:dyDescent="0.2">
      <c r="A254" s="59"/>
      <c r="B254" s="60"/>
      <c r="C254" s="50"/>
      <c r="D254" s="60"/>
      <c r="E254" s="61"/>
      <c r="F254" s="60"/>
      <c r="G254" s="65" t="s">
        <v>1571</v>
      </c>
      <c r="H254" s="47"/>
      <c r="I254" s="47"/>
      <c r="J254" s="65" t="s">
        <v>6169</v>
      </c>
      <c r="K254" s="75"/>
      <c r="L254" s="69"/>
      <c r="M254" s="45"/>
      <c r="N254" s="184"/>
    </row>
    <row r="255" spans="1:14" s="2" customFormat="1" ht="32.1" customHeight="1" x14ac:dyDescent="0.2">
      <c r="A255" s="59"/>
      <c r="B255" s="60"/>
      <c r="C255" s="50"/>
      <c r="D255" s="60"/>
      <c r="E255" s="61"/>
      <c r="F255" s="60"/>
      <c r="G255" s="65" t="s">
        <v>6170</v>
      </c>
      <c r="H255" s="47"/>
      <c r="I255" s="47"/>
      <c r="J255" s="65" t="s">
        <v>1578</v>
      </c>
      <c r="K255" s="76" t="s">
        <v>9</v>
      </c>
      <c r="L255" s="69"/>
      <c r="M255" s="45"/>
      <c r="N255" s="184"/>
    </row>
    <row r="256" spans="1:14" s="2" customFormat="1" ht="32.1" customHeight="1" x14ac:dyDescent="0.2">
      <c r="A256" s="59"/>
      <c r="B256" s="60"/>
      <c r="C256" s="50"/>
      <c r="D256" s="60"/>
      <c r="E256" s="61"/>
      <c r="F256" s="60"/>
      <c r="G256" s="65" t="s">
        <v>6171</v>
      </c>
      <c r="H256" s="47"/>
      <c r="I256" s="47"/>
      <c r="J256" s="65" t="s">
        <v>6172</v>
      </c>
      <c r="K256" s="75"/>
      <c r="L256" s="69"/>
      <c r="M256" s="45"/>
      <c r="N256" s="184"/>
    </row>
    <row r="257" spans="1:14" s="2" customFormat="1" ht="32.1" customHeight="1" x14ac:dyDescent="0.2">
      <c r="A257" s="59"/>
      <c r="B257" s="60"/>
      <c r="C257" s="50"/>
      <c r="D257" s="60"/>
      <c r="E257" s="61"/>
      <c r="F257" s="60"/>
      <c r="G257" s="65" t="s">
        <v>1573</v>
      </c>
      <c r="H257" s="47"/>
      <c r="I257" s="47"/>
      <c r="J257" s="65" t="s">
        <v>2868</v>
      </c>
      <c r="K257" s="49" t="s">
        <v>15</v>
      </c>
      <c r="L257" s="69"/>
      <c r="M257" s="45"/>
      <c r="N257" s="184"/>
    </row>
    <row r="258" spans="1:14" s="2" customFormat="1" ht="56.1" customHeight="1" x14ac:dyDescent="0.2">
      <c r="A258" s="59"/>
      <c r="B258" s="60"/>
      <c r="C258" s="50"/>
      <c r="D258" s="60"/>
      <c r="E258" s="61"/>
      <c r="F258" s="60"/>
      <c r="G258" s="65" t="s">
        <v>5283</v>
      </c>
      <c r="H258" s="47"/>
      <c r="I258" s="47"/>
      <c r="J258" s="65" t="s">
        <v>5283</v>
      </c>
      <c r="K258" s="49" t="s">
        <v>6173</v>
      </c>
      <c r="L258" s="69"/>
      <c r="M258" s="45"/>
      <c r="N258" s="184"/>
    </row>
    <row r="259" spans="1:14" s="2" customFormat="1" ht="56.1" customHeight="1" x14ac:dyDescent="0.2">
      <c r="A259" s="59"/>
      <c r="B259" s="60"/>
      <c r="C259" s="50"/>
      <c r="D259" s="60"/>
      <c r="E259" s="61"/>
      <c r="F259" s="60"/>
      <c r="G259" s="65" t="s">
        <v>3459</v>
      </c>
      <c r="H259" s="47"/>
      <c r="I259" s="47"/>
      <c r="J259" s="65" t="s">
        <v>3459</v>
      </c>
      <c r="K259" s="49" t="s">
        <v>6174</v>
      </c>
      <c r="L259" s="69"/>
      <c r="M259" s="45"/>
      <c r="N259" s="184"/>
    </row>
    <row r="260" spans="1:14" s="2" customFormat="1" ht="32.1" customHeight="1" x14ac:dyDescent="0.2">
      <c r="A260" s="59"/>
      <c r="B260" s="60"/>
      <c r="C260" s="50"/>
      <c r="D260" s="60"/>
      <c r="E260" s="61"/>
      <c r="F260" s="60"/>
      <c r="G260" s="65" t="s">
        <v>1575</v>
      </c>
      <c r="H260" s="47"/>
      <c r="I260" s="47"/>
      <c r="J260" s="65" t="s">
        <v>6175</v>
      </c>
      <c r="K260" s="49" t="s">
        <v>9</v>
      </c>
      <c r="L260" s="69"/>
      <c r="M260" s="45"/>
      <c r="N260" s="184"/>
    </row>
    <row r="261" spans="1:14" s="2" customFormat="1" ht="32.1" customHeight="1" x14ac:dyDescent="0.2">
      <c r="A261" s="59"/>
      <c r="B261" s="60"/>
      <c r="C261" s="50"/>
      <c r="D261" s="60"/>
      <c r="E261" s="61"/>
      <c r="F261" s="60"/>
      <c r="G261" s="98" t="s">
        <v>45</v>
      </c>
      <c r="H261" s="73"/>
      <c r="I261" s="73"/>
      <c r="J261" s="98" t="s">
        <v>3458</v>
      </c>
      <c r="K261" s="49" t="s">
        <v>8</v>
      </c>
      <c r="L261" s="69"/>
      <c r="M261" s="45"/>
      <c r="N261" s="184"/>
    </row>
    <row r="262" spans="1:14" s="2" customFormat="1" ht="32.1" customHeight="1" x14ac:dyDescent="0.2">
      <c r="A262" s="89"/>
      <c r="B262" s="67"/>
      <c r="C262" s="53"/>
      <c r="D262" s="67"/>
      <c r="E262" s="66"/>
      <c r="F262" s="67"/>
      <c r="G262" s="98" t="s">
        <v>1579</v>
      </c>
      <c r="H262" s="74"/>
      <c r="I262" s="74"/>
      <c r="J262" s="98" t="s">
        <v>2312</v>
      </c>
      <c r="K262" s="49" t="s">
        <v>10</v>
      </c>
      <c r="L262" s="75"/>
      <c r="M262" s="46"/>
      <c r="N262" s="184"/>
    </row>
    <row r="263" spans="1:14" s="2" customFormat="1" ht="44.1" customHeight="1" x14ac:dyDescent="0.2">
      <c r="A263" s="57">
        <v>63</v>
      </c>
      <c r="B263" s="36" t="s">
        <v>1638</v>
      </c>
      <c r="C263" s="29">
        <v>1</v>
      </c>
      <c r="D263" s="36" t="s">
        <v>1639</v>
      </c>
      <c r="E263" s="54" t="s">
        <v>3</v>
      </c>
      <c r="F263" s="68" t="s">
        <v>1640</v>
      </c>
      <c r="G263" s="65" t="s">
        <v>34</v>
      </c>
      <c r="H263" s="35" t="s">
        <v>1638</v>
      </c>
      <c r="I263" s="35" t="s">
        <v>1638</v>
      </c>
      <c r="J263" s="65" t="s">
        <v>6176</v>
      </c>
      <c r="K263" s="65" t="s">
        <v>15</v>
      </c>
      <c r="L263" s="35" t="s">
        <v>84</v>
      </c>
      <c r="M263" s="34" t="s">
        <v>122</v>
      </c>
      <c r="N263" s="184"/>
    </row>
    <row r="264" spans="1:14" s="2" customFormat="1" ht="44.1" customHeight="1" x14ac:dyDescent="0.2">
      <c r="A264" s="59"/>
      <c r="B264" s="60"/>
      <c r="C264" s="50"/>
      <c r="D264" s="60"/>
      <c r="E264" s="54" t="s">
        <v>2</v>
      </c>
      <c r="F264" s="68" t="s">
        <v>1643</v>
      </c>
      <c r="G264" s="65" t="s">
        <v>1644</v>
      </c>
      <c r="H264" s="47"/>
      <c r="I264" s="47"/>
      <c r="J264" s="65" t="s">
        <v>6177</v>
      </c>
      <c r="K264" s="65" t="s">
        <v>8</v>
      </c>
      <c r="L264" s="47"/>
      <c r="M264" s="45"/>
      <c r="N264" s="184"/>
    </row>
    <row r="265" spans="1:14" s="2" customFormat="1" ht="56.1" customHeight="1" x14ac:dyDescent="0.2">
      <c r="A265" s="59"/>
      <c r="B265" s="60"/>
      <c r="C265" s="50"/>
      <c r="D265" s="60"/>
      <c r="E265" s="37" t="s">
        <v>4</v>
      </c>
      <c r="F265" s="36" t="s">
        <v>1648</v>
      </c>
      <c r="G265" s="65" t="s">
        <v>6178</v>
      </c>
      <c r="H265" s="47"/>
      <c r="I265" s="47"/>
      <c r="J265" s="65" t="s">
        <v>6179</v>
      </c>
      <c r="K265" s="35" t="s">
        <v>15</v>
      </c>
      <c r="L265" s="47"/>
      <c r="M265" s="45"/>
      <c r="N265" s="184"/>
    </row>
    <row r="266" spans="1:14" s="2" customFormat="1" ht="32.1" customHeight="1" x14ac:dyDescent="0.2">
      <c r="A266" s="59"/>
      <c r="B266" s="60"/>
      <c r="C266" s="50"/>
      <c r="D266" s="60"/>
      <c r="E266" s="61"/>
      <c r="F266" s="60"/>
      <c r="G266" s="65" t="s">
        <v>2669</v>
      </c>
      <c r="H266" s="47"/>
      <c r="I266" s="47"/>
      <c r="J266" s="65" t="s">
        <v>2670</v>
      </c>
      <c r="K266" s="47"/>
      <c r="L266" s="47"/>
      <c r="M266" s="45"/>
      <c r="N266" s="184"/>
    </row>
    <row r="267" spans="1:14" s="2" customFormat="1" ht="32.1" customHeight="1" x14ac:dyDescent="0.2">
      <c r="A267" s="59"/>
      <c r="B267" s="60"/>
      <c r="C267" s="50"/>
      <c r="D267" s="60"/>
      <c r="E267" s="66"/>
      <c r="F267" s="67"/>
      <c r="G267" s="65" t="s">
        <v>6180</v>
      </c>
      <c r="H267" s="47"/>
      <c r="I267" s="47"/>
      <c r="J267" s="65" t="s">
        <v>6181</v>
      </c>
      <c r="K267" s="47"/>
      <c r="L267" s="47"/>
      <c r="M267" s="45"/>
      <c r="N267" s="184"/>
    </row>
    <row r="268" spans="1:14" s="2" customFormat="1" ht="44.1" customHeight="1" x14ac:dyDescent="0.2">
      <c r="A268" s="59"/>
      <c r="B268" s="60"/>
      <c r="C268" s="53"/>
      <c r="D268" s="67"/>
      <c r="E268" s="54" t="s">
        <v>47</v>
      </c>
      <c r="F268" s="68" t="s">
        <v>1653</v>
      </c>
      <c r="G268" s="65" t="s">
        <v>3475</v>
      </c>
      <c r="H268" s="47"/>
      <c r="I268" s="56"/>
      <c r="J268" s="65" t="s">
        <v>3476</v>
      </c>
      <c r="K268" s="56"/>
      <c r="L268" s="56"/>
      <c r="M268" s="46"/>
      <c r="N268" s="184"/>
    </row>
    <row r="269" spans="1:14" s="2" customFormat="1" ht="32.1" customHeight="1" x14ac:dyDescent="0.2">
      <c r="A269" s="59"/>
      <c r="B269" s="60"/>
      <c r="C269" s="29">
        <v>2</v>
      </c>
      <c r="D269" s="36" t="s">
        <v>1655</v>
      </c>
      <c r="E269" s="54" t="s">
        <v>3</v>
      </c>
      <c r="F269" s="68" t="s">
        <v>1661</v>
      </c>
      <c r="G269" s="65" t="s">
        <v>6182</v>
      </c>
      <c r="H269" s="47"/>
      <c r="I269" s="35" t="s">
        <v>1655</v>
      </c>
      <c r="J269" s="65" t="s">
        <v>6183</v>
      </c>
      <c r="K269" s="76" t="s">
        <v>15</v>
      </c>
      <c r="L269" s="35" t="s">
        <v>84</v>
      </c>
      <c r="M269" s="34" t="s">
        <v>122</v>
      </c>
      <c r="N269" s="184"/>
    </row>
    <row r="270" spans="1:14" s="2" customFormat="1" ht="32.1" customHeight="1" x14ac:dyDescent="0.2">
      <c r="A270" s="59"/>
      <c r="B270" s="60"/>
      <c r="C270" s="53"/>
      <c r="D270" s="67"/>
      <c r="E270" s="54" t="s">
        <v>2</v>
      </c>
      <c r="F270" s="68" t="s">
        <v>1665</v>
      </c>
      <c r="G270" s="65" t="s">
        <v>6184</v>
      </c>
      <c r="H270" s="47"/>
      <c r="I270" s="56"/>
      <c r="J270" s="65" t="s">
        <v>6185</v>
      </c>
      <c r="K270" s="75"/>
      <c r="L270" s="56"/>
      <c r="M270" s="46"/>
      <c r="N270" s="184"/>
    </row>
    <row r="271" spans="1:14" s="2" customFormat="1" ht="44.1" customHeight="1" x14ac:dyDescent="0.2">
      <c r="A271" s="59"/>
      <c r="B271" s="60"/>
      <c r="C271" s="29">
        <v>3</v>
      </c>
      <c r="D271" s="36" t="s">
        <v>1667</v>
      </c>
      <c r="E271" s="54" t="s">
        <v>0</v>
      </c>
      <c r="F271" s="68" t="s">
        <v>1668</v>
      </c>
      <c r="G271" s="65" t="s">
        <v>1669</v>
      </c>
      <c r="H271" s="47"/>
      <c r="I271" s="35" t="s">
        <v>1667</v>
      </c>
      <c r="J271" s="65" t="s">
        <v>6186</v>
      </c>
      <c r="K271" s="76" t="s">
        <v>15</v>
      </c>
      <c r="L271" s="35" t="s">
        <v>84</v>
      </c>
      <c r="M271" s="34" t="s">
        <v>122</v>
      </c>
      <c r="N271" s="184"/>
    </row>
    <row r="272" spans="1:14" s="2" customFormat="1" ht="44.1" customHeight="1" x14ac:dyDescent="0.2">
      <c r="A272" s="59"/>
      <c r="B272" s="60"/>
      <c r="C272" s="50"/>
      <c r="D272" s="60"/>
      <c r="E272" s="37" t="s">
        <v>3</v>
      </c>
      <c r="F272" s="28" t="s">
        <v>1671</v>
      </c>
      <c r="G272" s="65" t="s">
        <v>1672</v>
      </c>
      <c r="H272" s="47"/>
      <c r="I272" s="47"/>
      <c r="J272" s="65" t="s">
        <v>6187</v>
      </c>
      <c r="K272" s="75"/>
      <c r="L272" s="69"/>
      <c r="M272" s="45"/>
      <c r="N272" s="184"/>
    </row>
    <row r="273" spans="1:14" s="2" customFormat="1" ht="32.1" customHeight="1" x14ac:dyDescent="0.2">
      <c r="A273" s="59"/>
      <c r="B273" s="60"/>
      <c r="C273" s="50"/>
      <c r="D273" s="60"/>
      <c r="E273" s="61"/>
      <c r="F273" s="43"/>
      <c r="G273" s="65" t="s">
        <v>6188</v>
      </c>
      <c r="H273" s="47"/>
      <c r="I273" s="47"/>
      <c r="J273" s="65" t="s">
        <v>6189</v>
      </c>
      <c r="K273" s="76" t="s">
        <v>8</v>
      </c>
      <c r="L273" s="69"/>
      <c r="M273" s="45"/>
      <c r="N273" s="184"/>
    </row>
    <row r="274" spans="1:14" s="2" customFormat="1" ht="44.1" customHeight="1" x14ac:dyDescent="0.2">
      <c r="A274" s="59"/>
      <c r="B274" s="60"/>
      <c r="C274" s="50"/>
      <c r="D274" s="60"/>
      <c r="E274" s="61"/>
      <c r="F274" s="43"/>
      <c r="G274" s="65" t="s">
        <v>6190</v>
      </c>
      <c r="H274" s="47"/>
      <c r="I274" s="47"/>
      <c r="J274" s="65" t="s">
        <v>6191</v>
      </c>
      <c r="K274" s="73"/>
      <c r="L274" s="69"/>
      <c r="M274" s="45"/>
      <c r="N274" s="184"/>
    </row>
    <row r="275" spans="1:14" s="2" customFormat="1" ht="44.1" customHeight="1" x14ac:dyDescent="0.2">
      <c r="A275" s="59"/>
      <c r="B275" s="60"/>
      <c r="C275" s="50"/>
      <c r="D275" s="60"/>
      <c r="E275" s="61"/>
      <c r="F275" s="43"/>
      <c r="G275" s="65" t="s">
        <v>6192</v>
      </c>
      <c r="H275" s="47"/>
      <c r="I275" s="148"/>
      <c r="J275" s="65" t="s">
        <v>6193</v>
      </c>
      <c r="K275" s="73"/>
      <c r="L275" s="69"/>
      <c r="M275" s="45"/>
      <c r="N275" s="184"/>
    </row>
    <row r="276" spans="1:14" s="2" customFormat="1" ht="44.1" customHeight="1" x14ac:dyDescent="0.2">
      <c r="A276" s="59"/>
      <c r="B276" s="60"/>
      <c r="C276" s="50"/>
      <c r="D276" s="60"/>
      <c r="E276" s="61"/>
      <c r="F276" s="43"/>
      <c r="G276" s="65" t="s">
        <v>2447</v>
      </c>
      <c r="H276" s="47"/>
      <c r="I276" s="47"/>
      <c r="J276" s="65" t="s">
        <v>6194</v>
      </c>
      <c r="K276" s="73"/>
      <c r="L276" s="69"/>
      <c r="M276" s="45"/>
      <c r="N276" s="184"/>
    </row>
    <row r="277" spans="1:14" s="2" customFormat="1" ht="32.1" customHeight="1" x14ac:dyDescent="0.2">
      <c r="A277" s="59"/>
      <c r="B277" s="60"/>
      <c r="C277" s="50"/>
      <c r="D277" s="60"/>
      <c r="E277" s="61"/>
      <c r="F277" s="43"/>
      <c r="G277" s="65" t="s">
        <v>3870</v>
      </c>
      <c r="H277" s="47"/>
      <c r="I277" s="47"/>
      <c r="J277" s="65" t="s">
        <v>6195</v>
      </c>
      <c r="K277" s="73"/>
      <c r="L277" s="69"/>
      <c r="M277" s="45"/>
      <c r="N277" s="184"/>
    </row>
    <row r="278" spans="1:14" s="2" customFormat="1" ht="32.1" customHeight="1" x14ac:dyDescent="0.2">
      <c r="A278" s="59"/>
      <c r="B278" s="60"/>
      <c r="C278" s="50"/>
      <c r="D278" s="60"/>
      <c r="E278" s="61"/>
      <c r="F278" s="43"/>
      <c r="G278" s="65" t="s">
        <v>6196</v>
      </c>
      <c r="H278" s="47"/>
      <c r="I278" s="47"/>
      <c r="J278" s="65" t="s">
        <v>6197</v>
      </c>
      <c r="K278" s="74"/>
      <c r="L278" s="69"/>
      <c r="M278" s="45"/>
      <c r="N278" s="184"/>
    </row>
    <row r="279" spans="1:14" s="2" customFormat="1" ht="44.1" customHeight="1" x14ac:dyDescent="0.2">
      <c r="A279" s="59"/>
      <c r="B279" s="60"/>
      <c r="C279" s="50"/>
      <c r="D279" s="60"/>
      <c r="E279" s="61"/>
      <c r="F279" s="43"/>
      <c r="G279" s="65" t="s">
        <v>6196</v>
      </c>
      <c r="H279" s="47"/>
      <c r="I279" s="47"/>
      <c r="J279" s="65" t="s">
        <v>6198</v>
      </c>
      <c r="K279" s="98" t="s">
        <v>15</v>
      </c>
      <c r="L279" s="69"/>
      <c r="M279" s="45"/>
      <c r="N279" s="184"/>
    </row>
    <row r="280" spans="1:14" s="2" customFormat="1" ht="32.1" customHeight="1" x14ac:dyDescent="0.2">
      <c r="A280" s="59"/>
      <c r="B280" s="60"/>
      <c r="C280" s="50"/>
      <c r="D280" s="60"/>
      <c r="E280" s="61"/>
      <c r="F280" s="43"/>
      <c r="G280" s="65" t="s">
        <v>6199</v>
      </c>
      <c r="H280" s="47"/>
      <c r="I280" s="47"/>
      <c r="J280" s="65" t="s">
        <v>6200</v>
      </c>
      <c r="K280" s="70" t="s">
        <v>8</v>
      </c>
      <c r="L280" s="69"/>
      <c r="M280" s="45"/>
      <c r="N280" s="184"/>
    </row>
    <row r="281" spans="1:14" s="2" customFormat="1" ht="56.1" customHeight="1" x14ac:dyDescent="0.2">
      <c r="A281" s="59"/>
      <c r="B281" s="60"/>
      <c r="C281" s="50"/>
      <c r="D281" s="60"/>
      <c r="E281" s="61"/>
      <c r="F281" s="43"/>
      <c r="G281" s="65" t="s">
        <v>6201</v>
      </c>
      <c r="H281" s="47"/>
      <c r="I281" s="47"/>
      <c r="J281" s="65" t="s">
        <v>6202</v>
      </c>
      <c r="K281" s="73"/>
      <c r="L281" s="69"/>
      <c r="M281" s="45"/>
      <c r="N281" s="184"/>
    </row>
    <row r="282" spans="1:14" s="2" customFormat="1" ht="44.1" customHeight="1" x14ac:dyDescent="0.2">
      <c r="A282" s="59"/>
      <c r="B282" s="60"/>
      <c r="C282" s="50"/>
      <c r="D282" s="60"/>
      <c r="E282" s="61"/>
      <c r="F282" s="43"/>
      <c r="G282" s="65" t="s">
        <v>4355</v>
      </c>
      <c r="H282" s="47"/>
      <c r="I282" s="47"/>
      <c r="J282" s="65" t="s">
        <v>6203</v>
      </c>
      <c r="K282" s="73"/>
      <c r="L282" s="69"/>
      <c r="M282" s="45"/>
      <c r="N282" s="184"/>
    </row>
    <row r="283" spans="1:14" s="2" customFormat="1" ht="44.1" customHeight="1" x14ac:dyDescent="0.2">
      <c r="A283" s="59"/>
      <c r="B283" s="60"/>
      <c r="C283" s="50"/>
      <c r="D283" s="60"/>
      <c r="E283" s="61"/>
      <c r="F283" s="43"/>
      <c r="G283" s="65" t="s">
        <v>6204</v>
      </c>
      <c r="H283" s="47"/>
      <c r="I283" s="47"/>
      <c r="J283" s="65" t="s">
        <v>6205</v>
      </c>
      <c r="K283" s="73"/>
      <c r="L283" s="69"/>
      <c r="M283" s="45"/>
      <c r="N283" s="184"/>
    </row>
    <row r="284" spans="1:14" s="2" customFormat="1" ht="56.1" customHeight="1" x14ac:dyDescent="0.2">
      <c r="A284" s="59"/>
      <c r="B284" s="60"/>
      <c r="C284" s="50"/>
      <c r="D284" s="60"/>
      <c r="E284" s="61"/>
      <c r="F284" s="43"/>
      <c r="G284" s="65" t="s">
        <v>6206</v>
      </c>
      <c r="H284" s="47"/>
      <c r="I284" s="47"/>
      <c r="J284" s="65" t="s">
        <v>6207</v>
      </c>
      <c r="K284" s="73"/>
      <c r="L284" s="69"/>
      <c r="M284" s="45"/>
      <c r="N284" s="184"/>
    </row>
    <row r="285" spans="1:14" s="2" customFormat="1" ht="44.1" customHeight="1" x14ac:dyDescent="0.2">
      <c r="A285" s="59"/>
      <c r="B285" s="60"/>
      <c r="C285" s="50"/>
      <c r="D285" s="60"/>
      <c r="E285" s="61"/>
      <c r="F285" s="43"/>
      <c r="G285" s="65" t="s">
        <v>6208</v>
      </c>
      <c r="H285" s="47"/>
      <c r="I285" s="47"/>
      <c r="J285" s="65" t="s">
        <v>6209</v>
      </c>
      <c r="K285" s="73"/>
      <c r="L285" s="69"/>
      <c r="M285" s="45"/>
      <c r="N285" s="184"/>
    </row>
    <row r="286" spans="1:14" s="2" customFormat="1" ht="44.1" customHeight="1" x14ac:dyDescent="0.2">
      <c r="A286" s="59"/>
      <c r="B286" s="60"/>
      <c r="C286" s="50"/>
      <c r="D286" s="60"/>
      <c r="E286" s="61"/>
      <c r="F286" s="43"/>
      <c r="G286" s="65" t="s">
        <v>1686</v>
      </c>
      <c r="H286" s="47"/>
      <c r="I286" s="47"/>
      <c r="J286" s="65" t="s">
        <v>6210</v>
      </c>
      <c r="K286" s="73"/>
      <c r="L286" s="69"/>
      <c r="M286" s="45"/>
      <c r="N286" s="184"/>
    </row>
    <row r="287" spans="1:14" s="2" customFormat="1" ht="56.1" customHeight="1" x14ac:dyDescent="0.2">
      <c r="A287" s="59"/>
      <c r="B287" s="60"/>
      <c r="C287" s="50"/>
      <c r="D287" s="60"/>
      <c r="E287" s="61"/>
      <c r="F287" s="43"/>
      <c r="G287" s="65" t="s">
        <v>6211</v>
      </c>
      <c r="H287" s="47"/>
      <c r="I287" s="47"/>
      <c r="J287" s="65" t="s">
        <v>6212</v>
      </c>
      <c r="K287" s="73"/>
      <c r="L287" s="69"/>
      <c r="M287" s="45"/>
      <c r="N287" s="184"/>
    </row>
    <row r="288" spans="1:14" s="2" customFormat="1" ht="44.1" customHeight="1" x14ac:dyDescent="0.2">
      <c r="A288" s="59"/>
      <c r="B288" s="60"/>
      <c r="C288" s="50"/>
      <c r="D288" s="60"/>
      <c r="E288" s="61"/>
      <c r="F288" s="43"/>
      <c r="G288" s="65" t="s">
        <v>6213</v>
      </c>
      <c r="H288" s="47"/>
      <c r="I288" s="47"/>
      <c r="J288" s="65" t="s">
        <v>6214</v>
      </c>
      <c r="K288" s="73"/>
      <c r="L288" s="69"/>
      <c r="M288" s="45"/>
      <c r="N288" s="184"/>
    </row>
    <row r="289" spans="1:14" s="2" customFormat="1" ht="56.1" customHeight="1" x14ac:dyDescent="0.2">
      <c r="A289" s="59"/>
      <c r="B289" s="60"/>
      <c r="C289" s="50"/>
      <c r="D289" s="60"/>
      <c r="E289" s="61"/>
      <c r="F289" s="43"/>
      <c r="G289" s="65" t="s">
        <v>6215</v>
      </c>
      <c r="H289" s="47"/>
      <c r="I289" s="47"/>
      <c r="J289" s="65" t="s">
        <v>6216</v>
      </c>
      <c r="K289" s="73"/>
      <c r="L289" s="69"/>
      <c r="M289" s="45"/>
      <c r="N289" s="184"/>
    </row>
    <row r="290" spans="1:14" s="2" customFormat="1" ht="44.1" customHeight="1" x14ac:dyDescent="0.2">
      <c r="A290" s="59"/>
      <c r="B290" s="60"/>
      <c r="C290" s="50"/>
      <c r="D290" s="60"/>
      <c r="E290" s="61"/>
      <c r="F290" s="43"/>
      <c r="G290" s="65" t="s">
        <v>6217</v>
      </c>
      <c r="H290" s="47"/>
      <c r="I290" s="47"/>
      <c r="J290" s="65" t="s">
        <v>6218</v>
      </c>
      <c r="K290" s="73"/>
      <c r="L290" s="69"/>
      <c r="M290" s="45"/>
      <c r="N290" s="184"/>
    </row>
    <row r="291" spans="1:14" s="2" customFormat="1" ht="44.1" customHeight="1" x14ac:dyDescent="0.2">
      <c r="A291" s="59"/>
      <c r="B291" s="60"/>
      <c r="C291" s="50"/>
      <c r="D291" s="60"/>
      <c r="E291" s="61"/>
      <c r="F291" s="43"/>
      <c r="G291" s="65" t="s">
        <v>6219</v>
      </c>
      <c r="H291" s="47"/>
      <c r="I291" s="47"/>
      <c r="J291" s="65" t="s">
        <v>6220</v>
      </c>
      <c r="K291" s="74"/>
      <c r="L291" s="69"/>
      <c r="M291" s="45"/>
      <c r="N291" s="184"/>
    </row>
    <row r="292" spans="1:14" s="2" customFormat="1" ht="56.1" customHeight="1" x14ac:dyDescent="0.2">
      <c r="A292" s="59"/>
      <c r="B292" s="60"/>
      <c r="C292" s="50"/>
      <c r="D292" s="60"/>
      <c r="E292" s="66"/>
      <c r="F292" s="52"/>
      <c r="G292" s="65" t="s">
        <v>6221</v>
      </c>
      <c r="H292" s="47"/>
      <c r="I292" s="47"/>
      <c r="J292" s="65" t="s">
        <v>6222</v>
      </c>
      <c r="K292" s="48" t="s">
        <v>1715</v>
      </c>
      <c r="L292" s="69"/>
      <c r="M292" s="45"/>
      <c r="N292" s="184"/>
    </row>
    <row r="293" spans="1:14" s="2" customFormat="1" ht="44.1" customHeight="1" x14ac:dyDescent="0.2">
      <c r="A293" s="59"/>
      <c r="B293" s="60"/>
      <c r="C293" s="50"/>
      <c r="D293" s="60"/>
      <c r="E293" s="54" t="s">
        <v>2</v>
      </c>
      <c r="F293" s="55" t="s">
        <v>1694</v>
      </c>
      <c r="G293" s="65" t="s">
        <v>1695</v>
      </c>
      <c r="H293" s="47"/>
      <c r="I293" s="47"/>
      <c r="J293" s="65" t="s">
        <v>6223</v>
      </c>
      <c r="K293" s="98" t="s">
        <v>1696</v>
      </c>
      <c r="L293" s="69"/>
      <c r="M293" s="45"/>
      <c r="N293" s="184"/>
    </row>
    <row r="294" spans="1:14" s="2" customFormat="1" ht="44.1" customHeight="1" x14ac:dyDescent="0.2">
      <c r="A294" s="59"/>
      <c r="B294" s="60"/>
      <c r="C294" s="50"/>
      <c r="D294" s="60"/>
      <c r="E294" s="54" t="s">
        <v>7</v>
      </c>
      <c r="F294" s="68" t="s">
        <v>1701</v>
      </c>
      <c r="G294" s="65" t="s">
        <v>1706</v>
      </c>
      <c r="H294" s="47"/>
      <c r="I294" s="47"/>
      <c r="J294" s="65" t="s">
        <v>1707</v>
      </c>
      <c r="K294" s="49" t="s">
        <v>8</v>
      </c>
      <c r="L294" s="69"/>
      <c r="M294" s="45"/>
      <c r="N294" s="184"/>
    </row>
    <row r="295" spans="1:14" s="2" customFormat="1" ht="56.1" customHeight="1" x14ac:dyDescent="0.2">
      <c r="A295" s="59"/>
      <c r="B295" s="60"/>
      <c r="C295" s="61"/>
      <c r="D295" s="43"/>
      <c r="E295" s="37" t="s">
        <v>59</v>
      </c>
      <c r="F295" s="36" t="s">
        <v>1710</v>
      </c>
      <c r="G295" s="48" t="s">
        <v>1713</v>
      </c>
      <c r="H295" s="45"/>
      <c r="I295" s="47"/>
      <c r="J295" s="48" t="s">
        <v>6224</v>
      </c>
      <c r="K295" s="48" t="s">
        <v>1715</v>
      </c>
      <c r="L295" s="180"/>
      <c r="M295" s="126"/>
      <c r="N295" s="184"/>
    </row>
    <row r="296" spans="1:14" s="2" customFormat="1" ht="56.1" customHeight="1" x14ac:dyDescent="0.2">
      <c r="A296" s="59"/>
      <c r="B296" s="60"/>
      <c r="C296" s="50"/>
      <c r="D296" s="60"/>
      <c r="E296" s="61"/>
      <c r="F296" s="60"/>
      <c r="G296" s="65" t="s">
        <v>1716</v>
      </c>
      <c r="H296" s="47"/>
      <c r="I296" s="47"/>
      <c r="J296" s="65" t="s">
        <v>6225</v>
      </c>
      <c r="K296" s="49" t="s">
        <v>762</v>
      </c>
      <c r="L296" s="69"/>
      <c r="M296" s="45"/>
      <c r="N296" s="184"/>
    </row>
    <row r="297" spans="1:14" s="2" customFormat="1" ht="56.1" customHeight="1" x14ac:dyDescent="0.2">
      <c r="A297" s="89"/>
      <c r="B297" s="67"/>
      <c r="C297" s="53"/>
      <c r="D297" s="67"/>
      <c r="E297" s="66"/>
      <c r="F297" s="67"/>
      <c r="G297" s="65" t="s">
        <v>6226</v>
      </c>
      <c r="H297" s="56"/>
      <c r="I297" s="56"/>
      <c r="J297" s="65" t="s">
        <v>6227</v>
      </c>
      <c r="K297" s="49" t="s">
        <v>5317</v>
      </c>
      <c r="L297" s="75"/>
      <c r="M297" s="46"/>
      <c r="N297" s="184"/>
    </row>
    <row r="298" spans="1:14" s="2" customFormat="1" ht="44.1" customHeight="1" x14ac:dyDescent="0.2">
      <c r="A298" s="57">
        <v>64</v>
      </c>
      <c r="B298" s="36" t="s">
        <v>1720</v>
      </c>
      <c r="C298" s="29">
        <v>1</v>
      </c>
      <c r="D298" s="36" t="s">
        <v>1720</v>
      </c>
      <c r="E298" s="37" t="s">
        <v>0</v>
      </c>
      <c r="F298" s="36" t="s">
        <v>1721</v>
      </c>
      <c r="G298" s="65" t="s">
        <v>6228</v>
      </c>
      <c r="H298" s="35" t="s">
        <v>1720</v>
      </c>
      <c r="I298" s="35" t="s">
        <v>1720</v>
      </c>
      <c r="J298" s="65" t="s">
        <v>6229</v>
      </c>
      <c r="K298" s="49" t="s">
        <v>15</v>
      </c>
      <c r="L298" s="35" t="s">
        <v>84</v>
      </c>
      <c r="M298" s="34" t="s">
        <v>122</v>
      </c>
      <c r="N298" s="184"/>
    </row>
    <row r="299" spans="1:14" s="2" customFormat="1" ht="32.1" customHeight="1" x14ac:dyDescent="0.2">
      <c r="A299" s="59"/>
      <c r="B299" s="60"/>
      <c r="C299" s="50"/>
      <c r="D299" s="60"/>
      <c r="E299" s="61"/>
      <c r="F299" s="60"/>
      <c r="G299" s="65" t="s">
        <v>1737</v>
      </c>
      <c r="H299" s="47"/>
      <c r="I299" s="47"/>
      <c r="J299" s="65" t="s">
        <v>1738</v>
      </c>
      <c r="K299" s="34" t="s">
        <v>8</v>
      </c>
      <c r="L299" s="47"/>
      <c r="M299" s="45"/>
      <c r="N299" s="184"/>
    </row>
    <row r="300" spans="1:14" s="2" customFormat="1" ht="32.1" customHeight="1" x14ac:dyDescent="0.2">
      <c r="A300" s="59"/>
      <c r="B300" s="60"/>
      <c r="C300" s="53"/>
      <c r="D300" s="67"/>
      <c r="E300" s="66"/>
      <c r="F300" s="67"/>
      <c r="G300" s="65" t="s">
        <v>1727</v>
      </c>
      <c r="H300" s="47"/>
      <c r="I300" s="56"/>
      <c r="J300" s="65" t="s">
        <v>1728</v>
      </c>
      <c r="K300" s="46"/>
      <c r="L300" s="56"/>
      <c r="M300" s="46"/>
      <c r="N300" s="184"/>
    </row>
    <row r="301" spans="1:14" s="2" customFormat="1" ht="44.1" customHeight="1" x14ac:dyDescent="0.2">
      <c r="A301" s="59"/>
      <c r="B301" s="60"/>
      <c r="C301" s="29">
        <v>2</v>
      </c>
      <c r="D301" s="36" t="s">
        <v>1739</v>
      </c>
      <c r="E301" s="37" t="s">
        <v>0</v>
      </c>
      <c r="F301" s="36" t="s">
        <v>1740</v>
      </c>
      <c r="G301" s="65" t="s">
        <v>1745</v>
      </c>
      <c r="H301" s="47"/>
      <c r="I301" s="35" t="s">
        <v>1739</v>
      </c>
      <c r="J301" s="65" t="s">
        <v>2873</v>
      </c>
      <c r="K301" s="76" t="s">
        <v>8</v>
      </c>
      <c r="L301" s="35" t="s">
        <v>84</v>
      </c>
      <c r="M301" s="34" t="s">
        <v>122</v>
      </c>
      <c r="N301" s="184"/>
    </row>
    <row r="302" spans="1:14" s="2" customFormat="1" ht="32.1" customHeight="1" x14ac:dyDescent="0.2">
      <c r="A302" s="59"/>
      <c r="B302" s="60"/>
      <c r="C302" s="50"/>
      <c r="D302" s="60"/>
      <c r="E302" s="61"/>
      <c r="F302" s="60"/>
      <c r="G302" s="65" t="s">
        <v>6230</v>
      </c>
      <c r="H302" s="47"/>
      <c r="I302" s="47"/>
      <c r="J302" s="65" t="s">
        <v>6231</v>
      </c>
      <c r="K302" s="69"/>
      <c r="L302" s="69"/>
      <c r="M302" s="45"/>
      <c r="N302" s="184"/>
    </row>
    <row r="303" spans="1:14" s="2" customFormat="1" ht="32.1" customHeight="1" x14ac:dyDescent="0.2">
      <c r="A303" s="59"/>
      <c r="B303" s="60"/>
      <c r="C303" s="50"/>
      <c r="D303" s="60"/>
      <c r="E303" s="61"/>
      <c r="F303" s="60"/>
      <c r="G303" s="65" t="s">
        <v>6232</v>
      </c>
      <c r="H303" s="47"/>
      <c r="I303" s="47"/>
      <c r="J303" s="65" t="s">
        <v>6233</v>
      </c>
      <c r="K303" s="69"/>
      <c r="L303" s="69"/>
      <c r="M303" s="45"/>
      <c r="N303" s="184"/>
    </row>
    <row r="304" spans="1:14" s="2" customFormat="1" ht="32.1" customHeight="1" x14ac:dyDescent="0.2">
      <c r="A304" s="59"/>
      <c r="B304" s="60"/>
      <c r="C304" s="53"/>
      <c r="D304" s="67"/>
      <c r="E304" s="66"/>
      <c r="F304" s="67"/>
      <c r="G304" s="65" t="s">
        <v>6234</v>
      </c>
      <c r="H304" s="47"/>
      <c r="I304" s="56"/>
      <c r="J304" s="65" t="s">
        <v>6235</v>
      </c>
      <c r="K304" s="75"/>
      <c r="L304" s="75"/>
      <c r="M304" s="46"/>
      <c r="N304" s="184"/>
    </row>
    <row r="305" spans="1:14" s="2" customFormat="1" ht="44.1" customHeight="1" x14ac:dyDescent="0.2">
      <c r="A305" s="59"/>
      <c r="B305" s="60"/>
      <c r="C305" s="29">
        <v>3</v>
      </c>
      <c r="D305" s="36" t="s">
        <v>1756</v>
      </c>
      <c r="E305" s="37" t="s">
        <v>0</v>
      </c>
      <c r="F305" s="36" t="s">
        <v>1757</v>
      </c>
      <c r="G305" s="65" t="s">
        <v>1745</v>
      </c>
      <c r="H305" s="47"/>
      <c r="I305" s="35" t="s">
        <v>1756</v>
      </c>
      <c r="J305" s="65" t="s">
        <v>6236</v>
      </c>
      <c r="K305" s="76" t="s">
        <v>8</v>
      </c>
      <c r="L305" s="35" t="s">
        <v>84</v>
      </c>
      <c r="M305" s="34" t="s">
        <v>122</v>
      </c>
      <c r="N305" s="184"/>
    </row>
    <row r="306" spans="1:14" s="2" customFormat="1" ht="32.1" customHeight="1" x14ac:dyDescent="0.2">
      <c r="A306" s="59"/>
      <c r="B306" s="60"/>
      <c r="C306" s="50"/>
      <c r="D306" s="60"/>
      <c r="E306" s="61"/>
      <c r="F306" s="60"/>
      <c r="G306" s="65" t="s">
        <v>6237</v>
      </c>
      <c r="H306" s="47"/>
      <c r="I306" s="47"/>
      <c r="J306" s="65" t="s">
        <v>6238</v>
      </c>
      <c r="K306" s="69"/>
      <c r="L306" s="69"/>
      <c r="M306" s="45"/>
      <c r="N306" s="184"/>
    </row>
    <row r="307" spans="1:14" s="2" customFormat="1" ht="32.1" customHeight="1" x14ac:dyDescent="0.2">
      <c r="A307" s="59"/>
      <c r="B307" s="60"/>
      <c r="C307" s="50"/>
      <c r="D307" s="60"/>
      <c r="E307" s="61"/>
      <c r="F307" s="60"/>
      <c r="G307" s="65" t="s">
        <v>1747</v>
      </c>
      <c r="H307" s="47"/>
      <c r="I307" s="47"/>
      <c r="J307" s="65" t="s">
        <v>6239</v>
      </c>
      <c r="K307" s="75"/>
      <c r="L307" s="69"/>
      <c r="M307" s="45"/>
      <c r="N307" s="184"/>
    </row>
    <row r="308" spans="1:14" s="2" customFormat="1" ht="44.1" customHeight="1" x14ac:dyDescent="0.2">
      <c r="A308" s="59"/>
      <c r="B308" s="60"/>
      <c r="C308" s="50"/>
      <c r="D308" s="60"/>
      <c r="E308" s="61"/>
      <c r="F308" s="60"/>
      <c r="G308" s="65" t="s">
        <v>3533</v>
      </c>
      <c r="H308" s="47"/>
      <c r="I308" s="47"/>
      <c r="J308" s="65" t="s">
        <v>6240</v>
      </c>
      <c r="K308" s="49" t="s">
        <v>11</v>
      </c>
      <c r="L308" s="69"/>
      <c r="M308" s="45"/>
      <c r="N308" s="184"/>
    </row>
    <row r="309" spans="1:14" s="2" customFormat="1" ht="68.099999999999994" customHeight="1" x14ac:dyDescent="0.2">
      <c r="A309" s="59"/>
      <c r="B309" s="60"/>
      <c r="C309" s="50"/>
      <c r="D309" s="60"/>
      <c r="E309" s="66"/>
      <c r="F309" s="67"/>
      <c r="G309" s="65" t="s">
        <v>1767</v>
      </c>
      <c r="H309" s="47"/>
      <c r="I309" s="47"/>
      <c r="J309" s="65" t="s">
        <v>1767</v>
      </c>
      <c r="K309" s="49" t="s">
        <v>1768</v>
      </c>
      <c r="L309" s="69"/>
      <c r="M309" s="45"/>
      <c r="N309" s="184"/>
    </row>
    <row r="310" spans="1:14" s="2" customFormat="1" ht="32.1" customHeight="1" x14ac:dyDescent="0.2">
      <c r="A310" s="59"/>
      <c r="B310" s="60"/>
      <c r="C310" s="50"/>
      <c r="D310" s="60"/>
      <c r="E310" s="37" t="s">
        <v>3</v>
      </c>
      <c r="F310" s="36" t="s">
        <v>1769</v>
      </c>
      <c r="G310" s="65" t="s">
        <v>41</v>
      </c>
      <c r="H310" s="47"/>
      <c r="I310" s="47"/>
      <c r="J310" s="65" t="s">
        <v>6241</v>
      </c>
      <c r="K310" s="49" t="s">
        <v>15</v>
      </c>
      <c r="L310" s="69"/>
      <c r="M310" s="45"/>
      <c r="N310" s="184"/>
    </row>
    <row r="311" spans="1:14" s="2" customFormat="1" ht="32.1" customHeight="1" x14ac:dyDescent="0.2">
      <c r="A311" s="59"/>
      <c r="B311" s="60"/>
      <c r="C311" s="53"/>
      <c r="D311" s="67"/>
      <c r="E311" s="66"/>
      <c r="F311" s="67"/>
      <c r="G311" s="65" t="s">
        <v>6242</v>
      </c>
      <c r="H311" s="47"/>
      <c r="I311" s="56"/>
      <c r="J311" s="65" t="s">
        <v>1770</v>
      </c>
      <c r="K311" s="49" t="s">
        <v>9</v>
      </c>
      <c r="L311" s="75"/>
      <c r="M311" s="46"/>
      <c r="N311" s="184"/>
    </row>
    <row r="312" spans="1:14" s="2" customFormat="1" ht="44.1" customHeight="1" x14ac:dyDescent="0.2">
      <c r="A312" s="59"/>
      <c r="B312" s="60"/>
      <c r="C312" s="82">
        <v>4</v>
      </c>
      <c r="D312" s="68" t="s">
        <v>1776</v>
      </c>
      <c r="E312" s="54" t="s">
        <v>0</v>
      </c>
      <c r="F312" s="68" t="s">
        <v>1777</v>
      </c>
      <c r="G312" s="65" t="s">
        <v>1747</v>
      </c>
      <c r="H312" s="47"/>
      <c r="I312" s="65" t="s">
        <v>1776</v>
      </c>
      <c r="J312" s="65" t="s">
        <v>6243</v>
      </c>
      <c r="K312" s="49" t="s">
        <v>8</v>
      </c>
      <c r="L312" s="65" t="s">
        <v>84</v>
      </c>
      <c r="M312" s="48" t="s">
        <v>122</v>
      </c>
      <c r="N312" s="184"/>
    </row>
    <row r="313" spans="1:14" s="2" customFormat="1" ht="44.1" customHeight="1" x14ac:dyDescent="0.2">
      <c r="A313" s="59"/>
      <c r="B313" s="60"/>
      <c r="C313" s="29">
        <v>5</v>
      </c>
      <c r="D313" s="36" t="s">
        <v>1780</v>
      </c>
      <c r="E313" s="37" t="s">
        <v>0</v>
      </c>
      <c r="F313" s="36" t="s">
        <v>1781</v>
      </c>
      <c r="G313" s="65" t="s">
        <v>2693</v>
      </c>
      <c r="H313" s="47"/>
      <c r="I313" s="35" t="s">
        <v>1780</v>
      </c>
      <c r="J313" s="65" t="s">
        <v>2694</v>
      </c>
      <c r="K313" s="76" t="s">
        <v>15</v>
      </c>
      <c r="L313" s="35" t="s">
        <v>84</v>
      </c>
      <c r="M313" s="34" t="s">
        <v>122</v>
      </c>
      <c r="N313" s="184"/>
    </row>
    <row r="314" spans="1:14" s="2" customFormat="1" ht="32.1" customHeight="1" x14ac:dyDescent="0.2">
      <c r="A314" s="59"/>
      <c r="B314" s="60"/>
      <c r="C314" s="50"/>
      <c r="D314" s="60"/>
      <c r="E314" s="61"/>
      <c r="F314" s="60"/>
      <c r="G314" s="65" t="s">
        <v>6244</v>
      </c>
      <c r="H314" s="47"/>
      <c r="I314" s="47"/>
      <c r="J314" s="65" t="s">
        <v>6245</v>
      </c>
      <c r="K314" s="69"/>
      <c r="L314" s="47"/>
      <c r="M314" s="45"/>
      <c r="N314" s="184"/>
    </row>
    <row r="315" spans="1:14" s="2" customFormat="1" ht="32.1" customHeight="1" x14ac:dyDescent="0.2">
      <c r="A315" s="59"/>
      <c r="B315" s="60"/>
      <c r="C315" s="50"/>
      <c r="D315" s="60"/>
      <c r="E315" s="61"/>
      <c r="F315" s="60"/>
      <c r="G315" s="35" t="s">
        <v>6246</v>
      </c>
      <c r="H315" s="47"/>
      <c r="I315" s="47"/>
      <c r="J315" s="65" t="s">
        <v>5526</v>
      </c>
      <c r="K315" s="75"/>
      <c r="L315" s="47"/>
      <c r="M315" s="45"/>
      <c r="N315" s="184"/>
    </row>
    <row r="316" spans="1:14" s="2" customFormat="1" ht="44.1" customHeight="1" x14ac:dyDescent="0.2">
      <c r="A316" s="59"/>
      <c r="B316" s="60"/>
      <c r="C316" s="50"/>
      <c r="D316" s="60"/>
      <c r="E316" s="61"/>
      <c r="F316" s="60"/>
      <c r="G316" s="56"/>
      <c r="H316" s="47"/>
      <c r="I316" s="47"/>
      <c r="J316" s="65" t="s">
        <v>6247</v>
      </c>
      <c r="K316" s="76" t="s">
        <v>8</v>
      </c>
      <c r="L316" s="47"/>
      <c r="M316" s="45"/>
      <c r="N316" s="184"/>
    </row>
    <row r="317" spans="1:14" s="2" customFormat="1" ht="32.1" customHeight="1" x14ac:dyDescent="0.2">
      <c r="A317" s="59"/>
      <c r="B317" s="60"/>
      <c r="C317" s="50"/>
      <c r="D317" s="60"/>
      <c r="E317" s="61"/>
      <c r="F317" s="60"/>
      <c r="G317" s="65" t="s">
        <v>1745</v>
      </c>
      <c r="H317" s="47"/>
      <c r="I317" s="47"/>
      <c r="J317" s="65" t="s">
        <v>6248</v>
      </c>
      <c r="K317" s="69"/>
      <c r="L317" s="69"/>
      <c r="M317" s="45"/>
      <c r="N317" s="184"/>
    </row>
    <row r="318" spans="1:14" s="2" customFormat="1" ht="32.1" customHeight="1" x14ac:dyDescent="0.2">
      <c r="A318" s="59"/>
      <c r="B318" s="60"/>
      <c r="C318" s="50"/>
      <c r="D318" s="60"/>
      <c r="E318" s="61"/>
      <c r="F318" s="60"/>
      <c r="G318" s="65" t="s">
        <v>6249</v>
      </c>
      <c r="H318" s="47"/>
      <c r="I318" s="47"/>
      <c r="J318" s="65" t="s">
        <v>6250</v>
      </c>
      <c r="K318" s="69"/>
      <c r="L318" s="69"/>
      <c r="M318" s="45"/>
      <c r="N318" s="184"/>
    </row>
    <row r="319" spans="1:14" s="2" customFormat="1" ht="44.1" customHeight="1" x14ac:dyDescent="0.2">
      <c r="A319" s="59"/>
      <c r="B319" s="60"/>
      <c r="C319" s="53"/>
      <c r="D319" s="67"/>
      <c r="E319" s="66"/>
      <c r="F319" s="67"/>
      <c r="G319" s="65" t="s">
        <v>6251</v>
      </c>
      <c r="H319" s="47"/>
      <c r="I319" s="56"/>
      <c r="J319" s="65" t="s">
        <v>6252</v>
      </c>
      <c r="K319" s="75"/>
      <c r="L319" s="75"/>
      <c r="M319" s="46"/>
      <c r="N319" s="184"/>
    </row>
    <row r="320" spans="1:14" s="2" customFormat="1" ht="44.1" customHeight="1" x14ac:dyDescent="0.2">
      <c r="A320" s="59"/>
      <c r="B320" s="60"/>
      <c r="C320" s="29">
        <v>6</v>
      </c>
      <c r="D320" s="36" t="s">
        <v>1796</v>
      </c>
      <c r="E320" s="37" t="s">
        <v>0</v>
      </c>
      <c r="F320" s="36" t="s">
        <v>1797</v>
      </c>
      <c r="G320" s="65" t="s">
        <v>1800</v>
      </c>
      <c r="H320" s="47"/>
      <c r="I320" s="35" t="s">
        <v>1796</v>
      </c>
      <c r="J320" s="65" t="s">
        <v>6253</v>
      </c>
      <c r="K320" s="49" t="s">
        <v>15</v>
      </c>
      <c r="L320" s="35" t="s">
        <v>84</v>
      </c>
      <c r="M320" s="34" t="s">
        <v>122</v>
      </c>
      <c r="N320" s="184"/>
    </row>
    <row r="321" spans="1:14" s="2" customFormat="1" ht="32.1" customHeight="1" x14ac:dyDescent="0.2">
      <c r="A321" s="59"/>
      <c r="B321" s="60"/>
      <c r="C321" s="50"/>
      <c r="D321" s="60"/>
      <c r="E321" s="61"/>
      <c r="F321" s="60"/>
      <c r="G321" s="65" t="s">
        <v>6254</v>
      </c>
      <c r="H321" s="47"/>
      <c r="I321" s="47"/>
      <c r="J321" s="65" t="s">
        <v>6255</v>
      </c>
      <c r="K321" s="76" t="s">
        <v>8</v>
      </c>
      <c r="L321" s="69"/>
      <c r="M321" s="45"/>
      <c r="N321" s="184"/>
    </row>
    <row r="322" spans="1:14" s="2" customFormat="1" ht="32.1" customHeight="1" x14ac:dyDescent="0.2">
      <c r="A322" s="59"/>
      <c r="B322" s="60"/>
      <c r="C322" s="50"/>
      <c r="D322" s="60"/>
      <c r="E322" s="61"/>
      <c r="F322" s="60"/>
      <c r="G322" s="65" t="s">
        <v>6256</v>
      </c>
      <c r="H322" s="47"/>
      <c r="I322" s="47"/>
      <c r="J322" s="65" t="s">
        <v>6257</v>
      </c>
      <c r="K322" s="75"/>
      <c r="L322" s="69"/>
      <c r="M322" s="45"/>
      <c r="N322" s="184"/>
    </row>
    <row r="323" spans="1:14" s="2" customFormat="1" ht="56.1" customHeight="1" x14ac:dyDescent="0.2">
      <c r="A323" s="89"/>
      <c r="B323" s="67"/>
      <c r="C323" s="53"/>
      <c r="D323" s="67"/>
      <c r="E323" s="66"/>
      <c r="F323" s="67"/>
      <c r="G323" s="65" t="s">
        <v>1809</v>
      </c>
      <c r="H323" s="56"/>
      <c r="I323" s="56"/>
      <c r="J323" s="65" t="s">
        <v>6258</v>
      </c>
      <c r="K323" s="49" t="s">
        <v>1810</v>
      </c>
      <c r="L323" s="75"/>
      <c r="M323" s="46"/>
      <c r="N323" s="184"/>
    </row>
    <row r="324" spans="1:14" s="2" customFormat="1" ht="44.1" customHeight="1" x14ac:dyDescent="0.2">
      <c r="A324" s="57">
        <v>65</v>
      </c>
      <c r="B324" s="36" t="s">
        <v>1815</v>
      </c>
      <c r="C324" s="29">
        <v>1</v>
      </c>
      <c r="D324" s="36" t="s">
        <v>1815</v>
      </c>
      <c r="E324" s="82" t="s">
        <v>0</v>
      </c>
      <c r="F324" s="68" t="s">
        <v>3549</v>
      </c>
      <c r="G324" s="65" t="s">
        <v>3550</v>
      </c>
      <c r="H324" s="35" t="s">
        <v>1815</v>
      </c>
      <c r="I324" s="35" t="s">
        <v>1815</v>
      </c>
      <c r="J324" s="65" t="s">
        <v>6259</v>
      </c>
      <c r="K324" s="49" t="s">
        <v>15</v>
      </c>
      <c r="L324" s="35" t="s">
        <v>84</v>
      </c>
      <c r="M324" s="34" t="s">
        <v>122</v>
      </c>
      <c r="N324" s="184"/>
    </row>
    <row r="325" spans="1:14" s="2" customFormat="1" ht="44.1" customHeight="1" x14ac:dyDescent="0.2">
      <c r="A325" s="59"/>
      <c r="B325" s="60"/>
      <c r="C325" s="50"/>
      <c r="D325" s="60"/>
      <c r="E325" s="29" t="s">
        <v>3</v>
      </c>
      <c r="F325" s="36" t="s">
        <v>1816</v>
      </c>
      <c r="G325" s="65" t="s">
        <v>1745</v>
      </c>
      <c r="H325" s="47"/>
      <c r="I325" s="47"/>
      <c r="J325" s="65" t="s">
        <v>3553</v>
      </c>
      <c r="K325" s="76" t="s">
        <v>8</v>
      </c>
      <c r="L325" s="47"/>
      <c r="M325" s="45"/>
      <c r="N325" s="184"/>
    </row>
    <row r="326" spans="1:14" s="2" customFormat="1" ht="32.1" customHeight="1" x14ac:dyDescent="0.2">
      <c r="A326" s="59"/>
      <c r="B326" s="60"/>
      <c r="C326" s="50"/>
      <c r="D326" s="60"/>
      <c r="E326" s="50"/>
      <c r="F326" s="60"/>
      <c r="G326" s="65" t="s">
        <v>6260</v>
      </c>
      <c r="H326" s="47"/>
      <c r="I326" s="47"/>
      <c r="J326" s="65" t="s">
        <v>6261</v>
      </c>
      <c r="K326" s="69"/>
      <c r="L326" s="69"/>
      <c r="M326" s="45"/>
      <c r="N326" s="184"/>
    </row>
    <row r="327" spans="1:14" s="2" customFormat="1" ht="32.1" customHeight="1" x14ac:dyDescent="0.2">
      <c r="A327" s="59"/>
      <c r="B327" s="60"/>
      <c r="C327" s="50"/>
      <c r="D327" s="60"/>
      <c r="E327" s="50"/>
      <c r="F327" s="60"/>
      <c r="G327" s="65" t="s">
        <v>1747</v>
      </c>
      <c r="H327" s="47"/>
      <c r="I327" s="47"/>
      <c r="J327" s="65" t="s">
        <v>6262</v>
      </c>
      <c r="K327" s="75"/>
      <c r="L327" s="69"/>
      <c r="M327" s="45"/>
      <c r="N327" s="184"/>
    </row>
    <row r="328" spans="1:14" s="2" customFormat="1" ht="44.1" customHeight="1" x14ac:dyDescent="0.2">
      <c r="A328" s="59"/>
      <c r="B328" s="60"/>
      <c r="C328" s="53"/>
      <c r="D328" s="67"/>
      <c r="E328" s="53"/>
      <c r="F328" s="67"/>
      <c r="G328" s="65" t="s">
        <v>6263</v>
      </c>
      <c r="H328" s="47"/>
      <c r="I328" s="56"/>
      <c r="J328" s="65" t="s">
        <v>6264</v>
      </c>
      <c r="K328" s="49" t="s">
        <v>10</v>
      </c>
      <c r="L328" s="75"/>
      <c r="M328" s="46"/>
      <c r="N328" s="184"/>
    </row>
    <row r="329" spans="1:14" s="2" customFormat="1" ht="44.1" customHeight="1" x14ac:dyDescent="0.2">
      <c r="A329" s="59"/>
      <c r="B329" s="60"/>
      <c r="C329" s="29">
        <v>2</v>
      </c>
      <c r="D329" s="36" t="s">
        <v>1819</v>
      </c>
      <c r="E329" s="82" t="s">
        <v>0</v>
      </c>
      <c r="F329" s="68" t="s">
        <v>1820</v>
      </c>
      <c r="G329" s="65" t="s">
        <v>1821</v>
      </c>
      <c r="H329" s="47"/>
      <c r="I329" s="35" t="s">
        <v>1819</v>
      </c>
      <c r="J329" s="65" t="s">
        <v>6265</v>
      </c>
      <c r="K329" s="49" t="s">
        <v>15</v>
      </c>
      <c r="L329" s="35" t="s">
        <v>84</v>
      </c>
      <c r="M329" s="34" t="s">
        <v>122</v>
      </c>
      <c r="N329" s="184"/>
    </row>
    <row r="330" spans="1:14" s="2" customFormat="1" ht="56.1" customHeight="1" x14ac:dyDescent="0.2">
      <c r="A330" s="89"/>
      <c r="B330" s="67"/>
      <c r="C330" s="53"/>
      <c r="D330" s="67"/>
      <c r="E330" s="54" t="s">
        <v>3</v>
      </c>
      <c r="F330" s="68" t="s">
        <v>1823</v>
      </c>
      <c r="G330" s="65" t="s">
        <v>6266</v>
      </c>
      <c r="H330" s="56"/>
      <c r="I330" s="56"/>
      <c r="J330" s="65" t="s">
        <v>6267</v>
      </c>
      <c r="K330" s="49" t="s">
        <v>5317</v>
      </c>
      <c r="L330" s="75"/>
      <c r="M330" s="46"/>
      <c r="N330" s="184"/>
    </row>
    <row r="331" spans="1:14" s="2" customFormat="1" ht="44.1" customHeight="1" x14ac:dyDescent="0.2">
      <c r="A331" s="57">
        <v>66</v>
      </c>
      <c r="B331" s="36" t="s">
        <v>6268</v>
      </c>
      <c r="C331" s="29">
        <v>1</v>
      </c>
      <c r="D331" s="36" t="s">
        <v>6268</v>
      </c>
      <c r="E331" s="37" t="s">
        <v>3</v>
      </c>
      <c r="F331" s="36" t="s">
        <v>6269</v>
      </c>
      <c r="G331" s="65" t="s">
        <v>6270</v>
      </c>
      <c r="H331" s="35" t="s">
        <v>6268</v>
      </c>
      <c r="I331" s="35" t="s">
        <v>6268</v>
      </c>
      <c r="J331" s="65" t="s">
        <v>6271</v>
      </c>
      <c r="K331" s="76" t="s">
        <v>8</v>
      </c>
      <c r="L331" s="35" t="s">
        <v>84</v>
      </c>
      <c r="M331" s="34" t="s">
        <v>122</v>
      </c>
      <c r="N331" s="184"/>
    </row>
    <row r="332" spans="1:14" s="2" customFormat="1" ht="32.1" customHeight="1" x14ac:dyDescent="0.2">
      <c r="A332" s="59"/>
      <c r="B332" s="60"/>
      <c r="C332" s="50"/>
      <c r="D332" s="60"/>
      <c r="E332" s="66"/>
      <c r="F332" s="67"/>
      <c r="G332" s="65" t="s">
        <v>6272</v>
      </c>
      <c r="H332" s="47"/>
      <c r="I332" s="47"/>
      <c r="J332" s="65" t="s">
        <v>6273</v>
      </c>
      <c r="K332" s="75"/>
      <c r="L332" s="69"/>
      <c r="M332" s="45"/>
      <c r="N332" s="184"/>
    </row>
    <row r="333" spans="1:14" s="2" customFormat="1" ht="44.1" customHeight="1" x14ac:dyDescent="0.2">
      <c r="A333" s="59"/>
      <c r="B333" s="60"/>
      <c r="C333" s="50"/>
      <c r="D333" s="60"/>
      <c r="E333" s="37" t="s">
        <v>2</v>
      </c>
      <c r="F333" s="36" t="s">
        <v>6274</v>
      </c>
      <c r="G333" s="65" t="s">
        <v>6275</v>
      </c>
      <c r="H333" s="47"/>
      <c r="I333" s="47"/>
      <c r="J333" s="65" t="s">
        <v>6276</v>
      </c>
      <c r="K333" s="76" t="s">
        <v>15</v>
      </c>
      <c r="L333" s="69"/>
      <c r="M333" s="45"/>
      <c r="N333" s="184"/>
    </row>
    <row r="334" spans="1:14" s="2" customFormat="1" ht="32.1" customHeight="1" x14ac:dyDescent="0.2">
      <c r="A334" s="59"/>
      <c r="B334" s="60"/>
      <c r="C334" s="50"/>
      <c r="D334" s="60"/>
      <c r="E334" s="61"/>
      <c r="F334" s="60"/>
      <c r="G334" s="65" t="s">
        <v>6277</v>
      </c>
      <c r="H334" s="47"/>
      <c r="I334" s="47"/>
      <c r="J334" s="65" t="s">
        <v>6278</v>
      </c>
      <c r="K334" s="69"/>
      <c r="L334" s="69"/>
      <c r="M334" s="45"/>
      <c r="N334" s="184"/>
    </row>
    <row r="335" spans="1:14" s="2" customFormat="1" ht="32.1" customHeight="1" x14ac:dyDescent="0.2">
      <c r="A335" s="59"/>
      <c r="B335" s="60"/>
      <c r="C335" s="50"/>
      <c r="D335" s="60"/>
      <c r="E335" s="61"/>
      <c r="F335" s="60"/>
      <c r="G335" s="65" t="s">
        <v>6279</v>
      </c>
      <c r="H335" s="47"/>
      <c r="I335" s="47"/>
      <c r="J335" s="65" t="s">
        <v>6280</v>
      </c>
      <c r="K335" s="69"/>
      <c r="L335" s="69"/>
      <c r="M335" s="45"/>
      <c r="N335" s="184"/>
    </row>
    <row r="336" spans="1:14" s="2" customFormat="1" ht="32.1" customHeight="1" x14ac:dyDescent="0.2">
      <c r="A336" s="59"/>
      <c r="B336" s="60"/>
      <c r="C336" s="50"/>
      <c r="D336" s="60"/>
      <c r="E336" s="61"/>
      <c r="F336" s="60"/>
      <c r="G336" s="65" t="s">
        <v>6281</v>
      </c>
      <c r="H336" s="47"/>
      <c r="I336" s="47"/>
      <c r="J336" s="65" t="s">
        <v>6282</v>
      </c>
      <c r="K336" s="69"/>
      <c r="L336" s="69"/>
      <c r="M336" s="45"/>
      <c r="N336" s="184"/>
    </row>
    <row r="337" spans="1:14" s="2" customFormat="1" ht="44.1" customHeight="1" x14ac:dyDescent="0.2">
      <c r="A337" s="59"/>
      <c r="B337" s="60"/>
      <c r="C337" s="50"/>
      <c r="D337" s="60"/>
      <c r="E337" s="61"/>
      <c r="F337" s="60"/>
      <c r="G337" s="65" t="s">
        <v>6283</v>
      </c>
      <c r="H337" s="47"/>
      <c r="I337" s="47"/>
      <c r="J337" s="65" t="s">
        <v>6284</v>
      </c>
      <c r="K337" s="75"/>
      <c r="L337" s="69"/>
      <c r="M337" s="45"/>
      <c r="N337" s="184"/>
    </row>
    <row r="338" spans="1:14" s="2" customFormat="1" ht="44.1" customHeight="1" x14ac:dyDescent="0.2">
      <c r="A338" s="59"/>
      <c r="B338" s="60"/>
      <c r="C338" s="50"/>
      <c r="D338" s="60"/>
      <c r="E338" s="61"/>
      <c r="F338" s="60"/>
      <c r="G338" s="65" t="s">
        <v>6285</v>
      </c>
      <c r="H338" s="47"/>
      <c r="I338" s="47"/>
      <c r="J338" s="65" t="s">
        <v>6286</v>
      </c>
      <c r="K338" s="49" t="s">
        <v>8</v>
      </c>
      <c r="L338" s="69"/>
      <c r="M338" s="45"/>
      <c r="N338" s="184"/>
    </row>
    <row r="339" spans="1:14" s="2" customFormat="1" ht="44.1" customHeight="1" x14ac:dyDescent="0.2">
      <c r="A339" s="59"/>
      <c r="B339" s="60"/>
      <c r="C339" s="50"/>
      <c r="D339" s="60"/>
      <c r="E339" s="61"/>
      <c r="F339" s="60"/>
      <c r="G339" s="65" t="s">
        <v>6287</v>
      </c>
      <c r="H339" s="47"/>
      <c r="I339" s="47"/>
      <c r="J339" s="65" t="s">
        <v>6288</v>
      </c>
      <c r="K339" s="76" t="s">
        <v>9</v>
      </c>
      <c r="L339" s="69"/>
      <c r="M339" s="45"/>
      <c r="N339" s="184"/>
    </row>
    <row r="340" spans="1:14" s="2" customFormat="1" ht="32.1" customHeight="1" x14ac:dyDescent="0.2">
      <c r="A340" s="59"/>
      <c r="B340" s="60"/>
      <c r="C340" s="50"/>
      <c r="D340" s="60"/>
      <c r="E340" s="61"/>
      <c r="F340" s="60"/>
      <c r="G340" s="65" t="s">
        <v>6289</v>
      </c>
      <c r="H340" s="47"/>
      <c r="I340" s="47"/>
      <c r="J340" s="65" t="s">
        <v>6290</v>
      </c>
      <c r="K340" s="69"/>
      <c r="L340" s="69"/>
      <c r="M340" s="45"/>
      <c r="N340" s="184"/>
    </row>
    <row r="341" spans="1:14" s="2" customFormat="1" ht="32.1" customHeight="1" x14ac:dyDescent="0.2">
      <c r="A341" s="59"/>
      <c r="B341" s="60"/>
      <c r="C341" s="50"/>
      <c r="D341" s="60"/>
      <c r="E341" s="61"/>
      <c r="F341" s="60"/>
      <c r="G341" s="65" t="s">
        <v>6291</v>
      </c>
      <c r="H341" s="47"/>
      <c r="I341" s="47"/>
      <c r="J341" s="65" t="s">
        <v>6292</v>
      </c>
      <c r="K341" s="75"/>
      <c r="L341" s="69"/>
      <c r="M341" s="45"/>
      <c r="N341" s="184"/>
    </row>
    <row r="342" spans="1:14" s="2" customFormat="1" ht="32.1" customHeight="1" x14ac:dyDescent="0.2">
      <c r="A342" s="59"/>
      <c r="B342" s="60"/>
      <c r="C342" s="50"/>
      <c r="D342" s="60"/>
      <c r="E342" s="61"/>
      <c r="F342" s="60"/>
      <c r="G342" s="65" t="s">
        <v>6293</v>
      </c>
      <c r="H342" s="47"/>
      <c r="I342" s="47"/>
      <c r="J342" s="65" t="s">
        <v>6294</v>
      </c>
      <c r="K342" s="49" t="s">
        <v>15</v>
      </c>
      <c r="L342" s="69"/>
      <c r="M342" s="45"/>
      <c r="N342" s="184"/>
    </row>
    <row r="343" spans="1:14" s="2" customFormat="1" ht="32.1" customHeight="1" x14ac:dyDescent="0.2">
      <c r="A343" s="59"/>
      <c r="B343" s="60"/>
      <c r="C343" s="50"/>
      <c r="D343" s="60"/>
      <c r="E343" s="61"/>
      <c r="F343" s="60"/>
      <c r="G343" s="65" t="s">
        <v>6295</v>
      </c>
      <c r="H343" s="47"/>
      <c r="I343" s="47"/>
      <c r="J343" s="65" t="s">
        <v>6296</v>
      </c>
      <c r="K343" s="76" t="s">
        <v>8</v>
      </c>
      <c r="L343" s="69"/>
      <c r="M343" s="45"/>
      <c r="N343" s="184"/>
    </row>
    <row r="344" spans="1:14" s="2" customFormat="1" ht="32.1" customHeight="1" x14ac:dyDescent="0.2">
      <c r="A344" s="59"/>
      <c r="B344" s="60"/>
      <c r="C344" s="50"/>
      <c r="D344" s="60"/>
      <c r="E344" s="61"/>
      <c r="F344" s="60"/>
      <c r="G344" s="65" t="s">
        <v>6297</v>
      </c>
      <c r="H344" s="47"/>
      <c r="I344" s="47"/>
      <c r="J344" s="65" t="s">
        <v>6298</v>
      </c>
      <c r="K344" s="75"/>
      <c r="L344" s="69"/>
      <c r="M344" s="45"/>
      <c r="N344" s="184"/>
    </row>
    <row r="345" spans="1:14" s="2" customFormat="1" ht="68.099999999999994" customHeight="1" x14ac:dyDescent="0.2">
      <c r="A345" s="59"/>
      <c r="B345" s="60"/>
      <c r="C345" s="50"/>
      <c r="D345" s="60"/>
      <c r="E345" s="79"/>
      <c r="F345" s="80"/>
      <c r="G345" s="65" t="s">
        <v>6299</v>
      </c>
      <c r="H345" s="47"/>
      <c r="I345" s="47"/>
      <c r="J345" s="65" t="s">
        <v>6300</v>
      </c>
      <c r="K345" s="76" t="s">
        <v>261</v>
      </c>
      <c r="L345" s="69"/>
      <c r="M345" s="45"/>
      <c r="N345" s="184"/>
    </row>
    <row r="346" spans="1:14" s="2" customFormat="1" ht="32.1" customHeight="1" x14ac:dyDescent="0.2">
      <c r="A346" s="59"/>
      <c r="B346" s="60"/>
      <c r="C346" s="50"/>
      <c r="D346" s="60"/>
      <c r="E346" s="79"/>
      <c r="F346" s="80"/>
      <c r="G346" s="65" t="s">
        <v>6301</v>
      </c>
      <c r="H346" s="47"/>
      <c r="I346" s="47"/>
      <c r="J346" s="65" t="s">
        <v>6302</v>
      </c>
      <c r="K346" s="69"/>
      <c r="L346" s="69"/>
      <c r="M346" s="45"/>
      <c r="N346" s="184"/>
    </row>
    <row r="347" spans="1:14" s="2" customFormat="1" ht="32.1" customHeight="1" x14ac:dyDescent="0.2">
      <c r="A347" s="59"/>
      <c r="B347" s="60"/>
      <c r="C347" s="50"/>
      <c r="D347" s="60"/>
      <c r="E347" s="79"/>
      <c r="F347" s="80"/>
      <c r="G347" s="65" t="s">
        <v>6303</v>
      </c>
      <c r="H347" s="47"/>
      <c r="I347" s="47"/>
      <c r="J347" s="65" t="s">
        <v>6304</v>
      </c>
      <c r="K347" s="69"/>
      <c r="L347" s="69"/>
      <c r="M347" s="45"/>
      <c r="N347" s="184"/>
    </row>
    <row r="348" spans="1:14" s="2" customFormat="1" ht="32.1" customHeight="1" x14ac:dyDescent="0.2">
      <c r="A348" s="59"/>
      <c r="B348" s="60"/>
      <c r="C348" s="50"/>
      <c r="D348" s="60"/>
      <c r="E348" s="195"/>
      <c r="F348" s="159"/>
      <c r="G348" s="65" t="s">
        <v>6305</v>
      </c>
      <c r="H348" s="47"/>
      <c r="I348" s="47"/>
      <c r="J348" s="65" t="s">
        <v>6305</v>
      </c>
      <c r="K348" s="75"/>
      <c r="L348" s="69"/>
      <c r="M348" s="45"/>
      <c r="N348" s="184"/>
    </row>
    <row r="349" spans="1:14" s="2" customFormat="1" ht="44.1" customHeight="1" x14ac:dyDescent="0.2">
      <c r="A349" s="59"/>
      <c r="B349" s="60"/>
      <c r="C349" s="50"/>
      <c r="D349" s="60"/>
      <c r="E349" s="54" t="s">
        <v>4</v>
      </c>
      <c r="F349" s="68" t="s">
        <v>6306</v>
      </c>
      <c r="G349" s="65" t="s">
        <v>1749</v>
      </c>
      <c r="H349" s="47"/>
      <c r="I349" s="47"/>
      <c r="J349" s="65" t="s">
        <v>6307</v>
      </c>
      <c r="K349" s="76" t="s">
        <v>15</v>
      </c>
      <c r="L349" s="69"/>
      <c r="M349" s="45"/>
      <c r="N349" s="184"/>
    </row>
    <row r="350" spans="1:14" s="2" customFormat="1" ht="44.1" customHeight="1" x14ac:dyDescent="0.2">
      <c r="A350" s="59"/>
      <c r="B350" s="60"/>
      <c r="C350" s="50"/>
      <c r="D350" s="60"/>
      <c r="E350" s="54" t="s">
        <v>7</v>
      </c>
      <c r="F350" s="68" t="s">
        <v>6308</v>
      </c>
      <c r="G350" s="65" t="s">
        <v>6309</v>
      </c>
      <c r="H350" s="47"/>
      <c r="I350" s="47"/>
      <c r="J350" s="65" t="s">
        <v>6310</v>
      </c>
      <c r="K350" s="75"/>
      <c r="L350" s="69"/>
      <c r="M350" s="45"/>
      <c r="N350" s="184"/>
    </row>
    <row r="351" spans="1:14" s="2" customFormat="1" ht="44.1" customHeight="1" x14ac:dyDescent="0.2">
      <c r="A351" s="59"/>
      <c r="B351" s="60"/>
      <c r="C351" s="50"/>
      <c r="D351" s="60"/>
      <c r="E351" s="37" t="s">
        <v>47</v>
      </c>
      <c r="F351" s="36" t="s">
        <v>6311</v>
      </c>
      <c r="G351" s="35" t="s">
        <v>6312</v>
      </c>
      <c r="H351" s="47"/>
      <c r="I351" s="47"/>
      <c r="J351" s="65" t="s">
        <v>6313</v>
      </c>
      <c r="K351" s="49" t="s">
        <v>10</v>
      </c>
      <c r="L351" s="69"/>
      <c r="M351" s="45"/>
      <c r="N351" s="184"/>
    </row>
    <row r="352" spans="1:14" s="2" customFormat="1" ht="44.1" customHeight="1" x14ac:dyDescent="0.2">
      <c r="A352" s="59"/>
      <c r="B352" s="60"/>
      <c r="C352" s="53"/>
      <c r="D352" s="67"/>
      <c r="E352" s="66"/>
      <c r="F352" s="67"/>
      <c r="G352" s="56"/>
      <c r="H352" s="47"/>
      <c r="I352" s="56"/>
      <c r="J352" s="65" t="s">
        <v>6314</v>
      </c>
      <c r="K352" s="49" t="s">
        <v>15</v>
      </c>
      <c r="L352" s="75"/>
      <c r="M352" s="46"/>
      <c r="N352" s="184"/>
    </row>
    <row r="353" spans="1:14" s="2" customFormat="1" ht="44.1" customHeight="1" x14ac:dyDescent="0.2">
      <c r="A353" s="59"/>
      <c r="B353" s="60"/>
      <c r="C353" s="29">
        <v>2</v>
      </c>
      <c r="D353" s="36" t="s">
        <v>6315</v>
      </c>
      <c r="E353" s="37" t="s">
        <v>0</v>
      </c>
      <c r="F353" s="36" t="s">
        <v>6316</v>
      </c>
      <c r="G353" s="65" t="s">
        <v>6317</v>
      </c>
      <c r="H353" s="47"/>
      <c r="I353" s="35" t="s">
        <v>6315</v>
      </c>
      <c r="J353" s="65" t="s">
        <v>6318</v>
      </c>
      <c r="K353" s="76" t="s">
        <v>15</v>
      </c>
      <c r="L353" s="35" t="s">
        <v>84</v>
      </c>
      <c r="M353" s="34" t="s">
        <v>122</v>
      </c>
      <c r="N353" s="184"/>
    </row>
    <row r="354" spans="1:14" s="2" customFormat="1" ht="32.1" customHeight="1" x14ac:dyDescent="0.2">
      <c r="A354" s="59"/>
      <c r="B354" s="60"/>
      <c r="C354" s="50"/>
      <c r="D354" s="60"/>
      <c r="E354" s="61"/>
      <c r="F354" s="60"/>
      <c r="G354" s="65" t="s">
        <v>6319</v>
      </c>
      <c r="H354" s="47"/>
      <c r="I354" s="47"/>
      <c r="J354" s="65" t="s">
        <v>6320</v>
      </c>
      <c r="K354" s="69"/>
      <c r="L354" s="47"/>
      <c r="M354" s="45"/>
      <c r="N354" s="184"/>
    </row>
    <row r="355" spans="1:14" s="2" customFormat="1" ht="32.1" customHeight="1" x14ac:dyDescent="0.2">
      <c r="A355" s="59"/>
      <c r="B355" s="60"/>
      <c r="C355" s="50"/>
      <c r="D355" s="60"/>
      <c r="E355" s="61"/>
      <c r="F355" s="60"/>
      <c r="G355" s="65" t="s">
        <v>6321</v>
      </c>
      <c r="H355" s="47"/>
      <c r="I355" s="47"/>
      <c r="J355" s="65" t="s">
        <v>6322</v>
      </c>
      <c r="K355" s="69"/>
      <c r="L355" s="47"/>
      <c r="M355" s="45"/>
      <c r="N355" s="184"/>
    </row>
    <row r="356" spans="1:14" s="2" customFormat="1" ht="32.1" customHeight="1" x14ac:dyDescent="0.2">
      <c r="A356" s="59"/>
      <c r="B356" s="60"/>
      <c r="C356" s="50"/>
      <c r="D356" s="60"/>
      <c r="E356" s="61"/>
      <c r="F356" s="60"/>
      <c r="G356" s="65" t="s">
        <v>6323</v>
      </c>
      <c r="H356" s="47"/>
      <c r="I356" s="47"/>
      <c r="J356" s="65" t="s">
        <v>6324</v>
      </c>
      <c r="K356" s="69"/>
      <c r="L356" s="47"/>
      <c r="M356" s="45"/>
      <c r="N356" s="184"/>
    </row>
    <row r="357" spans="1:14" s="2" customFormat="1" ht="32.1" customHeight="1" x14ac:dyDescent="0.2">
      <c r="A357" s="59"/>
      <c r="B357" s="60"/>
      <c r="C357" s="50"/>
      <c r="D357" s="60"/>
      <c r="E357" s="61"/>
      <c r="F357" s="60"/>
      <c r="G357" s="65" t="s">
        <v>6325</v>
      </c>
      <c r="H357" s="47"/>
      <c r="I357" s="47"/>
      <c r="J357" s="65" t="s">
        <v>6326</v>
      </c>
      <c r="K357" s="69"/>
      <c r="L357" s="47"/>
      <c r="M357" s="45"/>
      <c r="N357" s="184"/>
    </row>
    <row r="358" spans="1:14" s="2" customFormat="1" ht="32.1" customHeight="1" x14ac:dyDescent="0.2">
      <c r="A358" s="59"/>
      <c r="B358" s="60"/>
      <c r="C358" s="50"/>
      <c r="D358" s="60"/>
      <c r="E358" s="66"/>
      <c r="F358" s="67"/>
      <c r="G358" s="65" t="s">
        <v>6327</v>
      </c>
      <c r="H358" s="47"/>
      <c r="I358" s="47"/>
      <c r="J358" s="65" t="s">
        <v>6328</v>
      </c>
      <c r="K358" s="69"/>
      <c r="L358" s="56"/>
      <c r="M358" s="46"/>
      <c r="N358" s="184"/>
    </row>
    <row r="359" spans="1:14" s="2" customFormat="1" ht="68.099999999999994" customHeight="1" x14ac:dyDescent="0.2">
      <c r="A359" s="59"/>
      <c r="B359" s="60"/>
      <c r="C359" s="50"/>
      <c r="D359" s="60"/>
      <c r="E359" s="37" t="s">
        <v>3</v>
      </c>
      <c r="F359" s="36" t="s">
        <v>6329</v>
      </c>
      <c r="G359" s="65" t="s">
        <v>6330</v>
      </c>
      <c r="H359" s="47"/>
      <c r="I359" s="47"/>
      <c r="J359" s="65" t="s">
        <v>6331</v>
      </c>
      <c r="K359" s="75"/>
      <c r="L359" s="76" t="s">
        <v>6332</v>
      </c>
      <c r="M359" s="34" t="s">
        <v>158</v>
      </c>
      <c r="N359" s="184"/>
    </row>
    <row r="360" spans="1:14" s="2" customFormat="1" ht="44.1" customHeight="1" x14ac:dyDescent="0.2">
      <c r="A360" s="59"/>
      <c r="B360" s="60"/>
      <c r="C360" s="50"/>
      <c r="D360" s="60"/>
      <c r="E360" s="61"/>
      <c r="F360" s="60"/>
      <c r="G360" s="35" t="s">
        <v>6333</v>
      </c>
      <c r="H360" s="47"/>
      <c r="I360" s="47"/>
      <c r="J360" s="65" t="s">
        <v>6334</v>
      </c>
      <c r="K360" s="49" t="s">
        <v>8</v>
      </c>
      <c r="L360" s="69"/>
      <c r="M360" s="45"/>
      <c r="N360" s="184"/>
    </row>
    <row r="361" spans="1:14" s="2" customFormat="1" ht="32.1" customHeight="1" x14ac:dyDescent="0.2">
      <c r="A361" s="89"/>
      <c r="B361" s="67"/>
      <c r="C361" s="53"/>
      <c r="D361" s="67"/>
      <c r="E361" s="66"/>
      <c r="F361" s="67"/>
      <c r="G361" s="56"/>
      <c r="H361" s="56"/>
      <c r="I361" s="56"/>
      <c r="J361" s="65" t="s">
        <v>6335</v>
      </c>
      <c r="K361" s="49" t="s">
        <v>9</v>
      </c>
      <c r="L361" s="157"/>
      <c r="M361" s="86"/>
      <c r="N361" s="184"/>
    </row>
    <row r="362" spans="1:14" s="2" customFormat="1" ht="44.1" customHeight="1" x14ac:dyDescent="0.2">
      <c r="A362" s="57">
        <v>67</v>
      </c>
      <c r="B362" s="36" t="s">
        <v>1842</v>
      </c>
      <c r="C362" s="82">
        <v>1</v>
      </c>
      <c r="D362" s="68" t="s">
        <v>1842</v>
      </c>
      <c r="E362" s="54" t="s">
        <v>0</v>
      </c>
      <c r="F362" s="68" t="s">
        <v>1843</v>
      </c>
      <c r="G362" s="65" t="s">
        <v>1745</v>
      </c>
      <c r="H362" s="35" t="s">
        <v>1842</v>
      </c>
      <c r="I362" s="65" t="s">
        <v>1842</v>
      </c>
      <c r="J362" s="65" t="s">
        <v>6336</v>
      </c>
      <c r="K362" s="49" t="s">
        <v>8</v>
      </c>
      <c r="L362" s="65" t="s">
        <v>84</v>
      </c>
      <c r="M362" s="48" t="s">
        <v>122</v>
      </c>
      <c r="N362" s="184"/>
    </row>
    <row r="363" spans="1:14" s="2" customFormat="1" ht="44.1" customHeight="1" x14ac:dyDescent="0.2">
      <c r="A363" s="59"/>
      <c r="B363" s="60"/>
      <c r="C363" s="29">
        <v>2</v>
      </c>
      <c r="D363" s="36" t="s">
        <v>1851</v>
      </c>
      <c r="E363" s="54" t="s">
        <v>0</v>
      </c>
      <c r="F363" s="68" t="s">
        <v>1852</v>
      </c>
      <c r="G363" s="65" t="s">
        <v>87</v>
      </c>
      <c r="H363" s="47"/>
      <c r="I363" s="35" t="s">
        <v>1851</v>
      </c>
      <c r="J363" s="65" t="s">
        <v>4377</v>
      </c>
      <c r="K363" s="76" t="s">
        <v>15</v>
      </c>
      <c r="L363" s="35" t="s">
        <v>84</v>
      </c>
      <c r="M363" s="34" t="s">
        <v>122</v>
      </c>
      <c r="N363" s="184"/>
    </row>
    <row r="364" spans="1:14" s="2" customFormat="1" ht="44.1" customHeight="1" x14ac:dyDescent="0.2">
      <c r="A364" s="59"/>
      <c r="B364" s="60"/>
      <c r="C364" s="50"/>
      <c r="D364" s="60"/>
      <c r="E364" s="37" t="s">
        <v>2</v>
      </c>
      <c r="F364" s="36" t="s">
        <v>1856</v>
      </c>
      <c r="G364" s="65" t="s">
        <v>1857</v>
      </c>
      <c r="H364" s="47"/>
      <c r="I364" s="47"/>
      <c r="J364" s="65" t="s">
        <v>6337</v>
      </c>
      <c r="K364" s="69"/>
      <c r="L364" s="69"/>
      <c r="M364" s="45"/>
      <c r="N364" s="184"/>
    </row>
    <row r="365" spans="1:14" s="2" customFormat="1" ht="32.1" customHeight="1" x14ac:dyDescent="0.2">
      <c r="A365" s="59"/>
      <c r="B365" s="60"/>
      <c r="C365" s="185"/>
      <c r="D365" s="192"/>
      <c r="E365" s="66"/>
      <c r="F365" s="67"/>
      <c r="G365" s="65" t="s">
        <v>6338</v>
      </c>
      <c r="H365" s="47"/>
      <c r="I365" s="47"/>
      <c r="J365" s="65" t="s">
        <v>5625</v>
      </c>
      <c r="K365" s="75"/>
      <c r="L365" s="69"/>
      <c r="M365" s="45"/>
      <c r="N365" s="184"/>
    </row>
    <row r="366" spans="1:14" s="2" customFormat="1" ht="44.1" customHeight="1" x14ac:dyDescent="0.2">
      <c r="A366" s="59"/>
      <c r="B366" s="60"/>
      <c r="C366" s="50"/>
      <c r="D366" s="60"/>
      <c r="E366" s="37" t="s">
        <v>52</v>
      </c>
      <c r="F366" s="36" t="s">
        <v>1867</v>
      </c>
      <c r="G366" s="164" t="s">
        <v>1868</v>
      </c>
      <c r="H366" s="123"/>
      <c r="I366" s="123"/>
      <c r="J366" s="164" t="s">
        <v>1869</v>
      </c>
      <c r="K366" s="35" t="s">
        <v>1085</v>
      </c>
      <c r="L366" s="47"/>
      <c r="M366" s="45"/>
      <c r="N366" s="184"/>
    </row>
    <row r="367" spans="1:14" s="2" customFormat="1" ht="32.1" customHeight="1" x14ac:dyDescent="0.2">
      <c r="A367" s="59"/>
      <c r="B367" s="60"/>
      <c r="C367" s="53"/>
      <c r="D367" s="67"/>
      <c r="E367" s="66"/>
      <c r="F367" s="67"/>
      <c r="G367" s="164" t="s">
        <v>1870</v>
      </c>
      <c r="H367" s="123"/>
      <c r="I367" s="165"/>
      <c r="J367" s="164" t="s">
        <v>6339</v>
      </c>
      <c r="K367" s="56"/>
      <c r="L367" s="56"/>
      <c r="M367" s="46"/>
      <c r="N367" s="184"/>
    </row>
    <row r="368" spans="1:14" ht="44.1" customHeight="1" x14ac:dyDescent="0.2">
      <c r="A368" s="59"/>
      <c r="B368" s="60"/>
      <c r="C368" s="29">
        <v>3</v>
      </c>
      <c r="D368" s="36" t="s">
        <v>1874</v>
      </c>
      <c r="E368" s="37" t="s">
        <v>0</v>
      </c>
      <c r="F368" s="36" t="s">
        <v>1875</v>
      </c>
      <c r="G368" s="65" t="s">
        <v>6340</v>
      </c>
      <c r="H368" s="47"/>
      <c r="I368" s="35" t="s">
        <v>1874</v>
      </c>
      <c r="J368" s="65" t="s">
        <v>2477</v>
      </c>
      <c r="K368" s="49" t="s">
        <v>9</v>
      </c>
      <c r="L368" s="35" t="s">
        <v>84</v>
      </c>
      <c r="M368" s="34" t="s">
        <v>122</v>
      </c>
      <c r="N368" s="147"/>
    </row>
    <row r="369" spans="1:14" ht="32.1" customHeight="1" x14ac:dyDescent="0.2">
      <c r="A369" s="59"/>
      <c r="B369" s="60"/>
      <c r="C369" s="50"/>
      <c r="D369" s="60"/>
      <c r="E369" s="61"/>
      <c r="F369" s="60"/>
      <c r="G369" s="65" t="s">
        <v>6341</v>
      </c>
      <c r="H369" s="47"/>
      <c r="I369" s="47"/>
      <c r="J369" s="65" t="s">
        <v>6342</v>
      </c>
      <c r="K369" s="76" t="s">
        <v>8</v>
      </c>
      <c r="L369" s="47"/>
      <c r="M369" s="45"/>
      <c r="N369" s="147"/>
    </row>
    <row r="370" spans="1:14" ht="32.1" customHeight="1" x14ac:dyDescent="0.2">
      <c r="A370" s="59"/>
      <c r="B370" s="60"/>
      <c r="C370" s="185"/>
      <c r="D370" s="192"/>
      <c r="E370" s="66"/>
      <c r="F370" s="159"/>
      <c r="G370" s="65" t="s">
        <v>6343</v>
      </c>
      <c r="H370" s="47"/>
      <c r="I370" s="47"/>
      <c r="J370" s="65" t="s">
        <v>6344</v>
      </c>
      <c r="K370" s="75"/>
      <c r="L370" s="69"/>
      <c r="M370" s="45"/>
      <c r="N370" s="147"/>
    </row>
    <row r="371" spans="1:14" ht="32.1" customHeight="1" x14ac:dyDescent="0.2">
      <c r="A371" s="59"/>
      <c r="B371" s="60"/>
      <c r="C371" s="50"/>
      <c r="D371" s="60"/>
      <c r="E371" s="37" t="s">
        <v>2</v>
      </c>
      <c r="F371" s="36" t="s">
        <v>1879</v>
      </c>
      <c r="G371" s="65" t="s">
        <v>6345</v>
      </c>
      <c r="H371" s="47"/>
      <c r="I371" s="47"/>
      <c r="J371" s="65" t="s">
        <v>3569</v>
      </c>
      <c r="K371" s="49" t="s">
        <v>15</v>
      </c>
      <c r="L371" s="69"/>
      <c r="M371" s="45"/>
      <c r="N371" s="147"/>
    </row>
    <row r="372" spans="1:14" ht="32.1" customHeight="1" x14ac:dyDescent="0.2">
      <c r="A372" s="59"/>
      <c r="B372" s="60"/>
      <c r="C372" s="50"/>
      <c r="D372" s="60"/>
      <c r="E372" s="66"/>
      <c r="F372" s="67"/>
      <c r="G372" s="65" t="s">
        <v>6346</v>
      </c>
      <c r="H372" s="47"/>
      <c r="I372" s="47"/>
      <c r="J372" s="65" t="s">
        <v>6347</v>
      </c>
      <c r="K372" s="49" t="s">
        <v>9</v>
      </c>
      <c r="L372" s="69"/>
      <c r="M372" s="45"/>
      <c r="N372" s="147"/>
    </row>
    <row r="373" spans="1:14" ht="44.1" customHeight="1" x14ac:dyDescent="0.2">
      <c r="A373" s="59"/>
      <c r="B373" s="60"/>
      <c r="C373" s="79"/>
      <c r="D373" s="80"/>
      <c r="E373" s="37" t="s">
        <v>7</v>
      </c>
      <c r="F373" s="36" t="s">
        <v>1885</v>
      </c>
      <c r="G373" s="65" t="s">
        <v>6348</v>
      </c>
      <c r="H373" s="47"/>
      <c r="I373" s="47"/>
      <c r="J373" s="65" t="s">
        <v>6349</v>
      </c>
      <c r="K373" s="76" t="s">
        <v>8</v>
      </c>
      <c r="L373" s="69"/>
      <c r="M373" s="45"/>
      <c r="N373" s="147"/>
    </row>
    <row r="374" spans="1:14" ht="32.1" customHeight="1" x14ac:dyDescent="0.2">
      <c r="A374" s="59"/>
      <c r="B374" s="60"/>
      <c r="C374" s="53"/>
      <c r="D374" s="67"/>
      <c r="E374" s="66"/>
      <c r="F374" s="67"/>
      <c r="G374" s="65" t="s">
        <v>6350</v>
      </c>
      <c r="H374" s="47"/>
      <c r="I374" s="56"/>
      <c r="J374" s="65" t="s">
        <v>6351</v>
      </c>
      <c r="K374" s="75"/>
      <c r="L374" s="75"/>
      <c r="M374" s="46"/>
      <c r="N374" s="147"/>
    </row>
    <row r="375" spans="1:14" ht="44.1" customHeight="1" x14ac:dyDescent="0.2">
      <c r="A375" s="59"/>
      <c r="B375" s="60"/>
      <c r="C375" s="29">
        <v>4</v>
      </c>
      <c r="D375" s="36" t="s">
        <v>1888</v>
      </c>
      <c r="E375" s="37" t="s">
        <v>0</v>
      </c>
      <c r="F375" s="36" t="s">
        <v>1889</v>
      </c>
      <c r="G375" s="65" t="s">
        <v>1892</v>
      </c>
      <c r="H375" s="47"/>
      <c r="I375" s="35" t="s">
        <v>1888</v>
      </c>
      <c r="J375" s="65" t="s">
        <v>6352</v>
      </c>
      <c r="K375" s="76" t="s">
        <v>15</v>
      </c>
      <c r="L375" s="35" t="s">
        <v>84</v>
      </c>
      <c r="M375" s="34" t="s">
        <v>122</v>
      </c>
      <c r="N375" s="147"/>
    </row>
    <row r="376" spans="1:14" ht="32.1" customHeight="1" x14ac:dyDescent="0.2">
      <c r="A376" s="59"/>
      <c r="B376" s="60"/>
      <c r="C376" s="50"/>
      <c r="D376" s="60"/>
      <c r="E376" s="61"/>
      <c r="F376" s="60"/>
      <c r="G376" s="65" t="s">
        <v>1898</v>
      </c>
      <c r="H376" s="47"/>
      <c r="I376" s="47"/>
      <c r="J376" s="65" t="s">
        <v>1899</v>
      </c>
      <c r="K376" s="69"/>
      <c r="L376" s="47"/>
      <c r="M376" s="45"/>
      <c r="N376" s="147"/>
    </row>
    <row r="377" spans="1:14" ht="32.1" customHeight="1" x14ac:dyDescent="0.2">
      <c r="A377" s="59"/>
      <c r="B377" s="60"/>
      <c r="C377" s="185"/>
      <c r="D377" s="192"/>
      <c r="E377" s="61"/>
      <c r="F377" s="60"/>
      <c r="G377" s="65" t="s">
        <v>1896</v>
      </c>
      <c r="H377" s="47"/>
      <c r="I377" s="47"/>
      <c r="J377" s="65" t="s">
        <v>1897</v>
      </c>
      <c r="K377" s="69"/>
      <c r="L377" s="47"/>
      <c r="M377" s="45"/>
      <c r="N377" s="147"/>
    </row>
    <row r="378" spans="1:14" ht="32.1" customHeight="1" x14ac:dyDescent="0.2">
      <c r="A378" s="59"/>
      <c r="B378" s="60"/>
      <c r="C378" s="50"/>
      <c r="D378" s="60"/>
      <c r="E378" s="61"/>
      <c r="F378" s="60"/>
      <c r="G378" s="65" t="s">
        <v>6353</v>
      </c>
      <c r="H378" s="47"/>
      <c r="I378" s="47"/>
      <c r="J378" s="65" t="s">
        <v>6354</v>
      </c>
      <c r="K378" s="69"/>
      <c r="L378" s="47"/>
      <c r="M378" s="45"/>
      <c r="N378" s="147"/>
    </row>
    <row r="379" spans="1:14" ht="32.1" customHeight="1" x14ac:dyDescent="0.2">
      <c r="A379" s="59"/>
      <c r="B379" s="60"/>
      <c r="C379" s="50"/>
      <c r="D379" s="60"/>
      <c r="E379" s="61"/>
      <c r="F379" s="60"/>
      <c r="G379" s="65" t="s">
        <v>2334</v>
      </c>
      <c r="H379" s="47"/>
      <c r="I379" s="47"/>
      <c r="J379" s="65" t="s">
        <v>2335</v>
      </c>
      <c r="K379" s="75"/>
      <c r="L379" s="47"/>
      <c r="M379" s="45"/>
      <c r="N379" s="147"/>
    </row>
    <row r="380" spans="1:14" s="2" customFormat="1" ht="32.1" customHeight="1" x14ac:dyDescent="0.2">
      <c r="A380" s="89"/>
      <c r="B380" s="67"/>
      <c r="C380" s="53"/>
      <c r="D380" s="67"/>
      <c r="E380" s="66"/>
      <c r="F380" s="67"/>
      <c r="G380" s="65" t="s">
        <v>2336</v>
      </c>
      <c r="H380" s="56"/>
      <c r="I380" s="56"/>
      <c r="J380" s="65" t="s">
        <v>2337</v>
      </c>
      <c r="K380" s="49" t="s">
        <v>8</v>
      </c>
      <c r="L380" s="75"/>
      <c r="M380" s="46"/>
      <c r="N380" s="184"/>
    </row>
    <row r="381" spans="1:14" s="2" customFormat="1" ht="44.1" customHeight="1" x14ac:dyDescent="0.2">
      <c r="A381" s="57">
        <v>68</v>
      </c>
      <c r="B381" s="36" t="s">
        <v>1907</v>
      </c>
      <c r="C381" s="29">
        <v>5</v>
      </c>
      <c r="D381" s="36" t="s">
        <v>1931</v>
      </c>
      <c r="E381" s="37" t="s">
        <v>0</v>
      </c>
      <c r="F381" s="36" t="s">
        <v>1932</v>
      </c>
      <c r="G381" s="65" t="s">
        <v>1778</v>
      </c>
      <c r="H381" s="35" t="s">
        <v>1907</v>
      </c>
      <c r="I381" s="35" t="s">
        <v>1931</v>
      </c>
      <c r="J381" s="65" t="s">
        <v>4628</v>
      </c>
      <c r="K381" s="76" t="s">
        <v>15</v>
      </c>
      <c r="L381" s="35" t="s">
        <v>84</v>
      </c>
      <c r="M381" s="34" t="s">
        <v>122</v>
      </c>
      <c r="N381" s="184"/>
    </row>
    <row r="382" spans="1:14" s="2" customFormat="1" ht="32.1" customHeight="1" x14ac:dyDescent="0.2">
      <c r="A382" s="59"/>
      <c r="B382" s="60"/>
      <c r="C382" s="50"/>
      <c r="D382" s="60"/>
      <c r="E382" s="61"/>
      <c r="F382" s="60"/>
      <c r="G382" s="65" t="s">
        <v>87</v>
      </c>
      <c r="H382" s="47"/>
      <c r="I382" s="47"/>
      <c r="J382" s="65" t="s">
        <v>3581</v>
      </c>
      <c r="K382" s="69"/>
      <c r="L382" s="47"/>
      <c r="M382" s="45"/>
      <c r="N382" s="184"/>
    </row>
    <row r="383" spans="1:14" s="2" customFormat="1" ht="32.1" customHeight="1" x14ac:dyDescent="0.2">
      <c r="A383" s="59"/>
      <c r="B383" s="60"/>
      <c r="C383" s="50"/>
      <c r="D383" s="60"/>
      <c r="E383" s="61"/>
      <c r="F383" s="60"/>
      <c r="G383" s="65" t="s">
        <v>3947</v>
      </c>
      <c r="H383" s="47"/>
      <c r="I383" s="47"/>
      <c r="J383" s="65" t="s">
        <v>6355</v>
      </c>
      <c r="K383" s="75"/>
      <c r="L383" s="47"/>
      <c r="M383" s="45"/>
      <c r="N383" s="184"/>
    </row>
    <row r="384" spans="1:14" s="2" customFormat="1" ht="32.1" customHeight="1" x14ac:dyDescent="0.2">
      <c r="A384" s="59"/>
      <c r="B384" s="60"/>
      <c r="C384" s="50"/>
      <c r="D384" s="60"/>
      <c r="E384" s="61"/>
      <c r="F384" s="60"/>
      <c r="G384" s="65" t="s">
        <v>6356</v>
      </c>
      <c r="H384" s="47"/>
      <c r="I384" s="47"/>
      <c r="J384" s="65" t="s">
        <v>6357</v>
      </c>
      <c r="K384" s="49" t="s">
        <v>8</v>
      </c>
      <c r="L384" s="69"/>
      <c r="M384" s="45"/>
      <c r="N384" s="184"/>
    </row>
    <row r="385" spans="1:14" s="2" customFormat="1" ht="56.1" customHeight="1" x14ac:dyDescent="0.2">
      <c r="A385" s="59"/>
      <c r="B385" s="60"/>
      <c r="C385" s="50"/>
      <c r="D385" s="60"/>
      <c r="E385" s="66"/>
      <c r="F385" s="67"/>
      <c r="G385" s="65" t="s">
        <v>6358</v>
      </c>
      <c r="H385" s="47"/>
      <c r="I385" s="47"/>
      <c r="J385" s="65" t="s">
        <v>6359</v>
      </c>
      <c r="K385" s="49" t="s">
        <v>5317</v>
      </c>
      <c r="L385" s="69"/>
      <c r="M385" s="45"/>
      <c r="N385" s="184"/>
    </row>
    <row r="386" spans="1:14" s="2" customFormat="1" ht="56.1" customHeight="1" x14ac:dyDescent="0.2">
      <c r="A386" s="89"/>
      <c r="B386" s="67"/>
      <c r="C386" s="53"/>
      <c r="D386" s="67"/>
      <c r="E386" s="54" t="s">
        <v>3</v>
      </c>
      <c r="F386" s="55" t="s">
        <v>1944</v>
      </c>
      <c r="G386" s="65" t="s">
        <v>6360</v>
      </c>
      <c r="H386" s="56"/>
      <c r="I386" s="56"/>
      <c r="J386" s="65" t="s">
        <v>6361</v>
      </c>
      <c r="K386" s="49" t="s">
        <v>6362</v>
      </c>
      <c r="L386" s="75"/>
      <c r="M386" s="46"/>
      <c r="N386" s="184"/>
    </row>
    <row r="387" spans="1:14" s="2" customFormat="1" ht="44.1" customHeight="1" x14ac:dyDescent="0.2">
      <c r="A387" s="57">
        <v>69</v>
      </c>
      <c r="B387" s="36" t="s">
        <v>1949</v>
      </c>
      <c r="C387" s="29">
        <v>1</v>
      </c>
      <c r="D387" s="36" t="s">
        <v>1949</v>
      </c>
      <c r="E387" s="54" t="s">
        <v>3</v>
      </c>
      <c r="F387" s="68" t="s">
        <v>1950</v>
      </c>
      <c r="G387" s="65" t="s">
        <v>1953</v>
      </c>
      <c r="H387" s="35" t="s">
        <v>1949</v>
      </c>
      <c r="I387" s="35" t="s">
        <v>1949</v>
      </c>
      <c r="J387" s="65" t="s">
        <v>6363</v>
      </c>
      <c r="K387" s="49" t="s">
        <v>9</v>
      </c>
      <c r="L387" s="35" t="s">
        <v>84</v>
      </c>
      <c r="M387" s="34" t="s">
        <v>122</v>
      </c>
      <c r="N387" s="184"/>
    </row>
    <row r="388" spans="1:14" s="2" customFormat="1" ht="44.1" customHeight="1" x14ac:dyDescent="0.2">
      <c r="A388" s="59"/>
      <c r="B388" s="60"/>
      <c r="C388" s="50"/>
      <c r="D388" s="60"/>
      <c r="E388" s="37" t="s">
        <v>4</v>
      </c>
      <c r="F388" s="36" t="s">
        <v>1955</v>
      </c>
      <c r="G388" s="35" t="s">
        <v>1956</v>
      </c>
      <c r="H388" s="47"/>
      <c r="I388" s="47"/>
      <c r="J388" s="65" t="s">
        <v>6364</v>
      </c>
      <c r="K388" s="49" t="s">
        <v>15</v>
      </c>
      <c r="L388" s="69"/>
      <c r="M388" s="45"/>
      <c r="N388" s="184"/>
    </row>
    <row r="389" spans="1:14" s="2" customFormat="1" ht="32.1" customHeight="1" x14ac:dyDescent="0.2">
      <c r="A389" s="59"/>
      <c r="B389" s="60"/>
      <c r="C389" s="53"/>
      <c r="D389" s="67"/>
      <c r="E389" s="66"/>
      <c r="F389" s="67"/>
      <c r="G389" s="56"/>
      <c r="H389" s="47"/>
      <c r="I389" s="56"/>
      <c r="J389" s="65" t="s">
        <v>5671</v>
      </c>
      <c r="K389" s="49" t="s">
        <v>9</v>
      </c>
      <c r="L389" s="75"/>
      <c r="M389" s="46"/>
      <c r="N389" s="184"/>
    </row>
    <row r="390" spans="1:14" s="2" customFormat="1" ht="44.1" customHeight="1" x14ac:dyDescent="0.2">
      <c r="A390" s="59"/>
      <c r="B390" s="60"/>
      <c r="C390" s="29">
        <v>2</v>
      </c>
      <c r="D390" s="36" t="s">
        <v>1958</v>
      </c>
      <c r="E390" s="54" t="s">
        <v>2</v>
      </c>
      <c r="F390" s="68" t="s">
        <v>1963</v>
      </c>
      <c r="G390" s="48" t="s">
        <v>1964</v>
      </c>
      <c r="H390" s="45"/>
      <c r="I390" s="35" t="s">
        <v>1958</v>
      </c>
      <c r="J390" s="48" t="s">
        <v>3586</v>
      </c>
      <c r="K390" s="49" t="s">
        <v>9</v>
      </c>
      <c r="L390" s="35" t="s">
        <v>84</v>
      </c>
      <c r="M390" s="34" t="s">
        <v>122</v>
      </c>
      <c r="N390" s="184"/>
    </row>
    <row r="391" spans="1:14" s="2" customFormat="1" ht="32.1" customHeight="1" x14ac:dyDescent="0.2">
      <c r="A391" s="59"/>
      <c r="B391" s="60"/>
      <c r="C391" s="185"/>
      <c r="D391" s="192"/>
      <c r="E391" s="37" t="s">
        <v>47</v>
      </c>
      <c r="F391" s="36" t="s">
        <v>128</v>
      </c>
      <c r="G391" s="65" t="s">
        <v>1966</v>
      </c>
      <c r="H391" s="47"/>
      <c r="I391" s="47"/>
      <c r="J391" s="65" t="s">
        <v>6365</v>
      </c>
      <c r="K391" s="49" t="s">
        <v>15</v>
      </c>
      <c r="L391" s="69"/>
      <c r="M391" s="45"/>
      <c r="N391" s="184"/>
    </row>
    <row r="392" spans="1:14" s="2" customFormat="1" ht="32.1" customHeight="1" x14ac:dyDescent="0.2">
      <c r="A392" s="59"/>
      <c r="B392" s="60"/>
      <c r="C392" s="50"/>
      <c r="D392" s="60"/>
      <c r="E392" s="61"/>
      <c r="F392" s="60"/>
      <c r="G392" s="65" t="s">
        <v>3587</v>
      </c>
      <c r="H392" s="47"/>
      <c r="I392" s="47"/>
      <c r="J392" s="65" t="s">
        <v>3588</v>
      </c>
      <c r="K392" s="76" t="s">
        <v>9</v>
      </c>
      <c r="L392" s="69"/>
      <c r="M392" s="45"/>
      <c r="N392" s="184"/>
    </row>
    <row r="393" spans="1:14" s="2" customFormat="1" ht="32.1" customHeight="1" x14ac:dyDescent="0.2">
      <c r="A393" s="59"/>
      <c r="B393" s="60"/>
      <c r="C393" s="53"/>
      <c r="D393" s="67"/>
      <c r="E393" s="66"/>
      <c r="F393" s="67"/>
      <c r="G393" s="65" t="s">
        <v>6366</v>
      </c>
      <c r="H393" s="47"/>
      <c r="I393" s="56"/>
      <c r="J393" s="65" t="s">
        <v>6367</v>
      </c>
      <c r="K393" s="75"/>
      <c r="L393" s="75"/>
      <c r="M393" s="46"/>
      <c r="N393" s="184"/>
    </row>
    <row r="394" spans="1:14" s="2" customFormat="1" ht="56.1" customHeight="1" x14ac:dyDescent="0.2">
      <c r="A394" s="59"/>
      <c r="B394" s="60"/>
      <c r="C394" s="29">
        <v>3</v>
      </c>
      <c r="D394" s="36" t="s">
        <v>1971</v>
      </c>
      <c r="E394" s="54" t="s">
        <v>4</v>
      </c>
      <c r="F394" s="68" t="s">
        <v>1978</v>
      </c>
      <c r="G394" s="65" t="s">
        <v>1979</v>
      </c>
      <c r="H394" s="47"/>
      <c r="I394" s="35" t="s">
        <v>1971</v>
      </c>
      <c r="J394" s="65" t="s">
        <v>6368</v>
      </c>
      <c r="K394" s="49" t="s">
        <v>9</v>
      </c>
      <c r="L394" s="35" t="s">
        <v>84</v>
      </c>
      <c r="M394" s="34" t="s">
        <v>122</v>
      </c>
      <c r="N394" s="184"/>
    </row>
    <row r="395" spans="1:14" s="2" customFormat="1" ht="32.1" customHeight="1" x14ac:dyDescent="0.2">
      <c r="A395" s="59"/>
      <c r="B395" s="60"/>
      <c r="C395" s="50"/>
      <c r="D395" s="60"/>
      <c r="E395" s="37" t="s">
        <v>47</v>
      </c>
      <c r="F395" s="36" t="s">
        <v>129</v>
      </c>
      <c r="G395" s="65" t="s">
        <v>1984</v>
      </c>
      <c r="H395" s="47"/>
      <c r="I395" s="47"/>
      <c r="J395" s="65" t="s">
        <v>6369</v>
      </c>
      <c r="K395" s="49" t="s">
        <v>15</v>
      </c>
      <c r="L395" s="69"/>
      <c r="M395" s="45"/>
      <c r="N395" s="184"/>
    </row>
    <row r="396" spans="1:14" s="2" customFormat="1" ht="32.1" customHeight="1" x14ac:dyDescent="0.2">
      <c r="A396" s="59"/>
      <c r="B396" s="60"/>
      <c r="C396" s="50"/>
      <c r="D396" s="60"/>
      <c r="E396" s="61"/>
      <c r="F396" s="60"/>
      <c r="G396" s="65" t="s">
        <v>3055</v>
      </c>
      <c r="H396" s="47"/>
      <c r="I396" s="47"/>
      <c r="J396" s="65" t="s">
        <v>6370</v>
      </c>
      <c r="K396" s="49" t="s">
        <v>9</v>
      </c>
      <c r="L396" s="69"/>
      <c r="M396" s="45"/>
      <c r="N396" s="184"/>
    </row>
    <row r="397" spans="1:14" s="2" customFormat="1" ht="32.1" customHeight="1" x14ac:dyDescent="0.2">
      <c r="A397" s="59"/>
      <c r="B397" s="60"/>
      <c r="C397" s="50"/>
      <c r="D397" s="60"/>
      <c r="E397" s="61"/>
      <c r="F397" s="60"/>
      <c r="G397" s="35" t="s">
        <v>1986</v>
      </c>
      <c r="H397" s="47"/>
      <c r="I397" s="47"/>
      <c r="J397" s="65" t="s">
        <v>1987</v>
      </c>
      <c r="K397" s="49" t="s">
        <v>15</v>
      </c>
      <c r="L397" s="69"/>
      <c r="M397" s="45"/>
      <c r="N397" s="184"/>
    </row>
    <row r="398" spans="1:14" s="2" customFormat="1" ht="44.1" customHeight="1" x14ac:dyDescent="0.2">
      <c r="A398" s="59"/>
      <c r="B398" s="60"/>
      <c r="C398" s="50"/>
      <c r="D398" s="60"/>
      <c r="E398" s="61"/>
      <c r="F398" s="60"/>
      <c r="G398" s="56"/>
      <c r="H398" s="47"/>
      <c r="I398" s="47"/>
      <c r="J398" s="65" t="s">
        <v>6371</v>
      </c>
      <c r="K398" s="49" t="s">
        <v>8</v>
      </c>
      <c r="L398" s="69"/>
      <c r="M398" s="45"/>
      <c r="N398" s="184"/>
    </row>
    <row r="399" spans="1:14" s="2" customFormat="1" ht="44.1" customHeight="1" x14ac:dyDescent="0.2">
      <c r="A399" s="59"/>
      <c r="B399" s="60"/>
      <c r="C399" s="50"/>
      <c r="D399" s="60"/>
      <c r="E399" s="61"/>
      <c r="F399" s="60"/>
      <c r="G399" s="65" t="s">
        <v>2338</v>
      </c>
      <c r="H399" s="47"/>
      <c r="I399" s="47"/>
      <c r="J399" s="65" t="s">
        <v>2339</v>
      </c>
      <c r="K399" s="76" t="s">
        <v>1085</v>
      </c>
      <c r="L399" s="69"/>
      <c r="M399" s="45"/>
      <c r="N399" s="184"/>
    </row>
    <row r="400" spans="1:14" s="2" customFormat="1" ht="32.1" customHeight="1" x14ac:dyDescent="0.2">
      <c r="A400" s="89"/>
      <c r="B400" s="67"/>
      <c r="C400" s="53"/>
      <c r="D400" s="67"/>
      <c r="E400" s="66"/>
      <c r="F400" s="67"/>
      <c r="G400" s="65" t="s">
        <v>6372</v>
      </c>
      <c r="H400" s="56"/>
      <c r="I400" s="56"/>
      <c r="J400" s="65" t="s">
        <v>6373</v>
      </c>
      <c r="K400" s="75"/>
      <c r="L400" s="75"/>
      <c r="M400" s="46"/>
      <c r="N400" s="184"/>
    </row>
    <row r="401" spans="1:14" s="2" customFormat="1" ht="44.1" customHeight="1" x14ac:dyDescent="0.2">
      <c r="A401" s="57">
        <v>71</v>
      </c>
      <c r="B401" s="36" t="s">
        <v>1997</v>
      </c>
      <c r="C401" s="29">
        <v>1</v>
      </c>
      <c r="D401" s="36" t="s">
        <v>1998</v>
      </c>
      <c r="E401" s="54" t="s">
        <v>0</v>
      </c>
      <c r="F401" s="68" t="s">
        <v>1999</v>
      </c>
      <c r="G401" s="65" t="s">
        <v>2000</v>
      </c>
      <c r="H401" s="35" t="s">
        <v>1997</v>
      </c>
      <c r="I401" s="35" t="s">
        <v>1998</v>
      </c>
      <c r="J401" s="65" t="s">
        <v>6374</v>
      </c>
      <c r="K401" s="35" t="s">
        <v>15</v>
      </c>
      <c r="L401" s="35" t="s">
        <v>84</v>
      </c>
      <c r="M401" s="34" t="s">
        <v>122</v>
      </c>
      <c r="N401" s="184"/>
    </row>
    <row r="402" spans="1:14" s="2" customFormat="1" ht="44.1" customHeight="1" x14ac:dyDescent="0.2">
      <c r="A402" s="59"/>
      <c r="B402" s="60"/>
      <c r="C402" s="50"/>
      <c r="D402" s="60"/>
      <c r="E402" s="37" t="s">
        <v>4</v>
      </c>
      <c r="F402" s="36" t="s">
        <v>2011</v>
      </c>
      <c r="G402" s="65" t="s">
        <v>155</v>
      </c>
      <c r="H402" s="47"/>
      <c r="I402" s="47"/>
      <c r="J402" s="65" t="s">
        <v>6375</v>
      </c>
      <c r="K402" s="47"/>
      <c r="L402" s="47"/>
      <c r="M402" s="45"/>
      <c r="N402" s="184"/>
    </row>
    <row r="403" spans="1:14" s="2" customFormat="1" ht="32.1" customHeight="1" x14ac:dyDescent="0.2">
      <c r="A403" s="59"/>
      <c r="B403" s="60"/>
      <c r="C403" s="50"/>
      <c r="D403" s="60"/>
      <c r="E403" s="61"/>
      <c r="F403" s="60"/>
      <c r="G403" s="65" t="s">
        <v>2748</v>
      </c>
      <c r="H403" s="47"/>
      <c r="I403" s="47"/>
      <c r="J403" s="65" t="s">
        <v>2749</v>
      </c>
      <c r="K403" s="56"/>
      <c r="L403" s="47"/>
      <c r="M403" s="45"/>
      <c r="N403" s="184"/>
    </row>
    <row r="404" spans="1:14" s="2" customFormat="1" ht="32.1" customHeight="1" x14ac:dyDescent="0.2">
      <c r="A404" s="59"/>
      <c r="B404" s="60"/>
      <c r="C404" s="53"/>
      <c r="D404" s="67"/>
      <c r="E404" s="66"/>
      <c r="F404" s="67"/>
      <c r="G404" s="65" t="s">
        <v>135</v>
      </c>
      <c r="H404" s="47"/>
      <c r="I404" s="56"/>
      <c r="J404" s="65" t="s">
        <v>3991</v>
      </c>
      <c r="K404" s="65" t="s">
        <v>9</v>
      </c>
      <c r="L404" s="56"/>
      <c r="M404" s="46"/>
      <c r="N404" s="184"/>
    </row>
    <row r="405" spans="1:14" s="2" customFormat="1" ht="44.1" customHeight="1" x14ac:dyDescent="0.2">
      <c r="A405" s="59"/>
      <c r="B405" s="60"/>
      <c r="C405" s="29">
        <v>2</v>
      </c>
      <c r="D405" s="36" t="s">
        <v>1997</v>
      </c>
      <c r="E405" s="37" t="s">
        <v>0</v>
      </c>
      <c r="F405" s="36" t="s">
        <v>2024</v>
      </c>
      <c r="G405" s="48" t="s">
        <v>6376</v>
      </c>
      <c r="H405" s="45"/>
      <c r="I405" s="35" t="s">
        <v>1997</v>
      </c>
      <c r="J405" s="48" t="s">
        <v>4438</v>
      </c>
      <c r="K405" s="35" t="s">
        <v>15</v>
      </c>
      <c r="L405" s="35" t="s">
        <v>84</v>
      </c>
      <c r="M405" s="34" t="s">
        <v>122</v>
      </c>
      <c r="N405" s="184"/>
    </row>
    <row r="406" spans="1:14" s="2" customFormat="1" ht="32.1" customHeight="1" x14ac:dyDescent="0.2">
      <c r="A406" s="59"/>
      <c r="B406" s="60"/>
      <c r="C406" s="50"/>
      <c r="D406" s="60"/>
      <c r="E406" s="66"/>
      <c r="F406" s="67"/>
      <c r="G406" s="48" t="s">
        <v>6377</v>
      </c>
      <c r="H406" s="45"/>
      <c r="I406" s="45"/>
      <c r="J406" s="48" t="s">
        <v>6378</v>
      </c>
      <c r="K406" s="47"/>
      <c r="L406" s="47"/>
      <c r="M406" s="45"/>
      <c r="N406" s="184"/>
    </row>
    <row r="407" spans="1:14" s="2" customFormat="1" ht="32.1" customHeight="1" x14ac:dyDescent="0.2">
      <c r="A407" s="59"/>
      <c r="B407" s="60"/>
      <c r="C407" s="50"/>
      <c r="D407" s="60"/>
      <c r="E407" s="54" t="s">
        <v>3</v>
      </c>
      <c r="F407" s="68" t="s">
        <v>2027</v>
      </c>
      <c r="G407" s="65" t="s">
        <v>2757</v>
      </c>
      <c r="H407" s="47"/>
      <c r="I407" s="47"/>
      <c r="J407" s="65" t="s">
        <v>6379</v>
      </c>
      <c r="K407" s="47"/>
      <c r="L407" s="47"/>
      <c r="M407" s="45"/>
      <c r="N407" s="184"/>
    </row>
    <row r="408" spans="1:14" s="2" customFormat="1" ht="44.1" customHeight="1" x14ac:dyDescent="0.2">
      <c r="A408" s="59"/>
      <c r="B408" s="60"/>
      <c r="C408" s="53"/>
      <c r="D408" s="67"/>
      <c r="E408" s="54" t="s">
        <v>4</v>
      </c>
      <c r="F408" s="68" t="s">
        <v>2032</v>
      </c>
      <c r="G408" s="65" t="s">
        <v>139</v>
      </c>
      <c r="H408" s="47"/>
      <c r="I408" s="56"/>
      <c r="J408" s="65" t="s">
        <v>6380</v>
      </c>
      <c r="K408" s="56"/>
      <c r="L408" s="56"/>
      <c r="M408" s="46"/>
      <c r="N408" s="184"/>
    </row>
    <row r="409" spans="1:14" s="2" customFormat="1" ht="44.1" customHeight="1" x14ac:dyDescent="0.2">
      <c r="A409" s="59"/>
      <c r="B409" s="60"/>
      <c r="C409" s="82">
        <v>3</v>
      </c>
      <c r="D409" s="68" t="s">
        <v>2760</v>
      </c>
      <c r="E409" s="54" t="s">
        <v>0</v>
      </c>
      <c r="F409" s="55" t="s">
        <v>6381</v>
      </c>
      <c r="G409" s="65" t="s">
        <v>6382</v>
      </c>
      <c r="H409" s="47"/>
      <c r="I409" s="65" t="s">
        <v>2763</v>
      </c>
      <c r="J409" s="65" t="s">
        <v>6383</v>
      </c>
      <c r="K409" s="65" t="s">
        <v>15</v>
      </c>
      <c r="L409" s="65" t="s">
        <v>84</v>
      </c>
      <c r="M409" s="48" t="s">
        <v>122</v>
      </c>
      <c r="N409" s="184"/>
    </row>
    <row r="410" spans="1:14" s="2" customFormat="1" ht="44.1" customHeight="1" x14ac:dyDescent="0.2">
      <c r="A410" s="59"/>
      <c r="B410" s="60"/>
      <c r="C410" s="29">
        <v>5</v>
      </c>
      <c r="D410" s="36" t="s">
        <v>2034</v>
      </c>
      <c r="E410" s="37" t="s">
        <v>0</v>
      </c>
      <c r="F410" s="36" t="s">
        <v>2035</v>
      </c>
      <c r="G410" s="65" t="s">
        <v>6384</v>
      </c>
      <c r="H410" s="47"/>
      <c r="I410" s="35" t="s">
        <v>2034</v>
      </c>
      <c r="J410" s="65" t="s">
        <v>6385</v>
      </c>
      <c r="K410" s="76" t="s">
        <v>15</v>
      </c>
      <c r="L410" s="35" t="s">
        <v>84</v>
      </c>
      <c r="M410" s="34" t="s">
        <v>122</v>
      </c>
      <c r="N410" s="184"/>
    </row>
    <row r="411" spans="1:14" s="2" customFormat="1" ht="32.1" customHeight="1" x14ac:dyDescent="0.2">
      <c r="A411" s="59"/>
      <c r="B411" s="60"/>
      <c r="C411" s="50"/>
      <c r="D411" s="60"/>
      <c r="E411" s="66"/>
      <c r="F411" s="67"/>
      <c r="G411" s="65" t="s">
        <v>6386</v>
      </c>
      <c r="H411" s="47"/>
      <c r="I411" s="47"/>
      <c r="J411" s="65" t="s">
        <v>6387</v>
      </c>
      <c r="K411" s="69"/>
      <c r="L411" s="47"/>
      <c r="M411" s="45"/>
      <c r="N411" s="184"/>
    </row>
    <row r="412" spans="1:14" s="2" customFormat="1" ht="44.1" customHeight="1" x14ac:dyDescent="0.2">
      <c r="A412" s="59"/>
      <c r="B412" s="60"/>
      <c r="C412" s="50"/>
      <c r="D412" s="60"/>
      <c r="E412" s="37" t="s">
        <v>3</v>
      </c>
      <c r="F412" s="36" t="s">
        <v>2042</v>
      </c>
      <c r="G412" s="65" t="s">
        <v>6388</v>
      </c>
      <c r="H412" s="47"/>
      <c r="I412" s="47"/>
      <c r="J412" s="65" t="s">
        <v>6389</v>
      </c>
      <c r="K412" s="69"/>
      <c r="L412" s="69"/>
      <c r="M412" s="45"/>
      <c r="N412" s="184"/>
    </row>
    <row r="413" spans="1:14" s="2" customFormat="1" ht="32.1" customHeight="1" x14ac:dyDescent="0.2">
      <c r="A413" s="59"/>
      <c r="B413" s="60"/>
      <c r="C413" s="50"/>
      <c r="D413" s="60"/>
      <c r="E413" s="61"/>
      <c r="F413" s="60"/>
      <c r="G413" s="65" t="s">
        <v>6390</v>
      </c>
      <c r="H413" s="47"/>
      <c r="I413" s="47"/>
      <c r="J413" s="65" t="s">
        <v>4462</v>
      </c>
      <c r="K413" s="69"/>
      <c r="L413" s="69"/>
      <c r="M413" s="45"/>
      <c r="N413" s="184"/>
    </row>
    <row r="414" spans="1:14" s="2" customFormat="1" ht="32.1" customHeight="1" x14ac:dyDescent="0.2">
      <c r="A414" s="59"/>
      <c r="B414" s="60"/>
      <c r="C414" s="50"/>
      <c r="D414" s="60"/>
      <c r="E414" s="61"/>
      <c r="F414" s="60"/>
      <c r="G414" s="65" t="s">
        <v>6391</v>
      </c>
      <c r="H414" s="47"/>
      <c r="I414" s="47"/>
      <c r="J414" s="65" t="s">
        <v>2037</v>
      </c>
      <c r="K414" s="75"/>
      <c r="L414" s="69"/>
      <c r="M414" s="45"/>
      <c r="N414" s="184"/>
    </row>
    <row r="415" spans="1:14" s="2" customFormat="1" ht="44.1" customHeight="1" x14ac:dyDescent="0.2">
      <c r="A415" s="59"/>
      <c r="B415" s="60"/>
      <c r="C415" s="50"/>
      <c r="D415" s="60"/>
      <c r="E415" s="66"/>
      <c r="F415" s="67"/>
      <c r="G415" s="65" t="s">
        <v>2049</v>
      </c>
      <c r="H415" s="47"/>
      <c r="I415" s="47"/>
      <c r="J415" s="65" t="s">
        <v>5773</v>
      </c>
      <c r="K415" s="49" t="s">
        <v>8</v>
      </c>
      <c r="L415" s="69"/>
      <c r="M415" s="45"/>
      <c r="N415" s="184"/>
    </row>
    <row r="416" spans="1:14" s="2" customFormat="1" ht="44.1" customHeight="1" x14ac:dyDescent="0.2">
      <c r="A416" s="59"/>
      <c r="B416" s="60"/>
      <c r="C416" s="50"/>
      <c r="D416" s="60"/>
      <c r="E416" s="37" t="s">
        <v>4</v>
      </c>
      <c r="F416" s="36" t="s">
        <v>2054</v>
      </c>
      <c r="G416" s="98" t="s">
        <v>2055</v>
      </c>
      <c r="H416" s="73"/>
      <c r="I416" s="73"/>
      <c r="J416" s="98" t="s">
        <v>6392</v>
      </c>
      <c r="K416" s="76" t="s">
        <v>15</v>
      </c>
      <c r="L416" s="69"/>
      <c r="M416" s="45"/>
      <c r="N416" s="184"/>
    </row>
    <row r="417" spans="1:14" s="2" customFormat="1" ht="32.1" customHeight="1" x14ac:dyDescent="0.2">
      <c r="A417" s="89"/>
      <c r="B417" s="67"/>
      <c r="C417" s="53"/>
      <c r="D417" s="67"/>
      <c r="E417" s="66"/>
      <c r="F417" s="67"/>
      <c r="G417" s="98" t="s">
        <v>6393</v>
      </c>
      <c r="H417" s="74"/>
      <c r="I417" s="74"/>
      <c r="J417" s="98" t="s">
        <v>6394</v>
      </c>
      <c r="K417" s="75"/>
      <c r="L417" s="75"/>
      <c r="M417" s="46"/>
      <c r="N417" s="184"/>
    </row>
    <row r="418" spans="1:14" s="2" customFormat="1" ht="44.1" customHeight="1" x14ac:dyDescent="0.2">
      <c r="A418" s="57">
        <v>72</v>
      </c>
      <c r="B418" s="36" t="s">
        <v>2061</v>
      </c>
      <c r="C418" s="29">
        <v>1</v>
      </c>
      <c r="D418" s="36" t="s">
        <v>2061</v>
      </c>
      <c r="E418" s="54" t="s">
        <v>0</v>
      </c>
      <c r="F418" s="68" t="s">
        <v>2062</v>
      </c>
      <c r="G418" s="65" t="s">
        <v>2063</v>
      </c>
      <c r="H418" s="35" t="s">
        <v>2061</v>
      </c>
      <c r="I418" s="35" t="s">
        <v>2061</v>
      </c>
      <c r="J418" s="65" t="s">
        <v>6395</v>
      </c>
      <c r="K418" s="35" t="s">
        <v>15</v>
      </c>
      <c r="L418" s="35" t="s">
        <v>84</v>
      </c>
      <c r="M418" s="34" t="s">
        <v>122</v>
      </c>
      <c r="N418" s="184"/>
    </row>
    <row r="419" spans="1:14" s="2" customFormat="1" ht="32.1" customHeight="1" x14ac:dyDescent="0.2">
      <c r="A419" s="59"/>
      <c r="B419" s="60"/>
      <c r="C419" s="50"/>
      <c r="D419" s="60"/>
      <c r="E419" s="37" t="s">
        <v>3</v>
      </c>
      <c r="F419" s="36" t="s">
        <v>142</v>
      </c>
      <c r="G419" s="65" t="s">
        <v>2065</v>
      </c>
      <c r="H419" s="47"/>
      <c r="I419" s="47"/>
      <c r="J419" s="65" t="s">
        <v>6396</v>
      </c>
      <c r="K419" s="56"/>
      <c r="L419" s="47"/>
      <c r="M419" s="45"/>
      <c r="N419" s="184"/>
    </row>
    <row r="420" spans="1:14" s="2" customFormat="1" ht="32.1" customHeight="1" x14ac:dyDescent="0.2">
      <c r="A420" s="59"/>
      <c r="B420" s="60"/>
      <c r="C420" s="50"/>
      <c r="D420" s="60"/>
      <c r="E420" s="61"/>
      <c r="F420" s="60"/>
      <c r="G420" s="65" t="s">
        <v>2069</v>
      </c>
      <c r="H420" s="47"/>
      <c r="I420" s="47"/>
      <c r="J420" s="65" t="s">
        <v>6397</v>
      </c>
      <c r="K420" s="35" t="s">
        <v>9</v>
      </c>
      <c r="L420" s="47"/>
      <c r="M420" s="45"/>
      <c r="N420" s="184"/>
    </row>
    <row r="421" spans="1:14" s="2" customFormat="1" ht="32.1" customHeight="1" x14ac:dyDescent="0.2">
      <c r="A421" s="59"/>
      <c r="B421" s="60"/>
      <c r="C421" s="50"/>
      <c r="D421" s="60"/>
      <c r="E421" s="66"/>
      <c r="F421" s="67"/>
      <c r="G421" s="65" t="s">
        <v>2071</v>
      </c>
      <c r="H421" s="47"/>
      <c r="I421" s="47"/>
      <c r="J421" s="65" t="s">
        <v>2072</v>
      </c>
      <c r="K421" s="56"/>
      <c r="L421" s="47"/>
      <c r="M421" s="45"/>
      <c r="N421" s="184"/>
    </row>
    <row r="422" spans="1:14" s="2" customFormat="1" ht="44.1" customHeight="1" x14ac:dyDescent="0.2">
      <c r="A422" s="59"/>
      <c r="B422" s="60"/>
      <c r="C422" s="50"/>
      <c r="D422" s="60"/>
      <c r="E422" s="37" t="s">
        <v>2</v>
      </c>
      <c r="F422" s="36" t="s">
        <v>2075</v>
      </c>
      <c r="G422" s="65" t="s">
        <v>6398</v>
      </c>
      <c r="H422" s="47"/>
      <c r="I422" s="47"/>
      <c r="J422" s="65" t="s">
        <v>3991</v>
      </c>
      <c r="K422" s="65" t="s">
        <v>10</v>
      </c>
      <c r="L422" s="47"/>
      <c r="M422" s="45"/>
      <c r="N422" s="184"/>
    </row>
    <row r="423" spans="1:14" s="2" customFormat="1" ht="32.1" customHeight="1" x14ac:dyDescent="0.2">
      <c r="A423" s="59"/>
      <c r="B423" s="60"/>
      <c r="C423" s="50"/>
      <c r="D423" s="60"/>
      <c r="E423" s="66"/>
      <c r="F423" s="67"/>
      <c r="G423" s="65" t="s">
        <v>6399</v>
      </c>
      <c r="H423" s="47"/>
      <c r="I423" s="47"/>
      <c r="J423" s="65" t="s">
        <v>6400</v>
      </c>
      <c r="K423" s="65" t="s">
        <v>9</v>
      </c>
      <c r="L423" s="47"/>
      <c r="M423" s="45"/>
      <c r="N423" s="184"/>
    </row>
    <row r="424" spans="1:14" s="2" customFormat="1" ht="44.1" customHeight="1" x14ac:dyDescent="0.2">
      <c r="A424" s="59"/>
      <c r="B424" s="60"/>
      <c r="C424" s="50"/>
      <c r="D424" s="60"/>
      <c r="E424" s="37" t="s">
        <v>4</v>
      </c>
      <c r="F424" s="36" t="s">
        <v>2080</v>
      </c>
      <c r="G424" s="65" t="s">
        <v>2345</v>
      </c>
      <c r="H424" s="47"/>
      <c r="I424" s="47"/>
      <c r="J424" s="65" t="s">
        <v>6401</v>
      </c>
      <c r="K424" s="65" t="s">
        <v>8</v>
      </c>
      <c r="L424" s="47"/>
      <c r="M424" s="45"/>
      <c r="N424" s="184"/>
    </row>
    <row r="425" spans="1:14" s="2" customFormat="1" ht="44.1" customHeight="1" x14ac:dyDescent="0.2">
      <c r="A425" s="59"/>
      <c r="B425" s="60"/>
      <c r="C425" s="50"/>
      <c r="D425" s="60"/>
      <c r="E425" s="66"/>
      <c r="F425" s="67"/>
      <c r="G425" s="65" t="s">
        <v>6402</v>
      </c>
      <c r="H425" s="47"/>
      <c r="I425" s="47"/>
      <c r="J425" s="65" t="s">
        <v>6403</v>
      </c>
      <c r="K425" s="35" t="s">
        <v>9</v>
      </c>
      <c r="L425" s="47"/>
      <c r="M425" s="45"/>
      <c r="N425" s="184"/>
    </row>
    <row r="426" spans="1:14" s="2" customFormat="1" ht="44.1" customHeight="1" x14ac:dyDescent="0.2">
      <c r="A426" s="59"/>
      <c r="B426" s="60"/>
      <c r="C426" s="50"/>
      <c r="D426" s="60"/>
      <c r="E426" s="54" t="s">
        <v>49</v>
      </c>
      <c r="F426" s="68" t="s">
        <v>2090</v>
      </c>
      <c r="G426" s="65" t="s">
        <v>6404</v>
      </c>
      <c r="H426" s="47"/>
      <c r="I426" s="47"/>
      <c r="J426" s="65" t="s">
        <v>6405</v>
      </c>
      <c r="K426" s="56"/>
      <c r="L426" s="47"/>
      <c r="M426" s="45"/>
      <c r="N426" s="184"/>
    </row>
    <row r="427" spans="1:14" s="2" customFormat="1" ht="32.1" customHeight="1" x14ac:dyDescent="0.2">
      <c r="A427" s="59"/>
      <c r="B427" s="60"/>
      <c r="C427" s="53"/>
      <c r="D427" s="67"/>
      <c r="E427" s="54" t="s">
        <v>59</v>
      </c>
      <c r="F427" s="68" t="s">
        <v>2094</v>
      </c>
      <c r="G427" s="65" t="s">
        <v>2780</v>
      </c>
      <c r="H427" s="47"/>
      <c r="I427" s="56"/>
      <c r="J427" s="65" t="s">
        <v>6406</v>
      </c>
      <c r="K427" s="65" t="s">
        <v>8</v>
      </c>
      <c r="L427" s="56"/>
      <c r="M427" s="46"/>
      <c r="N427" s="184"/>
    </row>
    <row r="428" spans="1:14" s="2" customFormat="1" ht="56.1" customHeight="1" x14ac:dyDescent="0.2">
      <c r="A428" s="59"/>
      <c r="B428" s="60"/>
      <c r="C428" s="29">
        <v>2</v>
      </c>
      <c r="D428" s="36" t="s">
        <v>2097</v>
      </c>
      <c r="E428" s="54" t="s">
        <v>0</v>
      </c>
      <c r="F428" s="68" t="s">
        <v>2098</v>
      </c>
      <c r="G428" s="65" t="s">
        <v>2099</v>
      </c>
      <c r="H428" s="47"/>
      <c r="I428" s="35" t="s">
        <v>2100</v>
      </c>
      <c r="J428" s="65" t="s">
        <v>6407</v>
      </c>
      <c r="K428" s="65" t="s">
        <v>15</v>
      </c>
      <c r="L428" s="35" t="s">
        <v>84</v>
      </c>
      <c r="M428" s="34" t="s">
        <v>122</v>
      </c>
      <c r="N428" s="184"/>
    </row>
    <row r="429" spans="1:14" s="2" customFormat="1" ht="32.1" customHeight="1" x14ac:dyDescent="0.2">
      <c r="A429" s="59"/>
      <c r="B429" s="60"/>
      <c r="C429" s="50"/>
      <c r="D429" s="60"/>
      <c r="E429" s="54" t="s">
        <v>3</v>
      </c>
      <c r="F429" s="68" t="s">
        <v>2102</v>
      </c>
      <c r="G429" s="65" t="s">
        <v>2103</v>
      </c>
      <c r="H429" s="47"/>
      <c r="I429" s="47"/>
      <c r="J429" s="65" t="s">
        <v>6408</v>
      </c>
      <c r="K429" s="35" t="s">
        <v>9</v>
      </c>
      <c r="L429" s="47"/>
      <c r="M429" s="47"/>
      <c r="N429" s="184"/>
    </row>
    <row r="430" spans="1:14" s="2" customFormat="1" ht="32.1" customHeight="1" x14ac:dyDescent="0.2">
      <c r="A430" s="59"/>
      <c r="B430" s="60"/>
      <c r="C430" s="50"/>
      <c r="D430" s="60"/>
      <c r="E430" s="54" t="s">
        <v>7</v>
      </c>
      <c r="F430" s="68" t="s">
        <v>2109</v>
      </c>
      <c r="G430" s="65" t="s">
        <v>2110</v>
      </c>
      <c r="H430" s="47"/>
      <c r="I430" s="47"/>
      <c r="J430" s="65" t="s">
        <v>2783</v>
      </c>
      <c r="K430" s="47"/>
      <c r="L430" s="47"/>
      <c r="M430" s="47"/>
      <c r="N430" s="184"/>
    </row>
    <row r="431" spans="1:14" s="2" customFormat="1" ht="44.1" customHeight="1" x14ac:dyDescent="0.2">
      <c r="A431" s="59"/>
      <c r="B431" s="60"/>
      <c r="C431" s="53"/>
      <c r="D431" s="67"/>
      <c r="E431" s="54" t="s">
        <v>49</v>
      </c>
      <c r="F431" s="68" t="s">
        <v>2112</v>
      </c>
      <c r="G431" s="65" t="s">
        <v>6409</v>
      </c>
      <c r="H431" s="47"/>
      <c r="I431" s="56"/>
      <c r="J431" s="65" t="s">
        <v>6410</v>
      </c>
      <c r="K431" s="56"/>
      <c r="L431" s="56"/>
      <c r="M431" s="56"/>
      <c r="N431" s="184"/>
    </row>
    <row r="432" spans="1:14" s="2" customFormat="1" ht="44.1" customHeight="1" x14ac:dyDescent="0.2">
      <c r="A432" s="59"/>
      <c r="B432" s="60"/>
      <c r="C432" s="29">
        <v>3</v>
      </c>
      <c r="D432" s="36" t="s">
        <v>2115</v>
      </c>
      <c r="E432" s="37" t="s">
        <v>2</v>
      </c>
      <c r="F432" s="36" t="s">
        <v>2126</v>
      </c>
      <c r="G432" s="65" t="s">
        <v>2127</v>
      </c>
      <c r="H432" s="47"/>
      <c r="I432" s="35" t="s">
        <v>2115</v>
      </c>
      <c r="J432" s="65" t="s">
        <v>6411</v>
      </c>
      <c r="K432" s="65" t="s">
        <v>9</v>
      </c>
      <c r="L432" s="35" t="s">
        <v>84</v>
      </c>
      <c r="M432" s="34" t="s">
        <v>122</v>
      </c>
      <c r="N432" s="184"/>
    </row>
    <row r="433" spans="1:14" s="2" customFormat="1" ht="32.1" customHeight="1" x14ac:dyDescent="0.2">
      <c r="A433" s="59"/>
      <c r="B433" s="60"/>
      <c r="C433" s="50"/>
      <c r="D433" s="60"/>
      <c r="E433" s="61"/>
      <c r="F433" s="60"/>
      <c r="G433" s="65" t="s">
        <v>2129</v>
      </c>
      <c r="H433" s="47"/>
      <c r="I433" s="47"/>
      <c r="J433" s="65" t="s">
        <v>5804</v>
      </c>
      <c r="K433" s="35" t="s">
        <v>15</v>
      </c>
      <c r="L433" s="47"/>
      <c r="M433" s="45"/>
      <c r="N433" s="184"/>
    </row>
    <row r="434" spans="1:14" s="2" customFormat="1" ht="32.1" customHeight="1" x14ac:dyDescent="0.2">
      <c r="A434" s="59"/>
      <c r="B434" s="60"/>
      <c r="C434" s="50"/>
      <c r="D434" s="60"/>
      <c r="E434" s="61"/>
      <c r="F434" s="60"/>
      <c r="G434" s="65" t="s">
        <v>6412</v>
      </c>
      <c r="H434" s="47"/>
      <c r="I434" s="47"/>
      <c r="J434" s="65" t="s">
        <v>6413</v>
      </c>
      <c r="K434" s="56"/>
      <c r="L434" s="47"/>
      <c r="M434" s="45"/>
      <c r="N434" s="184"/>
    </row>
    <row r="435" spans="1:14" s="2" customFormat="1" ht="44.1" customHeight="1" x14ac:dyDescent="0.2">
      <c r="A435" s="59"/>
      <c r="B435" s="60"/>
      <c r="C435" s="50"/>
      <c r="D435" s="60"/>
      <c r="E435" s="61"/>
      <c r="F435" s="60"/>
      <c r="G435" s="65" t="s">
        <v>2131</v>
      </c>
      <c r="H435" s="47"/>
      <c r="I435" s="47"/>
      <c r="J435" s="65" t="s">
        <v>2131</v>
      </c>
      <c r="K435" s="35" t="s">
        <v>1085</v>
      </c>
      <c r="L435" s="47"/>
      <c r="M435" s="45"/>
      <c r="N435" s="184"/>
    </row>
    <row r="436" spans="1:14" s="2" customFormat="1" ht="32.1" customHeight="1" x14ac:dyDescent="0.2">
      <c r="A436" s="59"/>
      <c r="B436" s="60"/>
      <c r="C436" s="50"/>
      <c r="D436" s="60"/>
      <c r="E436" s="61"/>
      <c r="F436" s="60"/>
      <c r="G436" s="65" t="s">
        <v>6414</v>
      </c>
      <c r="H436" s="47"/>
      <c r="I436" s="47"/>
      <c r="J436" s="65" t="s">
        <v>6415</v>
      </c>
      <c r="K436" s="47"/>
      <c r="L436" s="47"/>
      <c r="M436" s="45"/>
      <c r="N436" s="184"/>
    </row>
    <row r="437" spans="1:14" s="2" customFormat="1" ht="32.1" customHeight="1" x14ac:dyDescent="0.2">
      <c r="A437" s="59"/>
      <c r="B437" s="60"/>
      <c r="C437" s="50"/>
      <c r="D437" s="60"/>
      <c r="E437" s="61"/>
      <c r="F437" s="60"/>
      <c r="G437" s="65" t="s">
        <v>6416</v>
      </c>
      <c r="H437" s="47"/>
      <c r="I437" s="47"/>
      <c r="J437" s="65" t="s">
        <v>6417</v>
      </c>
      <c r="K437" s="47"/>
      <c r="L437" s="47"/>
      <c r="M437" s="45"/>
      <c r="N437" s="184"/>
    </row>
    <row r="438" spans="1:14" s="2" customFormat="1" ht="32.1" customHeight="1" x14ac:dyDescent="0.2">
      <c r="A438" s="59"/>
      <c r="B438" s="60"/>
      <c r="C438" s="50"/>
      <c r="D438" s="60"/>
      <c r="E438" s="66"/>
      <c r="F438" s="67"/>
      <c r="G438" s="65" t="s">
        <v>6418</v>
      </c>
      <c r="H438" s="47"/>
      <c r="I438" s="47"/>
      <c r="J438" s="65" t="s">
        <v>6418</v>
      </c>
      <c r="K438" s="56"/>
      <c r="L438" s="47"/>
      <c r="M438" s="45"/>
      <c r="N438" s="184"/>
    </row>
    <row r="439" spans="1:14" s="2" customFormat="1" ht="32.1" customHeight="1" x14ac:dyDescent="0.2">
      <c r="A439" s="59"/>
      <c r="B439" s="60"/>
      <c r="C439" s="53"/>
      <c r="D439" s="67"/>
      <c r="E439" s="54" t="s">
        <v>4</v>
      </c>
      <c r="F439" s="68" t="s">
        <v>2132</v>
      </c>
      <c r="G439" s="65" t="s">
        <v>148</v>
      </c>
      <c r="H439" s="47"/>
      <c r="I439" s="56"/>
      <c r="J439" s="65" t="s">
        <v>2515</v>
      </c>
      <c r="K439" s="65" t="s">
        <v>9</v>
      </c>
      <c r="L439" s="56"/>
      <c r="M439" s="46"/>
      <c r="N439" s="184"/>
    </row>
    <row r="440" spans="1:14" s="2" customFormat="1" ht="32.1" customHeight="1" x14ac:dyDescent="0.2">
      <c r="A440" s="59"/>
      <c r="B440" s="60"/>
      <c r="C440" s="29">
        <v>4</v>
      </c>
      <c r="D440" s="36" t="s">
        <v>2137</v>
      </c>
      <c r="E440" s="37" t="s">
        <v>3</v>
      </c>
      <c r="F440" s="36" t="s">
        <v>2141</v>
      </c>
      <c r="G440" s="65" t="s">
        <v>2144</v>
      </c>
      <c r="H440" s="47"/>
      <c r="I440" s="35" t="s">
        <v>2137</v>
      </c>
      <c r="J440" s="65" t="s">
        <v>2145</v>
      </c>
      <c r="K440" s="35" t="s">
        <v>8</v>
      </c>
      <c r="L440" s="35" t="s">
        <v>84</v>
      </c>
      <c r="M440" s="34" t="s">
        <v>122</v>
      </c>
      <c r="N440" s="184"/>
    </row>
    <row r="441" spans="1:14" s="2" customFormat="1" ht="32.1" customHeight="1" x14ac:dyDescent="0.2">
      <c r="A441" s="59"/>
      <c r="B441" s="60"/>
      <c r="C441" s="50"/>
      <c r="D441" s="60"/>
      <c r="E441" s="61"/>
      <c r="F441" s="60"/>
      <c r="G441" s="65" t="s">
        <v>2146</v>
      </c>
      <c r="H441" s="47"/>
      <c r="I441" s="47"/>
      <c r="J441" s="65" t="s">
        <v>2147</v>
      </c>
      <c r="K441" s="56"/>
      <c r="L441" s="47"/>
      <c r="M441" s="45"/>
      <c r="N441" s="184"/>
    </row>
    <row r="442" spans="1:14" s="2" customFormat="1" ht="44.1" customHeight="1" x14ac:dyDescent="0.2">
      <c r="A442" s="59"/>
      <c r="B442" s="60"/>
      <c r="C442" s="50"/>
      <c r="D442" s="60"/>
      <c r="E442" s="66"/>
      <c r="F442" s="67"/>
      <c r="G442" s="65" t="s">
        <v>2150</v>
      </c>
      <c r="H442" s="47"/>
      <c r="I442" s="47"/>
      <c r="J442" s="65" t="s">
        <v>2137</v>
      </c>
      <c r="K442" s="49" t="s">
        <v>762</v>
      </c>
      <c r="L442" s="47"/>
      <c r="M442" s="45"/>
      <c r="N442" s="184"/>
    </row>
    <row r="443" spans="1:14" s="2" customFormat="1" ht="32.1" customHeight="1" x14ac:dyDescent="0.2">
      <c r="A443" s="59"/>
      <c r="B443" s="60"/>
      <c r="C443" s="50"/>
      <c r="D443" s="60"/>
      <c r="E443" s="37" t="s">
        <v>2</v>
      </c>
      <c r="F443" s="36" t="s">
        <v>2152</v>
      </c>
      <c r="G443" s="65" t="s">
        <v>2153</v>
      </c>
      <c r="H443" s="47"/>
      <c r="I443" s="47"/>
      <c r="J443" s="65" t="s">
        <v>6419</v>
      </c>
      <c r="K443" s="48" t="s">
        <v>10</v>
      </c>
      <c r="L443" s="47"/>
      <c r="M443" s="45"/>
      <c r="N443" s="184"/>
    </row>
    <row r="444" spans="1:14" s="2" customFormat="1" ht="56.1" customHeight="1" x14ac:dyDescent="0.2">
      <c r="A444" s="59"/>
      <c r="B444" s="60"/>
      <c r="C444" s="50"/>
      <c r="D444" s="60"/>
      <c r="E444" s="61"/>
      <c r="F444" s="60"/>
      <c r="G444" s="65" t="s">
        <v>2155</v>
      </c>
      <c r="H444" s="47"/>
      <c r="I444" s="47"/>
      <c r="J444" s="65" t="s">
        <v>6420</v>
      </c>
      <c r="K444" s="35" t="s">
        <v>2156</v>
      </c>
      <c r="L444" s="47"/>
      <c r="M444" s="45"/>
      <c r="N444" s="184"/>
    </row>
    <row r="445" spans="1:14" s="2" customFormat="1" ht="32.1" customHeight="1" x14ac:dyDescent="0.2">
      <c r="A445" s="59"/>
      <c r="B445" s="60"/>
      <c r="C445" s="50"/>
      <c r="D445" s="60"/>
      <c r="E445" s="61"/>
      <c r="F445" s="60"/>
      <c r="G445" s="65" t="s">
        <v>2158</v>
      </c>
      <c r="H445" s="47"/>
      <c r="I445" s="47"/>
      <c r="J445" s="65" t="s">
        <v>2158</v>
      </c>
      <c r="K445" s="56"/>
      <c r="L445" s="47"/>
      <c r="M445" s="45"/>
      <c r="N445" s="184"/>
    </row>
    <row r="446" spans="1:14" s="2" customFormat="1" ht="56.1" customHeight="1" x14ac:dyDescent="0.2">
      <c r="A446" s="89"/>
      <c r="B446" s="67"/>
      <c r="C446" s="53"/>
      <c r="D446" s="67"/>
      <c r="E446" s="66"/>
      <c r="F446" s="67"/>
      <c r="G446" s="65" t="s">
        <v>2161</v>
      </c>
      <c r="H446" s="56"/>
      <c r="I446" s="56"/>
      <c r="J446" s="65" t="s">
        <v>6421</v>
      </c>
      <c r="K446" s="65" t="s">
        <v>1408</v>
      </c>
      <c r="L446" s="56"/>
      <c r="M446" s="46"/>
      <c r="N446" s="184"/>
    </row>
    <row r="447" spans="1:14" s="2" customFormat="1" ht="32.1" customHeight="1" x14ac:dyDescent="0.2">
      <c r="A447" s="57">
        <v>73</v>
      </c>
      <c r="B447" s="36" t="s">
        <v>2170</v>
      </c>
      <c r="C447" s="29">
        <v>1</v>
      </c>
      <c r="D447" s="36" t="s">
        <v>2170</v>
      </c>
      <c r="E447" s="54" t="s">
        <v>7</v>
      </c>
      <c r="F447" s="68" t="s">
        <v>2357</v>
      </c>
      <c r="G447" s="65" t="s">
        <v>2358</v>
      </c>
      <c r="H447" s="35" t="s">
        <v>2170</v>
      </c>
      <c r="I447" s="35" t="s">
        <v>2170</v>
      </c>
      <c r="J447" s="65" t="s">
        <v>2359</v>
      </c>
      <c r="K447" s="49" t="s">
        <v>8</v>
      </c>
      <c r="L447" s="35" t="s">
        <v>84</v>
      </c>
      <c r="M447" s="34" t="s">
        <v>122</v>
      </c>
      <c r="N447" s="184"/>
    </row>
    <row r="448" spans="1:14" s="2" customFormat="1" ht="56.1" customHeight="1" x14ac:dyDescent="0.2">
      <c r="A448" s="59"/>
      <c r="B448" s="60"/>
      <c r="C448" s="50"/>
      <c r="D448" s="60"/>
      <c r="E448" s="54" t="s">
        <v>47</v>
      </c>
      <c r="F448" s="68" t="s">
        <v>2181</v>
      </c>
      <c r="G448" s="65" t="s">
        <v>6422</v>
      </c>
      <c r="H448" s="47"/>
      <c r="I448" s="47"/>
      <c r="J448" s="65" t="s">
        <v>6422</v>
      </c>
      <c r="K448" s="49" t="s">
        <v>2362</v>
      </c>
      <c r="L448" s="69"/>
      <c r="M448" s="45"/>
      <c r="N448" s="184"/>
    </row>
    <row r="449" spans="1:14" s="2" customFormat="1" ht="32.1" customHeight="1" x14ac:dyDescent="0.2">
      <c r="A449" s="59"/>
      <c r="B449" s="60"/>
      <c r="C449" s="50"/>
      <c r="D449" s="60"/>
      <c r="E449" s="37" t="s">
        <v>51</v>
      </c>
      <c r="F449" s="36" t="s">
        <v>2190</v>
      </c>
      <c r="G449" s="65" t="s">
        <v>6423</v>
      </c>
      <c r="H449" s="47"/>
      <c r="I449" s="47"/>
      <c r="J449" s="65" t="s">
        <v>3631</v>
      </c>
      <c r="K449" s="49" t="s">
        <v>15</v>
      </c>
      <c r="L449" s="69"/>
      <c r="M449" s="45"/>
      <c r="N449" s="184"/>
    </row>
    <row r="450" spans="1:14" s="2" customFormat="1" ht="32.1" customHeight="1" x14ac:dyDescent="0.2">
      <c r="A450" s="59"/>
      <c r="B450" s="60"/>
      <c r="C450" s="50"/>
      <c r="D450" s="60"/>
      <c r="E450" s="61"/>
      <c r="F450" s="60"/>
      <c r="G450" s="34" t="s">
        <v>6424</v>
      </c>
      <c r="H450" s="45"/>
      <c r="I450" s="45"/>
      <c r="J450" s="48" t="s">
        <v>6425</v>
      </c>
      <c r="K450" s="49" t="s">
        <v>8</v>
      </c>
      <c r="L450" s="47"/>
      <c r="M450" s="45"/>
      <c r="N450" s="184"/>
    </row>
    <row r="451" spans="1:14" s="2" customFormat="1" ht="44.1" customHeight="1" x14ac:dyDescent="0.2">
      <c r="A451" s="59"/>
      <c r="B451" s="60"/>
      <c r="C451" s="53"/>
      <c r="D451" s="67"/>
      <c r="E451" s="66"/>
      <c r="F451" s="67"/>
      <c r="G451" s="46"/>
      <c r="H451" s="45"/>
      <c r="I451" s="46"/>
      <c r="J451" s="48" t="s">
        <v>6426</v>
      </c>
      <c r="K451" s="49" t="s">
        <v>15</v>
      </c>
      <c r="L451" s="56"/>
      <c r="M451" s="46"/>
      <c r="N451" s="184"/>
    </row>
    <row r="452" spans="1:14" s="2" customFormat="1" ht="56.1" customHeight="1" x14ac:dyDescent="0.2">
      <c r="A452" s="59"/>
      <c r="B452" s="60"/>
      <c r="C452" s="29">
        <v>3</v>
      </c>
      <c r="D452" s="36" t="s">
        <v>2221</v>
      </c>
      <c r="E452" s="37" t="s">
        <v>47</v>
      </c>
      <c r="F452" s="36" t="s">
        <v>2225</v>
      </c>
      <c r="G452" s="65" t="s">
        <v>2228</v>
      </c>
      <c r="H452" s="47"/>
      <c r="I452" s="35" t="s">
        <v>2221</v>
      </c>
      <c r="J452" s="65" t="s">
        <v>2229</v>
      </c>
      <c r="K452" s="49" t="s">
        <v>2230</v>
      </c>
      <c r="L452" s="35" t="s">
        <v>84</v>
      </c>
      <c r="M452" s="34" t="s">
        <v>122</v>
      </c>
      <c r="N452" s="184"/>
    </row>
    <row r="453" spans="1:14" s="2" customFormat="1" ht="32.1" customHeight="1" x14ac:dyDescent="0.2">
      <c r="A453" s="59"/>
      <c r="B453" s="60"/>
      <c r="C453" s="53"/>
      <c r="D453" s="67"/>
      <c r="E453" s="66"/>
      <c r="F453" s="67"/>
      <c r="G453" s="65" t="s">
        <v>6427</v>
      </c>
      <c r="H453" s="47"/>
      <c r="I453" s="56"/>
      <c r="J453" s="65" t="s">
        <v>6428</v>
      </c>
      <c r="K453" s="49" t="s">
        <v>8</v>
      </c>
      <c r="L453" s="56"/>
      <c r="M453" s="46"/>
      <c r="N453" s="184"/>
    </row>
    <row r="454" spans="1:14" s="2" customFormat="1" ht="32.1" customHeight="1" x14ac:dyDescent="0.2">
      <c r="A454" s="59"/>
      <c r="B454" s="60"/>
      <c r="C454" s="29">
        <v>4</v>
      </c>
      <c r="D454" s="36" t="s">
        <v>2231</v>
      </c>
      <c r="E454" s="37" t="s">
        <v>3</v>
      </c>
      <c r="F454" s="36" t="s">
        <v>194</v>
      </c>
      <c r="G454" s="65" t="s">
        <v>6429</v>
      </c>
      <c r="H454" s="47"/>
      <c r="I454" s="35" t="s">
        <v>2231</v>
      </c>
      <c r="J454" s="65" t="s">
        <v>4096</v>
      </c>
      <c r="K454" s="76" t="s">
        <v>8</v>
      </c>
      <c r="L454" s="35" t="s">
        <v>84</v>
      </c>
      <c r="M454" s="34" t="s">
        <v>122</v>
      </c>
      <c r="N454" s="184"/>
    </row>
    <row r="455" spans="1:14" s="2" customFormat="1" ht="32.1" customHeight="1" x14ac:dyDescent="0.2">
      <c r="A455" s="59"/>
      <c r="B455" s="60"/>
      <c r="C455" s="50"/>
      <c r="D455" s="60"/>
      <c r="E455" s="61"/>
      <c r="F455" s="60"/>
      <c r="G455" s="65" t="s">
        <v>6430</v>
      </c>
      <c r="H455" s="47"/>
      <c r="I455" s="47"/>
      <c r="J455" s="65" t="s">
        <v>6431</v>
      </c>
      <c r="K455" s="69"/>
      <c r="L455" s="47"/>
      <c r="M455" s="45"/>
      <c r="N455" s="184"/>
    </row>
    <row r="456" spans="1:14" s="2" customFormat="1" ht="32.1" customHeight="1" x14ac:dyDescent="0.2">
      <c r="A456" s="59"/>
      <c r="B456" s="60"/>
      <c r="C456" s="50"/>
      <c r="D456" s="60"/>
      <c r="E456" s="61"/>
      <c r="F456" s="60"/>
      <c r="G456" s="35" t="s">
        <v>6432</v>
      </c>
      <c r="H456" s="47"/>
      <c r="I456" s="47"/>
      <c r="J456" s="65" t="s">
        <v>6433</v>
      </c>
      <c r="K456" s="75"/>
      <c r="L456" s="47"/>
      <c r="M456" s="45"/>
      <c r="N456" s="184"/>
    </row>
    <row r="457" spans="1:14" s="2" customFormat="1" ht="44.1" customHeight="1" x14ac:dyDescent="0.2">
      <c r="A457" s="59"/>
      <c r="B457" s="60"/>
      <c r="C457" s="50"/>
      <c r="D457" s="60"/>
      <c r="E457" s="61"/>
      <c r="F457" s="60"/>
      <c r="G457" s="56"/>
      <c r="H457" s="47"/>
      <c r="I457" s="47"/>
      <c r="J457" s="65" t="s">
        <v>6434</v>
      </c>
      <c r="K457" s="49" t="s">
        <v>10</v>
      </c>
      <c r="L457" s="47"/>
      <c r="M457" s="45"/>
      <c r="N457" s="184"/>
    </row>
    <row r="458" spans="1:14" s="2" customFormat="1" ht="32.1" customHeight="1" x14ac:dyDescent="0.2">
      <c r="A458" s="59"/>
      <c r="B458" s="60"/>
      <c r="C458" s="50"/>
      <c r="D458" s="60"/>
      <c r="E458" s="61"/>
      <c r="F458" s="60"/>
      <c r="G458" s="65" t="s">
        <v>6435</v>
      </c>
      <c r="H458" s="47"/>
      <c r="I458" s="47"/>
      <c r="J458" s="65" t="s">
        <v>3491</v>
      </c>
      <c r="K458" s="76" t="s">
        <v>8</v>
      </c>
      <c r="L458" s="47"/>
      <c r="M458" s="45"/>
      <c r="N458" s="184"/>
    </row>
    <row r="459" spans="1:14" s="2" customFormat="1" ht="32.1" customHeight="1" x14ac:dyDescent="0.2">
      <c r="A459" s="59"/>
      <c r="B459" s="60"/>
      <c r="C459" s="50"/>
      <c r="D459" s="60"/>
      <c r="E459" s="61"/>
      <c r="F459" s="60"/>
      <c r="G459" s="65" t="s">
        <v>6436</v>
      </c>
      <c r="H459" s="47"/>
      <c r="I459" s="47"/>
      <c r="J459" s="65" t="s">
        <v>6437</v>
      </c>
      <c r="K459" s="69"/>
      <c r="L459" s="47"/>
      <c r="M459" s="45"/>
      <c r="N459" s="184"/>
    </row>
    <row r="460" spans="1:14" s="2" customFormat="1" ht="32.1" customHeight="1" x14ac:dyDescent="0.2">
      <c r="A460" s="59"/>
      <c r="B460" s="60"/>
      <c r="C460" s="50"/>
      <c r="D460" s="60"/>
      <c r="E460" s="61"/>
      <c r="F460" s="60"/>
      <c r="G460" s="65" t="s">
        <v>6438</v>
      </c>
      <c r="H460" s="47"/>
      <c r="I460" s="47"/>
      <c r="J460" s="65" t="s">
        <v>6439</v>
      </c>
      <c r="K460" s="69"/>
      <c r="L460" s="47"/>
      <c r="M460" s="45"/>
      <c r="N460" s="184"/>
    </row>
    <row r="461" spans="1:14" s="2" customFormat="1" ht="32.1" customHeight="1" x14ac:dyDescent="0.2">
      <c r="A461" s="59"/>
      <c r="B461" s="60"/>
      <c r="C461" s="50"/>
      <c r="D461" s="60"/>
      <c r="E461" s="61"/>
      <c r="F461" s="60"/>
      <c r="G461" s="65" t="s">
        <v>6440</v>
      </c>
      <c r="H461" s="47"/>
      <c r="I461" s="47"/>
      <c r="J461" s="65" t="s">
        <v>6441</v>
      </c>
      <c r="K461" s="69"/>
      <c r="L461" s="47"/>
      <c r="M461" s="45"/>
      <c r="N461" s="184"/>
    </row>
    <row r="462" spans="1:14" s="2" customFormat="1" ht="44.1" customHeight="1" x14ac:dyDescent="0.2">
      <c r="A462" s="59"/>
      <c r="B462" s="60"/>
      <c r="C462" s="50"/>
      <c r="D462" s="60"/>
      <c r="E462" s="61"/>
      <c r="F462" s="60"/>
      <c r="G462" s="65" t="s">
        <v>6442</v>
      </c>
      <c r="H462" s="47"/>
      <c r="I462" s="47"/>
      <c r="J462" s="65" t="s">
        <v>6443</v>
      </c>
      <c r="K462" s="69"/>
      <c r="L462" s="47"/>
      <c r="M462" s="45"/>
      <c r="N462" s="184"/>
    </row>
    <row r="463" spans="1:14" s="2" customFormat="1" ht="44.1" customHeight="1" x14ac:dyDescent="0.2">
      <c r="A463" s="59"/>
      <c r="B463" s="60"/>
      <c r="C463" s="50"/>
      <c r="D463" s="60"/>
      <c r="E463" s="61"/>
      <c r="F463" s="60"/>
      <c r="G463" s="65" t="s">
        <v>6444</v>
      </c>
      <c r="H463" s="47"/>
      <c r="I463" s="47"/>
      <c r="J463" s="65" t="s">
        <v>6445</v>
      </c>
      <c r="K463" s="69"/>
      <c r="L463" s="47"/>
      <c r="M463" s="45"/>
      <c r="N463" s="184"/>
    </row>
    <row r="464" spans="1:14" s="2" customFormat="1" ht="44.1" customHeight="1" x14ac:dyDescent="0.2">
      <c r="A464" s="59"/>
      <c r="B464" s="60"/>
      <c r="C464" s="50"/>
      <c r="D464" s="60"/>
      <c r="E464" s="61"/>
      <c r="F464" s="60"/>
      <c r="G464" s="65" t="s">
        <v>6446</v>
      </c>
      <c r="H464" s="47"/>
      <c r="I464" s="47"/>
      <c r="J464" s="65" t="s">
        <v>6447</v>
      </c>
      <c r="K464" s="69"/>
      <c r="L464" s="47"/>
      <c r="M464" s="45"/>
      <c r="N464" s="184"/>
    </row>
    <row r="465" spans="1:14" s="2" customFormat="1" ht="32.1" customHeight="1" x14ac:dyDescent="0.2">
      <c r="A465" s="59"/>
      <c r="B465" s="60"/>
      <c r="C465" s="50"/>
      <c r="D465" s="60"/>
      <c r="E465" s="61"/>
      <c r="F465" s="60"/>
      <c r="G465" s="65" t="s">
        <v>6448</v>
      </c>
      <c r="H465" s="47"/>
      <c r="I465" s="47"/>
      <c r="J465" s="65" t="s">
        <v>2314</v>
      </c>
      <c r="K465" s="69"/>
      <c r="L465" s="47"/>
      <c r="M465" s="45"/>
      <c r="N465" s="184"/>
    </row>
    <row r="466" spans="1:14" s="2" customFormat="1" ht="32.1" customHeight="1" x14ac:dyDescent="0.2">
      <c r="A466" s="59"/>
      <c r="B466" s="60"/>
      <c r="C466" s="50"/>
      <c r="D466" s="60"/>
      <c r="E466" s="61"/>
      <c r="F466" s="60"/>
      <c r="G466" s="65" t="s">
        <v>6449</v>
      </c>
      <c r="H466" s="47"/>
      <c r="I466" s="47"/>
      <c r="J466" s="65" t="s">
        <v>6450</v>
      </c>
      <c r="K466" s="75"/>
      <c r="L466" s="47"/>
      <c r="M466" s="45"/>
      <c r="N466" s="184"/>
    </row>
    <row r="467" spans="1:14" s="2" customFormat="1" ht="56.1" customHeight="1" x14ac:dyDescent="0.2">
      <c r="A467" s="59"/>
      <c r="B467" s="60"/>
      <c r="C467" s="50"/>
      <c r="D467" s="60"/>
      <c r="E467" s="66"/>
      <c r="F467" s="67"/>
      <c r="G467" s="65" t="s">
        <v>6451</v>
      </c>
      <c r="H467" s="47"/>
      <c r="I467" s="47"/>
      <c r="J467" s="65" t="s">
        <v>6451</v>
      </c>
      <c r="K467" s="76" t="s">
        <v>6452</v>
      </c>
      <c r="L467" s="69"/>
      <c r="M467" s="45"/>
      <c r="N467" s="184"/>
    </row>
    <row r="468" spans="1:14" s="15" customFormat="1" ht="32.1" customHeight="1" x14ac:dyDescent="0.2">
      <c r="A468" s="223"/>
      <c r="B468" s="225"/>
      <c r="C468" s="224"/>
      <c r="D468" s="225"/>
      <c r="E468" s="155" t="s">
        <v>7</v>
      </c>
      <c r="F468" s="116" t="s">
        <v>5899</v>
      </c>
      <c r="G468" s="65" t="s">
        <v>6453</v>
      </c>
      <c r="H468" s="188"/>
      <c r="I468" s="188"/>
      <c r="J468" s="65" t="s">
        <v>6454</v>
      </c>
      <c r="K468" s="226"/>
      <c r="L468" s="72"/>
      <c r="M468" s="72"/>
      <c r="N468" s="227"/>
    </row>
    <row r="469" spans="1:14" s="2" customFormat="1" ht="32.1" customHeight="1" x14ac:dyDescent="0.2">
      <c r="A469" s="89"/>
      <c r="B469" s="67"/>
      <c r="C469" s="50"/>
      <c r="D469" s="67"/>
      <c r="E469" s="66"/>
      <c r="F469" s="52"/>
      <c r="G469" s="65" t="s">
        <v>6455</v>
      </c>
      <c r="H469" s="56"/>
      <c r="I469" s="56"/>
      <c r="J469" s="65" t="s">
        <v>6455</v>
      </c>
      <c r="K469" s="74"/>
      <c r="L469" s="75"/>
      <c r="M469" s="46"/>
      <c r="N469" s="184"/>
    </row>
    <row r="470" spans="1:14" s="2" customFormat="1" ht="44.1" customHeight="1" x14ac:dyDescent="0.2">
      <c r="A470" s="57">
        <v>74</v>
      </c>
      <c r="B470" s="36" t="s">
        <v>2238</v>
      </c>
      <c r="C470" s="29"/>
      <c r="D470" s="36" t="s">
        <v>2238</v>
      </c>
      <c r="E470" s="37" t="s">
        <v>0</v>
      </c>
      <c r="F470" s="36" t="s">
        <v>2239</v>
      </c>
      <c r="G470" s="65" t="s">
        <v>6456</v>
      </c>
      <c r="H470" s="35" t="s">
        <v>2238</v>
      </c>
      <c r="I470" s="35" t="s">
        <v>2238</v>
      </c>
      <c r="J470" s="65" t="s">
        <v>6457</v>
      </c>
      <c r="K470" s="35" t="s">
        <v>15</v>
      </c>
      <c r="L470" s="35" t="s">
        <v>84</v>
      </c>
      <c r="M470" s="34" t="s">
        <v>122</v>
      </c>
      <c r="N470" s="184"/>
    </row>
    <row r="471" spans="1:14" s="2" customFormat="1" ht="32.1" customHeight="1" x14ac:dyDescent="0.2">
      <c r="A471" s="89"/>
      <c r="B471" s="67"/>
      <c r="C471" s="53"/>
      <c r="D471" s="67"/>
      <c r="E471" s="61"/>
      <c r="F471" s="67"/>
      <c r="G471" s="65" t="s">
        <v>6458</v>
      </c>
      <c r="H471" s="56"/>
      <c r="I471" s="56"/>
      <c r="J471" s="65" t="s">
        <v>6459</v>
      </c>
      <c r="K471" s="56"/>
      <c r="L471" s="56"/>
      <c r="M471" s="46"/>
      <c r="N471" s="184"/>
    </row>
    <row r="472" spans="1:14" s="2" customFormat="1" ht="68.099999999999994" customHeight="1" x14ac:dyDescent="0.2">
      <c r="A472" s="57">
        <v>75</v>
      </c>
      <c r="B472" s="36" t="s">
        <v>3654</v>
      </c>
      <c r="C472" s="29">
        <v>2</v>
      </c>
      <c r="D472" s="28" t="s">
        <v>3655</v>
      </c>
      <c r="E472" s="37"/>
      <c r="F472" s="28" t="s">
        <v>3656</v>
      </c>
      <c r="G472" s="65" t="s">
        <v>6460</v>
      </c>
      <c r="H472" s="35" t="s">
        <v>3654</v>
      </c>
      <c r="I472" s="34" t="s">
        <v>3655</v>
      </c>
      <c r="J472" s="65" t="s">
        <v>6460</v>
      </c>
      <c r="K472" s="35" t="s">
        <v>5917</v>
      </c>
      <c r="L472" s="35" t="s">
        <v>84</v>
      </c>
      <c r="M472" s="35" t="s">
        <v>122</v>
      </c>
      <c r="N472" s="184"/>
    </row>
    <row r="473" spans="1:14" s="2" customFormat="1" ht="32.1" customHeight="1" x14ac:dyDescent="0.2">
      <c r="A473" s="59"/>
      <c r="B473" s="60"/>
      <c r="C473" s="50"/>
      <c r="D473" s="60"/>
      <c r="E473" s="61"/>
      <c r="F473" s="43"/>
      <c r="G473" s="65" t="s">
        <v>6461</v>
      </c>
      <c r="H473" s="47"/>
      <c r="I473" s="47"/>
      <c r="J473" s="65" t="s">
        <v>6461</v>
      </c>
      <c r="K473" s="47"/>
      <c r="L473" s="47"/>
      <c r="M473" s="47"/>
      <c r="N473" s="184"/>
    </row>
    <row r="474" spans="1:14" s="2" customFormat="1" ht="32.1" customHeight="1" x14ac:dyDescent="0.2">
      <c r="A474" s="59"/>
      <c r="B474" s="60"/>
      <c r="C474" s="50"/>
      <c r="D474" s="43"/>
      <c r="E474" s="61"/>
      <c r="F474" s="43"/>
      <c r="G474" s="65" t="s">
        <v>6462</v>
      </c>
      <c r="H474" s="47"/>
      <c r="I474" s="47"/>
      <c r="J474" s="65" t="s">
        <v>6463</v>
      </c>
      <c r="K474" s="47"/>
      <c r="L474" s="47"/>
      <c r="M474" s="47"/>
      <c r="N474" s="184"/>
    </row>
    <row r="475" spans="1:14" s="2" customFormat="1" ht="32.1" customHeight="1" x14ac:dyDescent="0.2">
      <c r="A475" s="59"/>
      <c r="B475" s="60"/>
      <c r="C475" s="50"/>
      <c r="D475" s="43"/>
      <c r="E475" s="61"/>
      <c r="F475" s="43"/>
      <c r="G475" s="65" t="s">
        <v>6464</v>
      </c>
      <c r="H475" s="47"/>
      <c r="I475" s="47"/>
      <c r="J475" s="65" t="s">
        <v>6464</v>
      </c>
      <c r="K475" s="47"/>
      <c r="L475" s="47"/>
      <c r="M475" s="47"/>
      <c r="N475" s="184"/>
    </row>
    <row r="476" spans="1:14" s="2" customFormat="1" ht="32.1" customHeight="1" x14ac:dyDescent="0.2">
      <c r="A476" s="89"/>
      <c r="B476" s="67"/>
      <c r="C476" s="53"/>
      <c r="D476" s="52"/>
      <c r="E476" s="66"/>
      <c r="F476" s="52"/>
      <c r="G476" s="65" t="s">
        <v>6465</v>
      </c>
      <c r="H476" s="56"/>
      <c r="I476" s="56"/>
      <c r="J476" s="65" t="s">
        <v>6465</v>
      </c>
      <c r="K476" s="56"/>
      <c r="L476" s="56"/>
      <c r="M476" s="56"/>
      <c r="N476" s="184"/>
    </row>
    <row r="477" spans="1:14" ht="13.5" x14ac:dyDescent="0.2">
      <c r="A477" s="132" t="s">
        <v>160</v>
      </c>
      <c r="B477" s="133"/>
      <c r="C477" s="181"/>
      <c r="D477" s="173"/>
      <c r="E477" s="134"/>
      <c r="F477" s="133"/>
      <c r="G477" s="133"/>
      <c r="H477" s="133"/>
      <c r="I477" s="133"/>
      <c r="J477" s="133"/>
      <c r="K477" s="137"/>
      <c r="L477" s="133"/>
      <c r="M477" s="135"/>
      <c r="N477" s="147"/>
    </row>
    <row r="478" spans="1:14" ht="13.5" x14ac:dyDescent="0.2">
      <c r="A478" s="136" t="s">
        <v>161</v>
      </c>
      <c r="B478" s="137"/>
      <c r="C478" s="50"/>
      <c r="D478" s="43"/>
      <c r="E478" s="138"/>
      <c r="F478" s="137"/>
      <c r="G478" s="137"/>
      <c r="H478" s="137"/>
      <c r="I478" s="137"/>
      <c r="J478" s="137"/>
      <c r="K478" s="137"/>
      <c r="L478" s="137"/>
      <c r="M478" s="139"/>
      <c r="N478" s="147"/>
    </row>
    <row r="479" spans="1:14" ht="13.5" x14ac:dyDescent="0.2">
      <c r="A479" s="136" t="s">
        <v>2246</v>
      </c>
      <c r="B479" s="137"/>
      <c r="C479" s="138"/>
      <c r="D479" s="137"/>
      <c r="E479" s="138"/>
      <c r="F479" s="137"/>
      <c r="G479" s="137"/>
      <c r="H479" s="137"/>
      <c r="I479" s="137"/>
      <c r="J479" s="137"/>
      <c r="K479" s="137"/>
      <c r="L479" s="137"/>
      <c r="M479" s="139"/>
      <c r="N479" s="147"/>
    </row>
    <row r="480" spans="1:14" ht="13.5" x14ac:dyDescent="0.2">
      <c r="A480" s="136" t="s">
        <v>201</v>
      </c>
      <c r="B480" s="137"/>
      <c r="C480" s="138"/>
      <c r="D480" s="137"/>
      <c r="E480" s="138"/>
      <c r="F480" s="137"/>
      <c r="G480" s="137"/>
      <c r="H480" s="137"/>
      <c r="I480" s="137"/>
      <c r="J480" s="137"/>
      <c r="K480" s="137"/>
      <c r="L480" s="137"/>
      <c r="M480" s="139"/>
      <c r="N480" s="147"/>
    </row>
    <row r="481" spans="1:14" ht="13.5" x14ac:dyDescent="0.2">
      <c r="A481" s="136" t="s">
        <v>202</v>
      </c>
      <c r="B481" s="137"/>
      <c r="C481" s="138"/>
      <c r="D481" s="137"/>
      <c r="E481" s="138"/>
      <c r="F481" s="137"/>
      <c r="G481" s="137"/>
      <c r="H481" s="137"/>
      <c r="I481" s="137"/>
      <c r="J481" s="137"/>
      <c r="K481" s="137"/>
      <c r="L481" s="137"/>
      <c r="M481" s="139"/>
      <c r="N481" s="147"/>
    </row>
    <row r="482" spans="1:14" ht="13.5" x14ac:dyDescent="0.2">
      <c r="A482" s="136" t="s">
        <v>203</v>
      </c>
      <c r="B482" s="137"/>
      <c r="C482" s="138"/>
      <c r="D482" s="137"/>
      <c r="E482" s="138"/>
      <c r="F482" s="137"/>
      <c r="G482" s="137"/>
      <c r="H482" s="137"/>
      <c r="I482" s="137"/>
      <c r="J482" s="137"/>
      <c r="K482" s="137"/>
      <c r="L482" s="137"/>
      <c r="M482" s="139"/>
      <c r="N482" s="147"/>
    </row>
    <row r="483" spans="1:14" ht="13.5" x14ac:dyDescent="0.2">
      <c r="A483" s="136" t="s">
        <v>204</v>
      </c>
      <c r="B483" s="137"/>
      <c r="C483" s="138"/>
      <c r="D483" s="137"/>
      <c r="E483" s="138"/>
      <c r="F483" s="137"/>
      <c r="G483" s="137"/>
      <c r="H483" s="137"/>
      <c r="I483" s="137"/>
      <c r="J483" s="137"/>
      <c r="K483" s="137"/>
      <c r="L483" s="137"/>
      <c r="M483" s="139"/>
      <c r="N483" s="147"/>
    </row>
    <row r="484" spans="1:14" ht="13.5" x14ac:dyDescent="0.2">
      <c r="A484" s="136" t="s">
        <v>205</v>
      </c>
      <c r="B484" s="137"/>
      <c r="C484" s="138"/>
      <c r="D484" s="137"/>
      <c r="E484" s="138"/>
      <c r="F484" s="137"/>
      <c r="G484" s="137"/>
      <c r="H484" s="137"/>
      <c r="I484" s="137"/>
      <c r="J484" s="137"/>
      <c r="K484" s="137"/>
      <c r="L484" s="137"/>
      <c r="M484" s="139"/>
      <c r="N484" s="147"/>
    </row>
    <row r="485" spans="1:14" ht="13.5" x14ac:dyDescent="0.2">
      <c r="A485" s="136" t="s">
        <v>162</v>
      </c>
      <c r="B485" s="137"/>
      <c r="C485" s="138"/>
      <c r="D485" s="137"/>
      <c r="E485" s="138"/>
      <c r="F485" s="137"/>
      <c r="G485" s="137"/>
      <c r="H485" s="137"/>
      <c r="I485" s="137"/>
      <c r="J485" s="137"/>
      <c r="K485" s="137"/>
      <c r="L485" s="137"/>
      <c r="M485" s="139"/>
      <c r="N485" s="147"/>
    </row>
    <row r="486" spans="1:14" ht="13.5" x14ac:dyDescent="0.2">
      <c r="A486" s="136" t="s">
        <v>163</v>
      </c>
      <c r="B486" s="137"/>
      <c r="C486" s="138"/>
      <c r="D486" s="137"/>
      <c r="E486" s="138"/>
      <c r="F486" s="137"/>
      <c r="G486" s="137"/>
      <c r="H486" s="137"/>
      <c r="I486" s="137"/>
      <c r="J486" s="137"/>
      <c r="K486" s="137"/>
      <c r="L486" s="137"/>
      <c r="M486" s="139"/>
      <c r="N486" s="147"/>
    </row>
    <row r="487" spans="1:14" ht="13.5" x14ac:dyDescent="0.2">
      <c r="A487" s="136" t="s">
        <v>164</v>
      </c>
      <c r="B487" s="137"/>
      <c r="C487" s="138"/>
      <c r="D487" s="137"/>
      <c r="E487" s="138"/>
      <c r="F487" s="137"/>
      <c r="G487" s="137"/>
      <c r="H487" s="137"/>
      <c r="I487" s="137"/>
      <c r="J487" s="137"/>
      <c r="K487" s="137"/>
      <c r="L487" s="137"/>
      <c r="M487" s="139"/>
      <c r="N487" s="147"/>
    </row>
    <row r="488" spans="1:14" ht="13.5" x14ac:dyDescent="0.2">
      <c r="A488" s="136" t="s">
        <v>165</v>
      </c>
      <c r="B488" s="137"/>
      <c r="C488" s="138"/>
      <c r="D488" s="137"/>
      <c r="E488" s="138"/>
      <c r="F488" s="137"/>
      <c r="G488" s="137"/>
      <c r="H488" s="137"/>
      <c r="I488" s="137"/>
      <c r="J488" s="137"/>
      <c r="K488" s="137"/>
      <c r="L488" s="137"/>
      <c r="M488" s="139"/>
      <c r="N488" s="147"/>
    </row>
    <row r="489" spans="1:14" ht="13.5" x14ac:dyDescent="0.2">
      <c r="A489" s="136" t="s">
        <v>166</v>
      </c>
      <c r="B489" s="137"/>
      <c r="C489" s="138"/>
      <c r="D489" s="137"/>
      <c r="E489" s="138"/>
      <c r="F489" s="137"/>
      <c r="G489" s="137"/>
      <c r="H489" s="137"/>
      <c r="I489" s="137"/>
      <c r="J489" s="137"/>
      <c r="K489" s="137"/>
      <c r="L489" s="137"/>
      <c r="M489" s="139"/>
      <c r="N489" s="147"/>
    </row>
    <row r="490" spans="1:14" ht="13.5" x14ac:dyDescent="0.2">
      <c r="A490" s="136" t="s">
        <v>167</v>
      </c>
      <c r="B490" s="137"/>
      <c r="C490" s="138"/>
      <c r="D490" s="137"/>
      <c r="E490" s="138"/>
      <c r="F490" s="137"/>
      <c r="G490" s="137"/>
      <c r="H490" s="137"/>
      <c r="I490" s="137"/>
      <c r="J490" s="137"/>
      <c r="K490" s="137"/>
      <c r="L490" s="137"/>
      <c r="M490" s="139"/>
      <c r="N490" s="147"/>
    </row>
    <row r="491" spans="1:14" ht="13.5" x14ac:dyDescent="0.2">
      <c r="A491" s="136" t="s">
        <v>206</v>
      </c>
      <c r="B491" s="137"/>
      <c r="C491" s="138"/>
      <c r="D491" s="137"/>
      <c r="E491" s="138"/>
      <c r="F491" s="137"/>
      <c r="G491" s="137"/>
      <c r="H491" s="137"/>
      <c r="I491" s="137"/>
      <c r="J491" s="137"/>
      <c r="K491" s="137"/>
      <c r="L491" s="137"/>
      <c r="M491" s="139"/>
      <c r="N491" s="147"/>
    </row>
    <row r="492" spans="1:14" ht="13.5" x14ac:dyDescent="0.2">
      <c r="A492" s="136" t="s">
        <v>207</v>
      </c>
      <c r="B492" s="137"/>
      <c r="C492" s="138"/>
      <c r="D492" s="137"/>
      <c r="E492" s="138"/>
      <c r="F492" s="137"/>
      <c r="G492" s="137"/>
      <c r="H492" s="137"/>
      <c r="I492" s="137"/>
      <c r="J492" s="137"/>
      <c r="K492" s="137"/>
      <c r="L492" s="137"/>
      <c r="M492" s="139"/>
      <c r="N492" s="147"/>
    </row>
    <row r="493" spans="1:14" ht="13.5" x14ac:dyDescent="0.2">
      <c r="A493" s="136" t="s">
        <v>208</v>
      </c>
      <c r="B493" s="137"/>
      <c r="C493" s="138"/>
      <c r="D493" s="137"/>
      <c r="E493" s="138"/>
      <c r="F493" s="137"/>
      <c r="G493" s="137"/>
      <c r="H493" s="137"/>
      <c r="I493" s="137"/>
      <c r="J493" s="137"/>
      <c r="K493" s="137"/>
      <c r="L493" s="137"/>
      <c r="M493" s="139"/>
      <c r="N493" s="147"/>
    </row>
    <row r="494" spans="1:14" ht="13.5" x14ac:dyDescent="0.2">
      <c r="A494" s="136" t="s">
        <v>209</v>
      </c>
      <c r="B494" s="137"/>
      <c r="C494" s="138"/>
      <c r="D494" s="137"/>
      <c r="E494" s="138"/>
      <c r="F494" s="137"/>
      <c r="G494" s="137"/>
      <c r="H494" s="137"/>
      <c r="I494" s="137"/>
      <c r="J494" s="137"/>
      <c r="K494" s="137"/>
      <c r="L494" s="137"/>
      <c r="M494" s="139"/>
      <c r="N494" s="147"/>
    </row>
    <row r="495" spans="1:14" ht="13.5" x14ac:dyDescent="0.2">
      <c r="A495" s="136" t="s">
        <v>210</v>
      </c>
      <c r="B495" s="137"/>
      <c r="C495" s="138"/>
      <c r="D495" s="137"/>
      <c r="E495" s="138"/>
      <c r="F495" s="137"/>
      <c r="G495" s="137"/>
      <c r="H495" s="137"/>
      <c r="I495" s="137"/>
      <c r="J495" s="137"/>
      <c r="K495" s="137"/>
      <c r="L495" s="137"/>
      <c r="M495" s="139"/>
      <c r="N495" s="147"/>
    </row>
    <row r="496" spans="1:14" ht="13.5" x14ac:dyDescent="0.2">
      <c r="A496" s="136" t="s">
        <v>211</v>
      </c>
      <c r="B496" s="137"/>
      <c r="C496" s="138"/>
      <c r="D496" s="137"/>
      <c r="E496" s="138"/>
      <c r="F496" s="137"/>
      <c r="G496" s="137"/>
      <c r="H496" s="137"/>
      <c r="I496" s="137"/>
      <c r="J496" s="137"/>
      <c r="K496" s="137"/>
      <c r="L496" s="137"/>
      <c r="M496" s="139"/>
      <c r="N496" s="147"/>
    </row>
    <row r="497" spans="1:14" ht="13.5" x14ac:dyDescent="0.2">
      <c r="A497" s="136" t="s">
        <v>168</v>
      </c>
      <c r="B497" s="137"/>
      <c r="C497" s="138"/>
      <c r="D497" s="137"/>
      <c r="E497" s="138"/>
      <c r="F497" s="137"/>
      <c r="G497" s="137"/>
      <c r="H497" s="137"/>
      <c r="I497" s="137"/>
      <c r="J497" s="137"/>
      <c r="K497" s="137"/>
      <c r="L497" s="137"/>
      <c r="M497" s="139"/>
      <c r="N497" s="147"/>
    </row>
    <row r="498" spans="1:14" ht="13.5" x14ac:dyDescent="0.2">
      <c r="A498" s="136" t="s">
        <v>169</v>
      </c>
      <c r="B498" s="137"/>
      <c r="C498" s="138"/>
      <c r="D498" s="137"/>
      <c r="E498" s="138"/>
      <c r="F498" s="137"/>
      <c r="G498" s="137"/>
      <c r="H498" s="137"/>
      <c r="I498" s="137"/>
      <c r="J498" s="137"/>
      <c r="K498" s="137"/>
      <c r="L498" s="137"/>
      <c r="M498" s="139"/>
      <c r="N498" s="147"/>
    </row>
    <row r="499" spans="1:14" ht="13.5" x14ac:dyDescent="0.2">
      <c r="A499" s="136" t="s">
        <v>212</v>
      </c>
      <c r="B499" s="137"/>
      <c r="C499" s="138"/>
      <c r="D499" s="137"/>
      <c r="E499" s="138"/>
      <c r="F499" s="137"/>
      <c r="G499" s="137"/>
      <c r="H499" s="137"/>
      <c r="I499" s="137"/>
      <c r="J499" s="137"/>
      <c r="K499" s="137"/>
      <c r="L499" s="137"/>
      <c r="M499" s="139"/>
      <c r="N499" s="147"/>
    </row>
    <row r="500" spans="1:14" ht="13.5" x14ac:dyDescent="0.2">
      <c r="A500" s="136" t="s">
        <v>213</v>
      </c>
      <c r="B500" s="137"/>
      <c r="C500" s="138"/>
      <c r="D500" s="137"/>
      <c r="E500" s="138"/>
      <c r="F500" s="137"/>
      <c r="G500" s="137"/>
      <c r="H500" s="137"/>
      <c r="I500" s="137"/>
      <c r="J500" s="137"/>
      <c r="K500" s="137"/>
      <c r="L500" s="137"/>
      <c r="M500" s="139"/>
      <c r="N500" s="147"/>
    </row>
    <row r="501" spans="1:14" ht="13.5" x14ac:dyDescent="0.2">
      <c r="A501" s="136" t="s">
        <v>214</v>
      </c>
      <c r="B501" s="137"/>
      <c r="C501" s="138"/>
      <c r="D501" s="137"/>
      <c r="E501" s="138"/>
      <c r="F501" s="137"/>
      <c r="G501" s="137"/>
      <c r="H501" s="137"/>
      <c r="I501" s="137"/>
      <c r="J501" s="137"/>
      <c r="K501" s="137"/>
      <c r="L501" s="137"/>
      <c r="M501" s="139"/>
      <c r="N501" s="147"/>
    </row>
    <row r="502" spans="1:14" ht="13.5" x14ac:dyDescent="0.2">
      <c r="A502" s="136" t="s">
        <v>215</v>
      </c>
      <c r="B502" s="137"/>
      <c r="C502" s="138"/>
      <c r="D502" s="137"/>
      <c r="E502" s="138"/>
      <c r="F502" s="137"/>
      <c r="G502" s="137"/>
      <c r="H502" s="137"/>
      <c r="I502" s="137"/>
      <c r="J502" s="137"/>
      <c r="K502" s="137"/>
      <c r="L502" s="137"/>
      <c r="M502" s="139"/>
      <c r="N502" s="147"/>
    </row>
    <row r="503" spans="1:14" ht="13.5" x14ac:dyDescent="0.2">
      <c r="A503" s="136" t="s">
        <v>216</v>
      </c>
      <c r="B503" s="137"/>
      <c r="C503" s="138"/>
      <c r="D503" s="137"/>
      <c r="E503" s="138"/>
      <c r="F503" s="137"/>
      <c r="G503" s="137"/>
      <c r="H503" s="137"/>
      <c r="I503" s="137"/>
      <c r="J503" s="137"/>
      <c r="K503" s="137"/>
      <c r="L503" s="137"/>
      <c r="M503" s="139"/>
      <c r="N503" s="147"/>
    </row>
    <row r="504" spans="1:14" ht="13.5" x14ac:dyDescent="0.2">
      <c r="A504" s="136" t="s">
        <v>217</v>
      </c>
      <c r="B504" s="137"/>
      <c r="C504" s="138"/>
      <c r="D504" s="137"/>
      <c r="E504" s="138"/>
      <c r="F504" s="137"/>
      <c r="G504" s="137"/>
      <c r="H504" s="137"/>
      <c r="I504" s="137"/>
      <c r="J504" s="137"/>
      <c r="K504" s="137"/>
      <c r="L504" s="137"/>
      <c r="M504" s="139"/>
      <c r="N504" s="147"/>
    </row>
    <row r="505" spans="1:14" ht="13.5" x14ac:dyDescent="0.2">
      <c r="A505" s="136" t="s">
        <v>218</v>
      </c>
      <c r="B505" s="137"/>
      <c r="C505" s="138"/>
      <c r="D505" s="137"/>
      <c r="E505" s="138"/>
      <c r="F505" s="137"/>
      <c r="G505" s="137"/>
      <c r="H505" s="137"/>
      <c r="I505" s="137"/>
      <c r="J505" s="137"/>
      <c r="K505" s="137"/>
      <c r="L505" s="137"/>
      <c r="M505" s="139"/>
      <c r="N505" s="147"/>
    </row>
    <row r="506" spans="1:14" ht="13.5" x14ac:dyDescent="0.2">
      <c r="A506" s="136" t="s">
        <v>219</v>
      </c>
      <c r="B506" s="137"/>
      <c r="C506" s="138"/>
      <c r="D506" s="137"/>
      <c r="E506" s="138"/>
      <c r="F506" s="137"/>
      <c r="G506" s="137"/>
      <c r="H506" s="137"/>
      <c r="I506" s="137"/>
      <c r="J506" s="137"/>
      <c r="K506" s="137"/>
      <c r="L506" s="137"/>
      <c r="M506" s="139"/>
      <c r="N506" s="147"/>
    </row>
    <row r="507" spans="1:14" ht="13.5" x14ac:dyDescent="0.2">
      <c r="A507" s="136" t="s">
        <v>220</v>
      </c>
      <c r="B507" s="137"/>
      <c r="C507" s="138"/>
      <c r="D507" s="137"/>
      <c r="E507" s="138"/>
      <c r="F507" s="137"/>
      <c r="G507" s="137"/>
      <c r="H507" s="137"/>
      <c r="I507" s="137"/>
      <c r="J507" s="137"/>
      <c r="K507" s="137"/>
      <c r="L507" s="137"/>
      <c r="M507" s="139"/>
      <c r="N507" s="147"/>
    </row>
    <row r="508" spans="1:14" ht="13.5" x14ac:dyDescent="0.2">
      <c r="A508" s="136" t="s">
        <v>170</v>
      </c>
      <c r="B508" s="137"/>
      <c r="C508" s="138"/>
      <c r="D508" s="137"/>
      <c r="E508" s="138"/>
      <c r="F508" s="137"/>
      <c r="G508" s="137"/>
      <c r="H508" s="137"/>
      <c r="I508" s="137"/>
      <c r="J508" s="137"/>
      <c r="K508" s="137"/>
      <c r="L508" s="137"/>
      <c r="M508" s="139"/>
      <c r="N508" s="147"/>
    </row>
    <row r="509" spans="1:14" ht="13.5" x14ac:dyDescent="0.2">
      <c r="A509" s="136" t="s">
        <v>171</v>
      </c>
      <c r="B509" s="137"/>
      <c r="C509" s="138"/>
      <c r="D509" s="137"/>
      <c r="E509" s="138"/>
      <c r="F509" s="137"/>
      <c r="G509" s="137"/>
      <c r="H509" s="137"/>
      <c r="I509" s="137"/>
      <c r="J509" s="137"/>
      <c r="K509" s="137"/>
      <c r="L509" s="137"/>
      <c r="M509" s="139"/>
      <c r="N509" s="147"/>
    </row>
    <row r="510" spans="1:14" ht="13.5" x14ac:dyDescent="0.2">
      <c r="A510" s="136" t="s">
        <v>172</v>
      </c>
      <c r="B510" s="137"/>
      <c r="C510" s="138"/>
      <c r="D510" s="137"/>
      <c r="E510" s="138"/>
      <c r="F510" s="137"/>
      <c r="G510" s="137"/>
      <c r="H510" s="137"/>
      <c r="I510" s="137"/>
      <c r="J510" s="137"/>
      <c r="K510" s="137"/>
      <c r="L510" s="137"/>
      <c r="M510" s="139"/>
      <c r="N510" s="147"/>
    </row>
    <row r="511" spans="1:14" ht="13.5" x14ac:dyDescent="0.2">
      <c r="A511" s="136" t="s">
        <v>173</v>
      </c>
      <c r="B511" s="137"/>
      <c r="C511" s="138"/>
      <c r="D511" s="137"/>
      <c r="E511" s="138"/>
      <c r="F511" s="137"/>
      <c r="G511" s="137"/>
      <c r="H511" s="137"/>
      <c r="I511" s="137"/>
      <c r="J511" s="137"/>
      <c r="K511" s="137"/>
      <c r="L511" s="137"/>
      <c r="M511" s="139"/>
      <c r="N511" s="147"/>
    </row>
    <row r="512" spans="1:14" ht="13.5" x14ac:dyDescent="0.2">
      <c r="A512" s="136" t="s">
        <v>174</v>
      </c>
      <c r="B512" s="137"/>
      <c r="C512" s="138"/>
      <c r="D512" s="137"/>
      <c r="E512" s="138"/>
      <c r="F512" s="137"/>
      <c r="G512" s="137"/>
      <c r="H512" s="137"/>
      <c r="I512" s="137"/>
      <c r="J512" s="137"/>
      <c r="K512" s="137"/>
      <c r="L512" s="137"/>
      <c r="M512" s="139"/>
      <c r="N512" s="147"/>
    </row>
    <row r="513" spans="1:14" ht="13.5" x14ac:dyDescent="0.2">
      <c r="A513" s="136" t="s">
        <v>175</v>
      </c>
      <c r="B513" s="137"/>
      <c r="C513" s="138"/>
      <c r="D513" s="137"/>
      <c r="E513" s="138"/>
      <c r="F513" s="137"/>
      <c r="G513" s="137"/>
      <c r="H513" s="137"/>
      <c r="I513" s="137"/>
      <c r="J513" s="137"/>
      <c r="K513" s="137"/>
      <c r="L513" s="137"/>
      <c r="M513" s="139"/>
      <c r="N513" s="147"/>
    </row>
    <row r="514" spans="1:14" ht="13.5" x14ac:dyDescent="0.2">
      <c r="A514" s="136" t="s">
        <v>176</v>
      </c>
      <c r="B514" s="137"/>
      <c r="C514" s="138"/>
      <c r="D514" s="137"/>
      <c r="E514" s="138"/>
      <c r="F514" s="137"/>
      <c r="G514" s="137"/>
      <c r="H514" s="137"/>
      <c r="I514" s="137"/>
      <c r="J514" s="137"/>
      <c r="K514" s="137"/>
      <c r="L514" s="137"/>
      <c r="M514" s="139"/>
      <c r="N514" s="147"/>
    </row>
    <row r="515" spans="1:14" ht="13.5" x14ac:dyDescent="0.2">
      <c r="A515" s="136" t="s">
        <v>177</v>
      </c>
      <c r="B515" s="137"/>
      <c r="C515" s="138"/>
      <c r="D515" s="137"/>
      <c r="E515" s="138"/>
      <c r="F515" s="137"/>
      <c r="G515" s="137"/>
      <c r="H515" s="137"/>
      <c r="I515" s="137"/>
      <c r="J515" s="137"/>
      <c r="K515" s="137"/>
      <c r="L515" s="137"/>
      <c r="M515" s="139"/>
      <c r="N515" s="147"/>
    </row>
    <row r="516" spans="1:14" ht="13.5" x14ac:dyDescent="0.2">
      <c r="A516" s="140"/>
      <c r="B516" s="141"/>
      <c r="C516" s="138"/>
      <c r="D516" s="137"/>
      <c r="E516" s="142"/>
      <c r="F516" s="141"/>
      <c r="G516" s="141"/>
      <c r="H516" s="141"/>
      <c r="I516" s="141"/>
      <c r="J516" s="141"/>
      <c r="K516" s="141"/>
      <c r="L516" s="141"/>
      <c r="M516" s="143"/>
      <c r="N516" s="147"/>
    </row>
    <row r="517" spans="1:14" ht="13.5" x14ac:dyDescent="0.2">
      <c r="A517" s="144"/>
      <c r="B517" s="145"/>
      <c r="C517" s="134"/>
      <c r="D517" s="133"/>
      <c r="E517" s="144"/>
      <c r="F517" s="145"/>
      <c r="G517" s="144"/>
      <c r="H517" s="144"/>
      <c r="I517" s="144"/>
      <c r="J517" s="144"/>
      <c r="K517" s="144"/>
      <c r="L517" s="144"/>
      <c r="M517" s="145"/>
      <c r="N517" s="147"/>
    </row>
    <row r="518" spans="1:14" ht="13.5" x14ac:dyDescent="0.2">
      <c r="A518" s="146"/>
      <c r="B518" s="147"/>
      <c r="C518" s="138"/>
      <c r="D518" s="137"/>
      <c r="E518" s="146"/>
      <c r="F518" s="147"/>
      <c r="G518" s="146"/>
      <c r="H518" s="146"/>
      <c r="I518" s="146"/>
      <c r="J518" s="146"/>
      <c r="K518" s="146"/>
      <c r="L518" s="146"/>
      <c r="M518" s="147"/>
      <c r="N518" s="147"/>
    </row>
    <row r="519" spans="1:14" x14ac:dyDescent="0.2">
      <c r="A519" s="146"/>
      <c r="B519" s="147"/>
      <c r="C519" s="146"/>
      <c r="D519" s="147"/>
      <c r="E519" s="146"/>
      <c r="F519" s="147"/>
      <c r="G519" s="146"/>
      <c r="H519" s="146"/>
      <c r="I519" s="146"/>
      <c r="J519" s="146"/>
      <c r="K519" s="146"/>
      <c r="L519" s="146"/>
      <c r="M519" s="147"/>
      <c r="N519" s="147"/>
    </row>
    <row r="520" spans="1:14" x14ac:dyDescent="0.2">
      <c r="A520" s="146"/>
      <c r="B520" s="147"/>
      <c r="C520" s="146"/>
      <c r="D520" s="147"/>
      <c r="E520" s="146"/>
      <c r="F520" s="147"/>
      <c r="G520" s="146"/>
      <c r="H520" s="146"/>
      <c r="I520" s="146"/>
      <c r="J520" s="146"/>
      <c r="K520" s="146"/>
      <c r="L520" s="146"/>
      <c r="M520" s="147"/>
      <c r="N520" s="147"/>
    </row>
    <row r="521" spans="1:14" x14ac:dyDescent="0.2">
      <c r="A521" s="146"/>
      <c r="B521" s="147"/>
      <c r="C521" s="146"/>
      <c r="D521" s="147"/>
      <c r="E521" s="146"/>
      <c r="F521" s="147"/>
      <c r="G521" s="146"/>
      <c r="H521" s="146"/>
      <c r="I521" s="146"/>
      <c r="J521" s="146"/>
      <c r="K521" s="146"/>
      <c r="L521" s="146"/>
      <c r="M521" s="147"/>
      <c r="N521" s="147"/>
    </row>
    <row r="522" spans="1:14" s="5" customFormat="1" x14ac:dyDescent="0.2">
      <c r="A522" s="146"/>
      <c r="B522" s="147"/>
      <c r="C522" s="146"/>
      <c r="D522" s="147"/>
      <c r="E522" s="146"/>
      <c r="F522" s="147"/>
      <c r="G522" s="146"/>
      <c r="H522" s="146"/>
      <c r="I522" s="146"/>
      <c r="J522" s="146"/>
      <c r="K522" s="146"/>
      <c r="L522" s="146"/>
      <c r="M522" s="147"/>
      <c r="N522" s="178"/>
    </row>
    <row r="523" spans="1:14" s="5" customFormat="1" x14ac:dyDescent="0.2">
      <c r="A523" s="146"/>
      <c r="B523" s="147"/>
      <c r="C523" s="146"/>
      <c r="D523" s="147"/>
      <c r="E523" s="146"/>
      <c r="F523" s="147"/>
      <c r="G523" s="146"/>
      <c r="H523" s="146"/>
      <c r="I523" s="146"/>
      <c r="J523" s="146"/>
      <c r="K523" s="146"/>
      <c r="L523" s="146"/>
      <c r="M523" s="147"/>
      <c r="N523" s="178"/>
    </row>
    <row r="524" spans="1:14" s="5" customFormat="1" x14ac:dyDescent="0.2">
      <c r="A524" s="146"/>
      <c r="B524" s="147"/>
      <c r="C524" s="146"/>
      <c r="D524" s="147"/>
      <c r="E524" s="146"/>
      <c r="F524" s="147"/>
      <c r="G524" s="146"/>
      <c r="H524" s="146"/>
      <c r="I524" s="146"/>
      <c r="J524" s="146"/>
      <c r="K524" s="146"/>
      <c r="L524" s="146"/>
      <c r="M524" s="147"/>
      <c r="N524" s="178"/>
    </row>
    <row r="525" spans="1:14" s="5" customFormat="1" x14ac:dyDescent="0.2">
      <c r="A525" s="146"/>
      <c r="B525" s="147"/>
      <c r="C525" s="146"/>
      <c r="D525" s="147"/>
      <c r="E525" s="146"/>
      <c r="F525" s="147"/>
      <c r="G525" s="146"/>
      <c r="H525" s="146"/>
      <c r="I525" s="146"/>
      <c r="J525" s="146"/>
      <c r="K525" s="146"/>
      <c r="L525" s="146"/>
      <c r="M525" s="147"/>
      <c r="N525" s="178"/>
    </row>
    <row r="526" spans="1:14" s="5" customFormat="1" x14ac:dyDescent="0.2">
      <c r="A526" s="146"/>
      <c r="B526" s="147"/>
      <c r="C526" s="146"/>
      <c r="D526" s="147"/>
      <c r="E526" s="146"/>
      <c r="F526" s="147"/>
      <c r="G526" s="146"/>
      <c r="H526" s="146"/>
      <c r="I526" s="146"/>
      <c r="J526" s="146"/>
      <c r="K526" s="146"/>
      <c r="L526" s="146"/>
      <c r="M526" s="147"/>
      <c r="N526" s="178"/>
    </row>
    <row r="527" spans="1:14" s="5" customFormat="1" x14ac:dyDescent="0.2">
      <c r="A527" s="146"/>
      <c r="B527" s="147"/>
      <c r="C527" s="146"/>
      <c r="D527" s="147"/>
      <c r="E527" s="146"/>
      <c r="F527" s="147"/>
      <c r="G527" s="146"/>
      <c r="H527" s="146"/>
      <c r="I527" s="146"/>
      <c r="J527" s="146"/>
      <c r="K527" s="146"/>
      <c r="L527" s="146"/>
      <c r="M527" s="147"/>
      <c r="N527" s="178"/>
    </row>
    <row r="528" spans="1:14" s="5" customFormat="1" x14ac:dyDescent="0.2">
      <c r="A528" s="146"/>
      <c r="B528" s="147"/>
      <c r="C528" s="146"/>
      <c r="D528" s="147"/>
      <c r="E528" s="146"/>
      <c r="F528" s="147"/>
      <c r="G528" s="146"/>
      <c r="H528" s="146"/>
      <c r="I528" s="146"/>
      <c r="J528" s="146"/>
      <c r="K528" s="146"/>
      <c r="L528" s="146"/>
      <c r="M528" s="147"/>
      <c r="N528" s="178"/>
    </row>
    <row r="529" spans="1:14" s="5" customFormat="1" x14ac:dyDescent="0.2">
      <c r="A529" s="146"/>
      <c r="B529" s="147"/>
      <c r="C529" s="146"/>
      <c r="D529" s="147"/>
      <c r="E529" s="146"/>
      <c r="F529" s="147"/>
      <c r="G529" s="146"/>
      <c r="H529" s="146"/>
      <c r="I529" s="146"/>
      <c r="J529" s="146"/>
      <c r="K529" s="146"/>
      <c r="L529" s="146"/>
      <c r="M529" s="147"/>
      <c r="N529" s="178"/>
    </row>
    <row r="530" spans="1:14" s="5" customFormat="1" x14ac:dyDescent="0.2">
      <c r="A530" s="146"/>
      <c r="B530" s="147"/>
      <c r="C530" s="146"/>
      <c r="D530" s="147"/>
      <c r="E530" s="146"/>
      <c r="F530" s="147"/>
      <c r="G530" s="146"/>
      <c r="H530" s="146"/>
      <c r="I530" s="146"/>
      <c r="J530" s="146"/>
      <c r="K530" s="146"/>
      <c r="L530" s="146"/>
      <c r="M530" s="147"/>
      <c r="N530" s="178"/>
    </row>
    <row r="531" spans="1:14" s="5" customFormat="1" x14ac:dyDescent="0.2">
      <c r="A531" s="146"/>
      <c r="B531" s="147"/>
      <c r="C531" s="146"/>
      <c r="D531" s="147"/>
      <c r="E531" s="146"/>
      <c r="F531" s="147"/>
      <c r="G531" s="146"/>
      <c r="H531" s="146"/>
      <c r="I531" s="146"/>
      <c r="J531" s="146"/>
      <c r="K531" s="146"/>
      <c r="L531" s="146"/>
      <c r="M531" s="147"/>
      <c r="N531" s="178"/>
    </row>
    <row r="532" spans="1:14" s="5" customFormat="1" x14ac:dyDescent="0.2">
      <c r="A532" s="146"/>
      <c r="B532" s="147"/>
      <c r="C532" s="146"/>
      <c r="D532" s="147"/>
      <c r="E532" s="146"/>
      <c r="F532" s="147"/>
      <c r="G532" s="146"/>
      <c r="H532" s="146"/>
      <c r="I532" s="146"/>
      <c r="J532" s="146"/>
      <c r="K532" s="146"/>
      <c r="L532" s="146"/>
      <c r="M532" s="147"/>
      <c r="N532" s="178"/>
    </row>
    <row r="533" spans="1:14" s="5" customFormat="1" x14ac:dyDescent="0.2">
      <c r="A533" s="146"/>
      <c r="B533" s="147"/>
      <c r="C533" s="146"/>
      <c r="D533" s="147"/>
      <c r="E533" s="146"/>
      <c r="F533" s="147"/>
      <c r="G533" s="146"/>
      <c r="H533" s="146"/>
      <c r="I533" s="146"/>
      <c r="J533" s="146"/>
      <c r="K533" s="146"/>
      <c r="L533" s="146"/>
      <c r="M533" s="147"/>
      <c r="N533" s="178"/>
    </row>
    <row r="534" spans="1:14" s="5" customFormat="1" x14ac:dyDescent="0.2">
      <c r="A534" s="146"/>
      <c r="B534" s="147"/>
      <c r="C534" s="146"/>
      <c r="D534" s="147"/>
      <c r="E534" s="146"/>
      <c r="F534" s="147"/>
      <c r="G534" s="146"/>
      <c r="H534" s="146"/>
      <c r="I534" s="146"/>
      <c r="J534" s="146"/>
      <c r="K534" s="146"/>
      <c r="L534" s="146"/>
      <c r="M534" s="147"/>
      <c r="N534" s="178"/>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8" scale="61" fitToHeight="0" orientation="landscape" r:id="rId1"/>
  <headerFooter differentFirst="1">
    <oddHeader>&amp;R&amp;"ＭＳ 明朝,標準"&amp;P/&amp;N</oddHeader>
    <firstHeader>&amp;R&amp;P/&amp;N</firstHeader>
  </headerFooter>
  <rowBreaks count="1" manualBreakCount="1">
    <brk id="1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F1C1-DCFC-4E90-AEDE-EDB12F0590FF}">
  <dimension ref="A1:M87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6466</v>
      </c>
      <c r="B1" s="16"/>
      <c r="C1" s="16"/>
      <c r="D1" s="16"/>
      <c r="E1" s="16"/>
      <c r="F1" s="16"/>
      <c r="G1" s="16"/>
      <c r="H1" s="16"/>
      <c r="I1" s="16"/>
      <c r="J1" s="16"/>
      <c r="K1" s="16"/>
      <c r="L1" s="16"/>
      <c r="M1" s="16"/>
    </row>
    <row r="2" spans="1:13" s="6" customFormat="1" ht="18.75" customHeight="1" x14ac:dyDescent="0.2">
      <c r="A2" s="17" t="s">
        <v>737</v>
      </c>
      <c r="B2" s="228"/>
      <c r="C2" s="228"/>
      <c r="D2" s="228"/>
      <c r="E2" s="228"/>
      <c r="F2" s="228"/>
      <c r="G2" s="228"/>
      <c r="H2" s="229"/>
      <c r="I2" s="229"/>
      <c r="J2" s="229"/>
      <c r="K2" s="228"/>
      <c r="L2" s="228"/>
      <c r="M2" s="20" t="s">
        <v>5921</v>
      </c>
    </row>
    <row r="3" spans="1:13" s="6" customFormat="1"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s="6" customFormat="1" ht="80.099999999999994" customHeight="1" x14ac:dyDescent="0.2">
      <c r="A4" s="150">
        <v>11</v>
      </c>
      <c r="B4" s="55" t="s">
        <v>236</v>
      </c>
      <c r="C4" s="82">
        <v>2</v>
      </c>
      <c r="D4" s="55" t="s">
        <v>237</v>
      </c>
      <c r="E4" s="153"/>
      <c r="F4" s="55" t="s">
        <v>744</v>
      </c>
      <c r="G4" s="48" t="s">
        <v>262</v>
      </c>
      <c r="H4" s="230" t="s">
        <v>6467</v>
      </c>
      <c r="I4" s="230" t="s">
        <v>6468</v>
      </c>
      <c r="J4" s="231" t="s">
        <v>6469</v>
      </c>
      <c r="K4" s="48" t="s">
        <v>747</v>
      </c>
      <c r="L4" s="65" t="s">
        <v>238</v>
      </c>
      <c r="M4" s="48" t="s">
        <v>122</v>
      </c>
    </row>
    <row r="5" spans="1:13" s="6" customFormat="1" ht="80.099999999999994" customHeight="1" x14ac:dyDescent="0.2">
      <c r="A5" s="150">
        <v>14</v>
      </c>
      <c r="B5" s="68" t="s">
        <v>187</v>
      </c>
      <c r="C5" s="29">
        <v>2</v>
      </c>
      <c r="D5" s="55" t="s">
        <v>188</v>
      </c>
      <c r="E5" s="54" t="s">
        <v>3</v>
      </c>
      <c r="F5" s="55" t="s">
        <v>90</v>
      </c>
      <c r="G5" s="48" t="s">
        <v>263</v>
      </c>
      <c r="H5" s="242" t="s">
        <v>6470</v>
      </c>
      <c r="I5" s="230" t="s">
        <v>6471</v>
      </c>
      <c r="J5" s="230" t="s">
        <v>6472</v>
      </c>
      <c r="K5" s="48" t="s">
        <v>10</v>
      </c>
      <c r="L5" s="65" t="s">
        <v>751</v>
      </c>
      <c r="M5" s="48" t="s">
        <v>752</v>
      </c>
    </row>
    <row r="6" spans="1:13" s="6" customFormat="1" ht="68.099999999999994" customHeight="1" x14ac:dyDescent="0.2">
      <c r="A6" s="27">
        <v>22</v>
      </c>
      <c r="B6" s="28" t="s">
        <v>191</v>
      </c>
      <c r="C6" s="40"/>
      <c r="D6" s="28" t="s">
        <v>760</v>
      </c>
      <c r="E6" s="54" t="s">
        <v>0</v>
      </c>
      <c r="F6" s="55" t="s">
        <v>91</v>
      </c>
      <c r="G6" s="48" t="s">
        <v>761</v>
      </c>
      <c r="H6" s="233" t="s">
        <v>6473</v>
      </c>
      <c r="I6" s="232" t="s">
        <v>6474</v>
      </c>
      <c r="J6" s="230" t="s">
        <v>6475</v>
      </c>
      <c r="K6" s="49" t="s">
        <v>762</v>
      </c>
      <c r="L6" s="35" t="s">
        <v>763</v>
      </c>
      <c r="M6" s="34" t="s">
        <v>122</v>
      </c>
    </row>
    <row r="7" spans="1:13" s="6" customFormat="1" ht="56.1" customHeight="1" x14ac:dyDescent="0.2">
      <c r="A7" s="42"/>
      <c r="B7" s="43"/>
      <c r="C7" s="50"/>
      <c r="D7" s="43"/>
      <c r="E7" s="54" t="s">
        <v>3</v>
      </c>
      <c r="F7" s="55" t="s">
        <v>92</v>
      </c>
      <c r="G7" s="48" t="s">
        <v>764</v>
      </c>
      <c r="H7" s="45"/>
      <c r="I7" s="45"/>
      <c r="J7" s="230" t="s">
        <v>6476</v>
      </c>
      <c r="K7" s="48" t="s">
        <v>8</v>
      </c>
      <c r="L7" s="47"/>
      <c r="M7" s="45"/>
    </row>
    <row r="8" spans="1:13" s="6" customFormat="1" ht="44.1" customHeight="1" x14ac:dyDescent="0.2">
      <c r="A8" s="42"/>
      <c r="B8" s="43"/>
      <c r="C8" s="50"/>
      <c r="D8" s="43"/>
      <c r="E8" s="37" t="s">
        <v>2</v>
      </c>
      <c r="F8" s="28" t="s">
        <v>93</v>
      </c>
      <c r="G8" s="48" t="s">
        <v>6477</v>
      </c>
      <c r="H8" s="45"/>
      <c r="I8" s="45"/>
      <c r="J8" s="48" t="s">
        <v>6478</v>
      </c>
      <c r="K8" s="34" t="s">
        <v>11</v>
      </c>
      <c r="L8" s="47"/>
      <c r="M8" s="45"/>
    </row>
    <row r="9" spans="1:13" s="6" customFormat="1" ht="32.1" customHeight="1" x14ac:dyDescent="0.2">
      <c r="A9" s="42"/>
      <c r="B9" s="43"/>
      <c r="C9" s="50"/>
      <c r="D9" s="43"/>
      <c r="E9" s="66"/>
      <c r="F9" s="52"/>
      <c r="G9" s="48" t="s">
        <v>766</v>
      </c>
      <c r="H9" s="45"/>
      <c r="I9" s="45"/>
      <c r="J9" s="48" t="s">
        <v>767</v>
      </c>
      <c r="K9" s="46"/>
      <c r="L9" s="47"/>
      <c r="M9" s="46"/>
    </row>
    <row r="10" spans="1:13" s="6" customFormat="1" ht="56.1" customHeight="1" x14ac:dyDescent="0.2">
      <c r="A10" s="51"/>
      <c r="B10" s="52"/>
      <c r="C10" s="50"/>
      <c r="D10" s="52"/>
      <c r="E10" s="54" t="s">
        <v>4</v>
      </c>
      <c r="F10" s="55" t="s">
        <v>94</v>
      </c>
      <c r="G10" s="48" t="s">
        <v>195</v>
      </c>
      <c r="H10" s="46"/>
      <c r="I10" s="46"/>
      <c r="J10" s="48" t="s">
        <v>2928</v>
      </c>
      <c r="K10" s="48" t="s">
        <v>769</v>
      </c>
      <c r="L10" s="56"/>
      <c r="M10" s="48" t="s">
        <v>770</v>
      </c>
    </row>
    <row r="11" spans="1:13" s="6" customFormat="1" ht="92.1" customHeight="1" x14ac:dyDescent="0.2">
      <c r="A11" s="57">
        <v>25</v>
      </c>
      <c r="B11" s="36" t="s">
        <v>96</v>
      </c>
      <c r="C11" s="40"/>
      <c r="D11" s="36" t="s">
        <v>97</v>
      </c>
      <c r="E11" s="54" t="s">
        <v>0</v>
      </c>
      <c r="F11" s="68" t="s">
        <v>771</v>
      </c>
      <c r="G11" s="48" t="s">
        <v>239</v>
      </c>
      <c r="H11" s="34" t="s">
        <v>6479</v>
      </c>
      <c r="I11" s="34" t="s">
        <v>6480</v>
      </c>
      <c r="J11" s="48" t="s">
        <v>6481</v>
      </c>
      <c r="K11" s="48" t="s">
        <v>769</v>
      </c>
      <c r="L11" s="35" t="s">
        <v>773</v>
      </c>
      <c r="M11" s="34" t="s">
        <v>774</v>
      </c>
    </row>
    <row r="12" spans="1:13" s="6" customFormat="1" ht="56.1" customHeight="1" x14ac:dyDescent="0.2">
      <c r="A12" s="89"/>
      <c r="B12" s="67"/>
      <c r="C12" s="50"/>
      <c r="D12" s="67"/>
      <c r="E12" s="37" t="s">
        <v>3</v>
      </c>
      <c r="F12" s="68" t="s">
        <v>159</v>
      </c>
      <c r="G12" s="48" t="s">
        <v>196</v>
      </c>
      <c r="H12" s="46"/>
      <c r="I12" s="46"/>
      <c r="J12" s="48" t="s">
        <v>4652</v>
      </c>
      <c r="K12" s="48" t="s">
        <v>10</v>
      </c>
      <c r="L12" s="56"/>
      <c r="M12" s="46"/>
    </row>
    <row r="13" spans="1:13" s="6" customFormat="1" ht="80.099999999999994" customHeight="1" x14ac:dyDescent="0.2">
      <c r="A13" s="243">
        <v>29</v>
      </c>
      <c r="B13" s="121" t="s">
        <v>6482</v>
      </c>
      <c r="C13" s="103"/>
      <c r="D13" s="121" t="s">
        <v>6483</v>
      </c>
      <c r="E13" s="105"/>
      <c r="F13" s="121" t="s">
        <v>6484</v>
      </c>
      <c r="G13" s="65" t="s">
        <v>6485</v>
      </c>
      <c r="H13" s="65" t="s">
        <v>6486</v>
      </c>
      <c r="I13" s="65" t="s">
        <v>6487</v>
      </c>
      <c r="J13" s="65" t="s">
        <v>6485</v>
      </c>
      <c r="K13" s="39" t="s">
        <v>6488</v>
      </c>
      <c r="L13" s="65" t="s">
        <v>264</v>
      </c>
      <c r="M13" s="48" t="s">
        <v>122</v>
      </c>
    </row>
    <row r="14" spans="1:13" s="6" customFormat="1" ht="56.1" customHeight="1" x14ac:dyDescent="0.2">
      <c r="A14" s="57">
        <v>50</v>
      </c>
      <c r="B14" s="36" t="s">
        <v>777</v>
      </c>
      <c r="C14" s="29">
        <v>1</v>
      </c>
      <c r="D14" s="36" t="s">
        <v>778</v>
      </c>
      <c r="E14" s="37" t="s">
        <v>0</v>
      </c>
      <c r="F14" s="28" t="s">
        <v>779</v>
      </c>
      <c r="G14" s="65" t="s">
        <v>4556</v>
      </c>
      <c r="H14" s="244" t="s">
        <v>6489</v>
      </c>
      <c r="I14" s="244" t="s">
        <v>6490</v>
      </c>
      <c r="J14" s="65" t="s">
        <v>4557</v>
      </c>
      <c r="K14" s="34" t="s">
        <v>15</v>
      </c>
      <c r="L14" s="35" t="s">
        <v>84</v>
      </c>
      <c r="M14" s="34" t="s">
        <v>122</v>
      </c>
    </row>
    <row r="15" spans="1:13" s="6" customFormat="1" ht="44.1" customHeight="1" x14ac:dyDescent="0.2">
      <c r="A15" s="59"/>
      <c r="B15" s="60"/>
      <c r="C15" s="50"/>
      <c r="D15" s="60"/>
      <c r="E15" s="61"/>
      <c r="F15" s="43"/>
      <c r="G15" s="65" t="s">
        <v>2372</v>
      </c>
      <c r="H15" s="47"/>
      <c r="I15" s="47"/>
      <c r="J15" s="65" t="s">
        <v>4549</v>
      </c>
      <c r="K15" s="45"/>
      <c r="L15" s="47"/>
      <c r="M15" s="45"/>
    </row>
    <row r="16" spans="1:13" s="6" customFormat="1" ht="32.1" customHeight="1" x14ac:dyDescent="0.2">
      <c r="A16" s="59"/>
      <c r="B16" s="60"/>
      <c r="C16" s="50"/>
      <c r="D16" s="60"/>
      <c r="E16" s="61"/>
      <c r="F16" s="43"/>
      <c r="G16" s="65" t="s">
        <v>6491</v>
      </c>
      <c r="H16" s="47"/>
      <c r="I16" s="47"/>
      <c r="J16" s="65" t="s">
        <v>817</v>
      </c>
      <c r="K16" s="45"/>
      <c r="L16" s="47"/>
      <c r="M16" s="45"/>
    </row>
    <row r="17" spans="1:13" s="6" customFormat="1" ht="32.1" customHeight="1" x14ac:dyDescent="0.2">
      <c r="A17" s="59"/>
      <c r="B17" s="60"/>
      <c r="C17" s="50"/>
      <c r="D17" s="60"/>
      <c r="E17" s="61"/>
      <c r="F17" s="43"/>
      <c r="G17" s="65" t="s">
        <v>6492</v>
      </c>
      <c r="H17" s="47"/>
      <c r="I17" s="47"/>
      <c r="J17" s="65" t="s">
        <v>6493</v>
      </c>
      <c r="K17" s="45"/>
      <c r="L17" s="47"/>
      <c r="M17" s="45"/>
    </row>
    <row r="18" spans="1:13" s="6" customFormat="1" ht="32.1" customHeight="1" x14ac:dyDescent="0.2">
      <c r="A18" s="59"/>
      <c r="B18" s="60"/>
      <c r="C18" s="50"/>
      <c r="D18" s="60"/>
      <c r="E18" s="66"/>
      <c r="F18" s="52"/>
      <c r="G18" s="65" t="s">
        <v>3670</v>
      </c>
      <c r="H18" s="47"/>
      <c r="I18" s="47"/>
      <c r="J18" s="65" t="s">
        <v>3671</v>
      </c>
      <c r="K18" s="45"/>
      <c r="L18" s="47"/>
      <c r="M18" s="45"/>
    </row>
    <row r="19" spans="1:13" s="6" customFormat="1" ht="56.1" customHeight="1" x14ac:dyDescent="0.2">
      <c r="A19" s="59"/>
      <c r="B19" s="60"/>
      <c r="C19" s="50"/>
      <c r="D19" s="60"/>
      <c r="E19" s="54" t="s">
        <v>50</v>
      </c>
      <c r="F19" s="68" t="s">
        <v>784</v>
      </c>
      <c r="G19" s="65" t="s">
        <v>785</v>
      </c>
      <c r="H19" s="47"/>
      <c r="I19" s="47"/>
      <c r="J19" s="131" t="s">
        <v>6494</v>
      </c>
      <c r="K19" s="45"/>
      <c r="L19" s="47"/>
      <c r="M19" s="45"/>
    </row>
    <row r="20" spans="1:13" s="6" customFormat="1" ht="44.1" customHeight="1" x14ac:dyDescent="0.2">
      <c r="A20" s="59"/>
      <c r="B20" s="60"/>
      <c r="C20" s="50"/>
      <c r="D20" s="60"/>
      <c r="E20" s="54" t="s">
        <v>4</v>
      </c>
      <c r="F20" s="68" t="s">
        <v>789</v>
      </c>
      <c r="G20" s="48" t="s">
        <v>790</v>
      </c>
      <c r="H20" s="45"/>
      <c r="I20" s="45"/>
      <c r="J20" s="48" t="s">
        <v>6495</v>
      </c>
      <c r="K20" s="45"/>
      <c r="L20" s="47"/>
      <c r="M20" s="45"/>
    </row>
    <row r="21" spans="1:13" s="6" customFormat="1" ht="32.1" customHeight="1" x14ac:dyDescent="0.2">
      <c r="A21" s="59"/>
      <c r="B21" s="60"/>
      <c r="C21" s="50"/>
      <c r="D21" s="60"/>
      <c r="E21" s="54" t="s">
        <v>7</v>
      </c>
      <c r="F21" s="68" t="s">
        <v>792</v>
      </c>
      <c r="G21" s="65" t="s">
        <v>793</v>
      </c>
      <c r="H21" s="47"/>
      <c r="I21" s="47"/>
      <c r="J21" s="65" t="s">
        <v>5937</v>
      </c>
      <c r="K21" s="45"/>
      <c r="L21" s="47"/>
      <c r="M21" s="45"/>
    </row>
    <row r="22" spans="1:13" s="6" customFormat="1" ht="32.1" customHeight="1" x14ac:dyDescent="0.2">
      <c r="A22" s="59"/>
      <c r="B22" s="60"/>
      <c r="C22" s="50"/>
      <c r="D22" s="60"/>
      <c r="E22" s="37" t="s">
        <v>47</v>
      </c>
      <c r="F22" s="36" t="s">
        <v>795</v>
      </c>
      <c r="G22" s="65" t="s">
        <v>796</v>
      </c>
      <c r="H22" s="47"/>
      <c r="I22" s="47"/>
      <c r="J22" s="65" t="s">
        <v>6496</v>
      </c>
      <c r="K22" s="45"/>
      <c r="L22" s="47"/>
      <c r="M22" s="45"/>
    </row>
    <row r="23" spans="1:13" s="6" customFormat="1" ht="32.1" customHeight="1" x14ac:dyDescent="0.2">
      <c r="A23" s="59"/>
      <c r="B23" s="60"/>
      <c r="C23" s="50"/>
      <c r="D23" s="60"/>
      <c r="E23" s="61"/>
      <c r="F23" s="60"/>
      <c r="G23" s="65" t="s">
        <v>798</v>
      </c>
      <c r="H23" s="47"/>
      <c r="I23" s="47"/>
      <c r="J23" s="65" t="s">
        <v>6497</v>
      </c>
      <c r="K23" s="45"/>
      <c r="L23" s="47"/>
      <c r="M23" s="45"/>
    </row>
    <row r="24" spans="1:13" s="6" customFormat="1" ht="32.1" customHeight="1" x14ac:dyDescent="0.2">
      <c r="A24" s="59"/>
      <c r="B24" s="60"/>
      <c r="C24" s="50"/>
      <c r="D24" s="60"/>
      <c r="E24" s="61"/>
      <c r="F24" s="60"/>
      <c r="G24" s="65" t="s">
        <v>6498</v>
      </c>
      <c r="H24" s="47"/>
      <c r="I24" s="47"/>
      <c r="J24" s="65" t="s">
        <v>6499</v>
      </c>
      <c r="K24" s="45"/>
      <c r="L24" s="47"/>
      <c r="M24" s="45"/>
    </row>
    <row r="25" spans="1:13" s="6" customFormat="1" ht="32.1" customHeight="1" x14ac:dyDescent="0.2">
      <c r="A25" s="59"/>
      <c r="B25" s="60"/>
      <c r="C25" s="50"/>
      <c r="D25" s="60"/>
      <c r="E25" s="61"/>
      <c r="F25" s="60"/>
      <c r="G25" s="65" t="s">
        <v>799</v>
      </c>
      <c r="H25" s="47"/>
      <c r="I25" s="47"/>
      <c r="J25" s="65" t="s">
        <v>6500</v>
      </c>
      <c r="K25" s="46"/>
      <c r="L25" s="56"/>
      <c r="M25" s="46"/>
    </row>
    <row r="26" spans="1:13" s="6" customFormat="1" ht="68.099999999999994" customHeight="1" x14ac:dyDescent="0.2">
      <c r="A26" s="59"/>
      <c r="B26" s="60"/>
      <c r="C26" s="50"/>
      <c r="D26" s="60"/>
      <c r="E26" s="66"/>
      <c r="F26" s="67"/>
      <c r="G26" s="65" t="s">
        <v>4122</v>
      </c>
      <c r="H26" s="47"/>
      <c r="I26" s="47"/>
      <c r="J26" s="65" t="s">
        <v>6501</v>
      </c>
      <c r="K26" s="48" t="s">
        <v>9</v>
      </c>
      <c r="L26" s="65" t="s">
        <v>157</v>
      </c>
      <c r="M26" s="48" t="s">
        <v>4124</v>
      </c>
    </row>
    <row r="27" spans="1:13" s="7" customFormat="1" ht="32.1" customHeight="1" x14ac:dyDescent="0.2">
      <c r="A27" s="59"/>
      <c r="B27" s="60"/>
      <c r="C27" s="50"/>
      <c r="D27" s="60"/>
      <c r="E27" s="37" t="s">
        <v>49</v>
      </c>
      <c r="F27" s="36" t="s">
        <v>804</v>
      </c>
      <c r="G27" s="65" t="s">
        <v>805</v>
      </c>
      <c r="H27" s="47"/>
      <c r="I27" s="47"/>
      <c r="J27" s="65" t="s">
        <v>6502</v>
      </c>
      <c r="K27" s="34" t="s">
        <v>15</v>
      </c>
      <c r="L27" s="35" t="s">
        <v>84</v>
      </c>
      <c r="M27" s="34" t="s">
        <v>122</v>
      </c>
    </row>
    <row r="28" spans="1:13" s="7" customFormat="1" ht="32.1" customHeight="1" x14ac:dyDescent="0.2">
      <c r="A28" s="59"/>
      <c r="B28" s="60"/>
      <c r="C28" s="50"/>
      <c r="D28" s="60"/>
      <c r="E28" s="61"/>
      <c r="F28" s="60"/>
      <c r="G28" s="65" t="s">
        <v>5940</v>
      </c>
      <c r="H28" s="47"/>
      <c r="I28" s="47"/>
      <c r="J28" s="65" t="s">
        <v>5941</v>
      </c>
      <c r="K28" s="45"/>
      <c r="L28" s="47"/>
      <c r="M28" s="45"/>
    </row>
    <row r="29" spans="1:13" s="7" customFormat="1" ht="44.1" customHeight="1" x14ac:dyDescent="0.2">
      <c r="A29" s="59"/>
      <c r="B29" s="60"/>
      <c r="C29" s="50"/>
      <c r="D29" s="60"/>
      <c r="E29" s="61"/>
      <c r="F29" s="60"/>
      <c r="G29" s="65" t="s">
        <v>6503</v>
      </c>
      <c r="H29" s="47"/>
      <c r="I29" s="47"/>
      <c r="J29" s="65" t="s">
        <v>6504</v>
      </c>
      <c r="K29" s="46"/>
      <c r="L29" s="47"/>
      <c r="M29" s="45"/>
    </row>
    <row r="30" spans="1:13" s="7" customFormat="1" ht="32.1" customHeight="1" x14ac:dyDescent="0.2">
      <c r="A30" s="59"/>
      <c r="B30" s="60"/>
      <c r="C30" s="50"/>
      <c r="D30" s="60"/>
      <c r="E30" s="66"/>
      <c r="F30" s="67"/>
      <c r="G30" s="65" t="s">
        <v>807</v>
      </c>
      <c r="H30" s="47"/>
      <c r="I30" s="47"/>
      <c r="J30" s="65" t="s">
        <v>808</v>
      </c>
      <c r="K30" s="48" t="s">
        <v>11</v>
      </c>
      <c r="L30" s="47"/>
      <c r="M30" s="45"/>
    </row>
    <row r="31" spans="1:13" s="7" customFormat="1" ht="32.1" customHeight="1" x14ac:dyDescent="0.2">
      <c r="A31" s="59"/>
      <c r="B31" s="60"/>
      <c r="C31" s="50"/>
      <c r="D31" s="60"/>
      <c r="E31" s="37" t="s">
        <v>52</v>
      </c>
      <c r="F31" s="36" t="s">
        <v>815</v>
      </c>
      <c r="G31" s="65" t="s">
        <v>816</v>
      </c>
      <c r="H31" s="47"/>
      <c r="I31" s="47"/>
      <c r="J31" s="65" t="s">
        <v>4689</v>
      </c>
      <c r="K31" s="48" t="s">
        <v>15</v>
      </c>
      <c r="L31" s="47"/>
      <c r="M31" s="45"/>
    </row>
    <row r="32" spans="1:13" s="7" customFormat="1" ht="44.1" customHeight="1" x14ac:dyDescent="0.2">
      <c r="A32" s="59"/>
      <c r="B32" s="60"/>
      <c r="C32" s="53"/>
      <c r="D32" s="67"/>
      <c r="E32" s="66"/>
      <c r="F32" s="67"/>
      <c r="G32" s="65" t="s">
        <v>820</v>
      </c>
      <c r="H32" s="47"/>
      <c r="I32" s="56"/>
      <c r="J32" s="65" t="s">
        <v>6505</v>
      </c>
      <c r="K32" s="48" t="s">
        <v>9</v>
      </c>
      <c r="L32" s="56"/>
      <c r="M32" s="46"/>
    </row>
    <row r="33" spans="1:13" s="7" customFormat="1" ht="44.1" customHeight="1" x14ac:dyDescent="0.2">
      <c r="A33" s="59"/>
      <c r="B33" s="60"/>
      <c r="C33" s="82">
        <v>2</v>
      </c>
      <c r="D33" s="68" t="s">
        <v>822</v>
      </c>
      <c r="E33" s="54" t="s">
        <v>0</v>
      </c>
      <c r="F33" s="68" t="s">
        <v>823</v>
      </c>
      <c r="G33" s="65" t="s">
        <v>17</v>
      </c>
      <c r="H33" s="47"/>
      <c r="I33" s="65" t="s">
        <v>822</v>
      </c>
      <c r="J33" s="65" t="s">
        <v>4696</v>
      </c>
      <c r="K33" s="48" t="s">
        <v>15</v>
      </c>
      <c r="L33" s="65" t="s">
        <v>84</v>
      </c>
      <c r="M33" s="48" t="s">
        <v>122</v>
      </c>
    </row>
    <row r="34" spans="1:13" s="7" customFormat="1" ht="44.1" customHeight="1" x14ac:dyDescent="0.2">
      <c r="A34" s="59"/>
      <c r="B34" s="60"/>
      <c r="C34" s="29">
        <v>3</v>
      </c>
      <c r="D34" s="36" t="s">
        <v>831</v>
      </c>
      <c r="E34" s="37" t="s">
        <v>0</v>
      </c>
      <c r="F34" s="36" t="s">
        <v>832</v>
      </c>
      <c r="G34" s="65" t="s">
        <v>833</v>
      </c>
      <c r="H34" s="47"/>
      <c r="I34" s="35" t="s">
        <v>831</v>
      </c>
      <c r="J34" s="65" t="s">
        <v>2547</v>
      </c>
      <c r="K34" s="34" t="s">
        <v>9</v>
      </c>
      <c r="L34" s="76" t="s">
        <v>183</v>
      </c>
      <c r="M34" s="34" t="s">
        <v>122</v>
      </c>
    </row>
    <row r="35" spans="1:13" s="7" customFormat="1" ht="32.1" customHeight="1" x14ac:dyDescent="0.2">
      <c r="A35" s="59"/>
      <c r="B35" s="60"/>
      <c r="C35" s="50"/>
      <c r="D35" s="60"/>
      <c r="E35" s="61"/>
      <c r="F35" s="60"/>
      <c r="G35" s="65" t="s">
        <v>6506</v>
      </c>
      <c r="H35" s="47"/>
      <c r="I35" s="47"/>
      <c r="J35" s="65" t="s">
        <v>834</v>
      </c>
      <c r="K35" s="69"/>
      <c r="L35" s="69"/>
      <c r="M35" s="45"/>
    </row>
    <row r="36" spans="1:13" s="7" customFormat="1" ht="32.1" customHeight="1" x14ac:dyDescent="0.2">
      <c r="A36" s="59"/>
      <c r="B36" s="60"/>
      <c r="C36" s="50"/>
      <c r="D36" s="60"/>
      <c r="E36" s="66"/>
      <c r="F36" s="67"/>
      <c r="G36" s="65" t="s">
        <v>6507</v>
      </c>
      <c r="H36" s="47"/>
      <c r="I36" s="47"/>
      <c r="J36" s="65" t="s">
        <v>6508</v>
      </c>
      <c r="K36" s="75"/>
      <c r="L36" s="75"/>
      <c r="M36" s="45"/>
    </row>
    <row r="37" spans="1:13" s="7" customFormat="1" ht="44.1" customHeight="1" x14ac:dyDescent="0.2">
      <c r="A37" s="59"/>
      <c r="B37" s="60"/>
      <c r="C37" s="50"/>
      <c r="D37" s="60"/>
      <c r="E37" s="37" t="s">
        <v>3</v>
      </c>
      <c r="F37" s="36" t="s">
        <v>835</v>
      </c>
      <c r="G37" s="65" t="s">
        <v>836</v>
      </c>
      <c r="H37" s="47"/>
      <c r="I37" s="47"/>
      <c r="J37" s="65" t="s">
        <v>2255</v>
      </c>
      <c r="K37" s="70" t="s">
        <v>8</v>
      </c>
      <c r="L37" s="76" t="s">
        <v>84</v>
      </c>
      <c r="M37" s="45"/>
    </row>
    <row r="38" spans="1:13" s="7" customFormat="1" ht="68.099999999999994" customHeight="1" x14ac:dyDescent="0.2">
      <c r="A38" s="59"/>
      <c r="B38" s="60"/>
      <c r="C38" s="50"/>
      <c r="D38" s="60"/>
      <c r="E38" s="61"/>
      <c r="F38" s="60"/>
      <c r="G38" s="65" t="s">
        <v>838</v>
      </c>
      <c r="H38" s="47"/>
      <c r="I38" s="47"/>
      <c r="J38" s="65" t="s">
        <v>6509</v>
      </c>
      <c r="K38" s="73"/>
      <c r="L38" s="69"/>
      <c r="M38" s="45"/>
    </row>
    <row r="39" spans="1:13" s="7" customFormat="1" ht="32.1" customHeight="1" x14ac:dyDescent="0.2">
      <c r="A39" s="59"/>
      <c r="B39" s="60"/>
      <c r="C39" s="50"/>
      <c r="D39" s="60"/>
      <c r="E39" s="61"/>
      <c r="F39" s="60"/>
      <c r="G39" s="65" t="s">
        <v>840</v>
      </c>
      <c r="H39" s="47"/>
      <c r="I39" s="47"/>
      <c r="J39" s="65" t="s">
        <v>2829</v>
      </c>
      <c r="K39" s="74"/>
      <c r="L39" s="69"/>
      <c r="M39" s="45"/>
    </row>
    <row r="40" spans="1:13" s="7" customFormat="1" ht="68.099999999999994" customHeight="1" x14ac:dyDescent="0.2">
      <c r="A40" s="59"/>
      <c r="B40" s="60"/>
      <c r="C40" s="50"/>
      <c r="D40" s="60"/>
      <c r="E40" s="61"/>
      <c r="F40" s="60"/>
      <c r="G40" s="65" t="s">
        <v>842</v>
      </c>
      <c r="H40" s="47"/>
      <c r="I40" s="47"/>
      <c r="J40" s="65" t="s">
        <v>842</v>
      </c>
      <c r="K40" s="49" t="s">
        <v>198</v>
      </c>
      <c r="L40" s="69"/>
      <c r="M40" s="45"/>
    </row>
    <row r="41" spans="1:13" s="7" customFormat="1" ht="68.099999999999994" customHeight="1" x14ac:dyDescent="0.2">
      <c r="A41" s="59"/>
      <c r="B41" s="60"/>
      <c r="C41" s="50"/>
      <c r="D41" s="60"/>
      <c r="E41" s="66"/>
      <c r="F41" s="67"/>
      <c r="G41" s="65" t="s">
        <v>197</v>
      </c>
      <c r="H41" s="47"/>
      <c r="I41" s="47"/>
      <c r="J41" s="65" t="s">
        <v>197</v>
      </c>
      <c r="K41" s="49" t="s">
        <v>199</v>
      </c>
      <c r="L41" s="69"/>
      <c r="M41" s="45"/>
    </row>
    <row r="42" spans="1:13" s="7" customFormat="1" ht="32.1" customHeight="1" x14ac:dyDescent="0.2">
      <c r="A42" s="59"/>
      <c r="B42" s="60"/>
      <c r="C42" s="50"/>
      <c r="D42" s="60"/>
      <c r="E42" s="37" t="s">
        <v>2</v>
      </c>
      <c r="F42" s="36" t="s">
        <v>843</v>
      </c>
      <c r="G42" s="65" t="s">
        <v>3155</v>
      </c>
      <c r="H42" s="47"/>
      <c r="I42" s="47"/>
      <c r="J42" s="65" t="s">
        <v>3156</v>
      </c>
      <c r="K42" s="76" t="s">
        <v>15</v>
      </c>
      <c r="L42" s="69"/>
      <c r="M42" s="45"/>
    </row>
    <row r="43" spans="1:13" s="7" customFormat="1" ht="44.1" customHeight="1" x14ac:dyDescent="0.2">
      <c r="A43" s="59"/>
      <c r="B43" s="60"/>
      <c r="C43" s="50"/>
      <c r="D43" s="60"/>
      <c r="E43" s="61"/>
      <c r="F43" s="60"/>
      <c r="G43" s="65" t="s">
        <v>4704</v>
      </c>
      <c r="H43" s="47"/>
      <c r="I43" s="47"/>
      <c r="J43" s="65" t="s">
        <v>4705</v>
      </c>
      <c r="K43" s="75"/>
      <c r="L43" s="69"/>
      <c r="M43" s="45"/>
    </row>
    <row r="44" spans="1:13" s="7" customFormat="1" ht="44.1" customHeight="1" x14ac:dyDescent="0.2">
      <c r="A44" s="59"/>
      <c r="B44" s="60"/>
      <c r="C44" s="50"/>
      <c r="D44" s="60"/>
      <c r="E44" s="61"/>
      <c r="F44" s="60"/>
      <c r="G44" s="65" t="s">
        <v>845</v>
      </c>
      <c r="H44" s="47"/>
      <c r="I44" s="47"/>
      <c r="J44" s="65" t="s">
        <v>846</v>
      </c>
      <c r="K44" s="49" t="s">
        <v>10</v>
      </c>
      <c r="L44" s="69"/>
      <c r="M44" s="45"/>
    </row>
    <row r="45" spans="1:13" s="7" customFormat="1" ht="32.1" customHeight="1" x14ac:dyDescent="0.2">
      <c r="A45" s="59"/>
      <c r="B45" s="60"/>
      <c r="C45" s="50"/>
      <c r="D45" s="60"/>
      <c r="E45" s="66"/>
      <c r="F45" s="67"/>
      <c r="G45" s="65" t="s">
        <v>847</v>
      </c>
      <c r="H45" s="47"/>
      <c r="I45" s="47"/>
      <c r="J45" s="65" t="s">
        <v>847</v>
      </c>
      <c r="K45" s="49" t="s">
        <v>762</v>
      </c>
      <c r="L45" s="69"/>
      <c r="M45" s="45"/>
    </row>
    <row r="46" spans="1:13" s="7" customFormat="1" ht="32.1" customHeight="1" x14ac:dyDescent="0.2">
      <c r="A46" s="59"/>
      <c r="B46" s="60"/>
      <c r="C46" s="50"/>
      <c r="D46" s="60"/>
      <c r="E46" s="54" t="s">
        <v>4</v>
      </c>
      <c r="F46" s="68" t="s">
        <v>848</v>
      </c>
      <c r="G46" s="65" t="s">
        <v>848</v>
      </c>
      <c r="H46" s="47"/>
      <c r="I46" s="47"/>
      <c r="J46" s="65" t="s">
        <v>4136</v>
      </c>
      <c r="K46" s="49" t="s">
        <v>15</v>
      </c>
      <c r="L46" s="69"/>
      <c r="M46" s="45"/>
    </row>
    <row r="47" spans="1:13" s="7" customFormat="1" ht="44.1" customHeight="1" x14ac:dyDescent="0.2">
      <c r="A47" s="59"/>
      <c r="B47" s="60"/>
      <c r="C47" s="50"/>
      <c r="D47" s="60"/>
      <c r="E47" s="37" t="s">
        <v>7</v>
      </c>
      <c r="F47" s="36" t="s">
        <v>851</v>
      </c>
      <c r="G47" s="65" t="s">
        <v>68</v>
      </c>
      <c r="H47" s="47"/>
      <c r="I47" s="47"/>
      <c r="J47" s="65" t="s">
        <v>6510</v>
      </c>
      <c r="K47" s="49" t="s">
        <v>8</v>
      </c>
      <c r="L47" s="69"/>
      <c r="M47" s="45"/>
    </row>
    <row r="48" spans="1:13" s="7" customFormat="1" ht="44.1" customHeight="1" x14ac:dyDescent="0.2">
      <c r="A48" s="59"/>
      <c r="B48" s="60"/>
      <c r="C48" s="50"/>
      <c r="D48" s="60"/>
      <c r="E48" s="66"/>
      <c r="F48" s="67"/>
      <c r="G48" s="65" t="s">
        <v>69</v>
      </c>
      <c r="H48" s="47"/>
      <c r="I48" s="47"/>
      <c r="J48" s="65" t="s">
        <v>4713</v>
      </c>
      <c r="K48" s="98" t="s">
        <v>10</v>
      </c>
      <c r="L48" s="69"/>
      <c r="M48" s="45"/>
    </row>
    <row r="49" spans="1:13" s="7" customFormat="1" ht="68.099999999999994" customHeight="1" x14ac:dyDescent="0.2">
      <c r="A49" s="59"/>
      <c r="B49" s="60"/>
      <c r="C49" s="50"/>
      <c r="D49" s="60"/>
      <c r="E49" s="37" t="s">
        <v>47</v>
      </c>
      <c r="F49" s="36" t="s">
        <v>856</v>
      </c>
      <c r="G49" s="65" t="s">
        <v>857</v>
      </c>
      <c r="H49" s="47"/>
      <c r="I49" s="47"/>
      <c r="J49" s="65" t="s">
        <v>6511</v>
      </c>
      <c r="K49" s="76" t="s">
        <v>15</v>
      </c>
      <c r="L49" s="69"/>
      <c r="M49" s="45"/>
    </row>
    <row r="50" spans="1:13" s="7" customFormat="1" ht="44.1" customHeight="1" x14ac:dyDescent="0.2">
      <c r="A50" s="59"/>
      <c r="B50" s="60"/>
      <c r="C50" s="50"/>
      <c r="D50" s="60"/>
      <c r="E50" s="61"/>
      <c r="F50" s="60"/>
      <c r="G50" s="65" t="s">
        <v>859</v>
      </c>
      <c r="H50" s="47"/>
      <c r="I50" s="47"/>
      <c r="J50" s="65" t="s">
        <v>6512</v>
      </c>
      <c r="K50" s="69"/>
      <c r="L50" s="69"/>
      <c r="M50" s="45"/>
    </row>
    <row r="51" spans="1:13" s="7" customFormat="1" ht="44.1" customHeight="1" x14ac:dyDescent="0.2">
      <c r="A51" s="59"/>
      <c r="B51" s="60"/>
      <c r="C51" s="50"/>
      <c r="D51" s="60"/>
      <c r="E51" s="61"/>
      <c r="F51" s="60"/>
      <c r="G51" s="65" t="s">
        <v>861</v>
      </c>
      <c r="H51" s="47"/>
      <c r="I51" s="47"/>
      <c r="J51" s="65" t="s">
        <v>862</v>
      </c>
      <c r="K51" s="75"/>
      <c r="L51" s="69"/>
      <c r="M51" s="45"/>
    </row>
    <row r="52" spans="1:13" s="7" customFormat="1" ht="68.099999999999994" customHeight="1" x14ac:dyDescent="0.2">
      <c r="A52" s="59"/>
      <c r="B52" s="60"/>
      <c r="C52" s="50"/>
      <c r="D52" s="60"/>
      <c r="E52" s="66"/>
      <c r="F52" s="67"/>
      <c r="G52" s="65" t="s">
        <v>863</v>
      </c>
      <c r="H52" s="47"/>
      <c r="I52" s="47"/>
      <c r="J52" s="65" t="s">
        <v>6513</v>
      </c>
      <c r="K52" s="49" t="s">
        <v>9</v>
      </c>
      <c r="L52" s="69"/>
      <c r="M52" s="45"/>
    </row>
    <row r="53" spans="1:13" s="7" customFormat="1" ht="44.1" customHeight="1" x14ac:dyDescent="0.2">
      <c r="A53" s="59"/>
      <c r="B53" s="60"/>
      <c r="C53" s="50"/>
      <c r="D53" s="60"/>
      <c r="E53" s="37" t="s">
        <v>49</v>
      </c>
      <c r="F53" s="36" t="s">
        <v>865</v>
      </c>
      <c r="G53" s="65" t="s">
        <v>866</v>
      </c>
      <c r="H53" s="47"/>
      <c r="I53" s="47"/>
      <c r="J53" s="65" t="s">
        <v>6514</v>
      </c>
      <c r="K53" s="49" t="s">
        <v>15</v>
      </c>
      <c r="L53" s="75"/>
      <c r="M53" s="46"/>
    </row>
    <row r="54" spans="1:13" s="7" customFormat="1" ht="32.1" customHeight="1" x14ac:dyDescent="0.2">
      <c r="A54" s="59"/>
      <c r="B54" s="60"/>
      <c r="C54" s="50"/>
      <c r="D54" s="60"/>
      <c r="E54" s="66"/>
      <c r="F54" s="67"/>
      <c r="G54" s="65" t="s">
        <v>868</v>
      </c>
      <c r="H54" s="47"/>
      <c r="I54" s="47"/>
      <c r="J54" s="65" t="s">
        <v>3174</v>
      </c>
      <c r="K54" s="49" t="s">
        <v>769</v>
      </c>
      <c r="L54" s="49" t="s">
        <v>154</v>
      </c>
      <c r="M54" s="65" t="s">
        <v>774</v>
      </c>
    </row>
    <row r="55" spans="1:13" s="7" customFormat="1" ht="32.1" customHeight="1" x14ac:dyDescent="0.2">
      <c r="A55" s="59"/>
      <c r="B55" s="60"/>
      <c r="C55" s="50"/>
      <c r="D55" s="60"/>
      <c r="E55" s="37" t="s">
        <v>51</v>
      </c>
      <c r="F55" s="36" t="s">
        <v>4719</v>
      </c>
      <c r="G55" s="65" t="s">
        <v>6515</v>
      </c>
      <c r="H55" s="47"/>
      <c r="I55" s="47"/>
      <c r="J55" s="65" t="s">
        <v>6516</v>
      </c>
      <c r="K55" s="35" t="s">
        <v>15</v>
      </c>
      <c r="L55" s="76" t="s">
        <v>84</v>
      </c>
      <c r="M55" s="34" t="s">
        <v>122</v>
      </c>
    </row>
    <row r="56" spans="1:13" s="7" customFormat="1" ht="32.1" customHeight="1" x14ac:dyDescent="0.2">
      <c r="A56" s="59"/>
      <c r="B56" s="60"/>
      <c r="C56" s="50"/>
      <c r="D56" s="60"/>
      <c r="E56" s="61"/>
      <c r="F56" s="60"/>
      <c r="G56" s="65" t="s">
        <v>4720</v>
      </c>
      <c r="H56" s="47"/>
      <c r="I56" s="47"/>
      <c r="J56" s="65" t="s">
        <v>4721</v>
      </c>
      <c r="K56" s="56"/>
      <c r="L56" s="69"/>
      <c r="M56" s="45"/>
    </row>
    <row r="57" spans="1:13" s="7" customFormat="1" ht="32.1" customHeight="1" x14ac:dyDescent="0.2">
      <c r="A57" s="59"/>
      <c r="B57" s="60"/>
      <c r="C57" s="53"/>
      <c r="D57" s="67"/>
      <c r="E57" s="66"/>
      <c r="F57" s="67"/>
      <c r="G57" s="65" t="s">
        <v>6517</v>
      </c>
      <c r="H57" s="47"/>
      <c r="I57" s="56"/>
      <c r="J57" s="65" t="s">
        <v>6518</v>
      </c>
      <c r="K57" s="65" t="s">
        <v>9</v>
      </c>
      <c r="L57" s="56"/>
      <c r="M57" s="46"/>
    </row>
    <row r="58" spans="1:13" s="7" customFormat="1" ht="32.1" customHeight="1" x14ac:dyDescent="0.2">
      <c r="A58" s="59"/>
      <c r="B58" s="60"/>
      <c r="C58" s="29">
        <v>4</v>
      </c>
      <c r="D58" s="36" t="s">
        <v>870</v>
      </c>
      <c r="E58" s="54" t="s">
        <v>2</v>
      </c>
      <c r="F58" s="68" t="s">
        <v>13</v>
      </c>
      <c r="G58" s="65" t="s">
        <v>874</v>
      </c>
      <c r="H58" s="47"/>
      <c r="I58" s="35" t="s">
        <v>870</v>
      </c>
      <c r="J58" s="65" t="s">
        <v>2257</v>
      </c>
      <c r="K58" s="76" t="s">
        <v>15</v>
      </c>
      <c r="L58" s="76" t="s">
        <v>84</v>
      </c>
      <c r="M58" s="34" t="s">
        <v>122</v>
      </c>
    </row>
    <row r="59" spans="1:13" s="7" customFormat="1" ht="32.1" customHeight="1" x14ac:dyDescent="0.2">
      <c r="A59" s="59"/>
      <c r="B59" s="60"/>
      <c r="C59" s="50"/>
      <c r="D59" s="60"/>
      <c r="E59" s="37" t="s">
        <v>4</v>
      </c>
      <c r="F59" s="36" t="s">
        <v>876</v>
      </c>
      <c r="G59" s="65" t="s">
        <v>6519</v>
      </c>
      <c r="H59" s="47"/>
      <c r="I59" s="47"/>
      <c r="J59" s="65" t="s">
        <v>6520</v>
      </c>
      <c r="K59" s="69"/>
      <c r="L59" s="69"/>
      <c r="M59" s="45"/>
    </row>
    <row r="60" spans="1:13" s="7" customFormat="1" ht="32.1" customHeight="1" x14ac:dyDescent="0.2">
      <c r="A60" s="59"/>
      <c r="B60" s="60"/>
      <c r="C60" s="50"/>
      <c r="D60" s="60"/>
      <c r="E60" s="66"/>
      <c r="F60" s="67"/>
      <c r="G60" s="65" t="s">
        <v>6521</v>
      </c>
      <c r="H60" s="47"/>
      <c r="I60" s="47"/>
      <c r="J60" s="65" t="s">
        <v>6522</v>
      </c>
      <c r="K60" s="75"/>
      <c r="L60" s="69"/>
      <c r="M60" s="45"/>
    </row>
    <row r="61" spans="1:13" s="7" customFormat="1" ht="32.1" customHeight="1" x14ac:dyDescent="0.2">
      <c r="A61" s="59"/>
      <c r="B61" s="60"/>
      <c r="C61" s="50"/>
      <c r="D61" s="60"/>
      <c r="E61" s="54" t="s">
        <v>7</v>
      </c>
      <c r="F61" s="68" t="s">
        <v>879</v>
      </c>
      <c r="G61" s="35" t="s">
        <v>19</v>
      </c>
      <c r="H61" s="47"/>
      <c r="I61" s="47"/>
      <c r="J61" s="65" t="s">
        <v>3175</v>
      </c>
      <c r="K61" s="49" t="s">
        <v>9</v>
      </c>
      <c r="L61" s="69"/>
      <c r="M61" s="45"/>
    </row>
    <row r="62" spans="1:13" s="7" customFormat="1" ht="56.1" customHeight="1" x14ac:dyDescent="0.2">
      <c r="A62" s="59"/>
      <c r="B62" s="60"/>
      <c r="C62" s="50"/>
      <c r="D62" s="60"/>
      <c r="E62" s="37" t="s">
        <v>49</v>
      </c>
      <c r="F62" s="36" t="s">
        <v>885</v>
      </c>
      <c r="G62" s="65" t="s">
        <v>886</v>
      </c>
      <c r="H62" s="47"/>
      <c r="I62" s="47"/>
      <c r="J62" s="65" t="s">
        <v>6523</v>
      </c>
      <c r="K62" s="49" t="s">
        <v>15</v>
      </c>
      <c r="L62" s="69"/>
      <c r="M62" s="45"/>
    </row>
    <row r="63" spans="1:13" s="6" customFormat="1" ht="44.1" customHeight="1" x14ac:dyDescent="0.2">
      <c r="A63" s="59"/>
      <c r="B63" s="60"/>
      <c r="C63" s="53"/>
      <c r="D63" s="67"/>
      <c r="E63" s="61"/>
      <c r="F63" s="67"/>
      <c r="G63" s="65" t="s">
        <v>888</v>
      </c>
      <c r="H63" s="47"/>
      <c r="I63" s="56"/>
      <c r="J63" s="65" t="s">
        <v>6524</v>
      </c>
      <c r="K63" s="49" t="s">
        <v>9</v>
      </c>
      <c r="L63" s="75"/>
      <c r="M63" s="46"/>
    </row>
    <row r="64" spans="1:13" s="7" customFormat="1" ht="32.1" customHeight="1" x14ac:dyDescent="0.2">
      <c r="A64" s="59"/>
      <c r="B64" s="60"/>
      <c r="C64" s="29">
        <v>5</v>
      </c>
      <c r="D64" s="36" t="s">
        <v>892</v>
      </c>
      <c r="E64" s="37"/>
      <c r="F64" s="36" t="s">
        <v>893</v>
      </c>
      <c r="G64" s="65" t="s">
        <v>894</v>
      </c>
      <c r="H64" s="47"/>
      <c r="I64" s="35" t="s">
        <v>892</v>
      </c>
      <c r="J64" s="65" t="s">
        <v>895</v>
      </c>
      <c r="K64" s="49" t="s">
        <v>15</v>
      </c>
      <c r="L64" s="76" t="s">
        <v>84</v>
      </c>
      <c r="M64" s="34" t="s">
        <v>122</v>
      </c>
    </row>
    <row r="65" spans="1:13" s="7" customFormat="1" ht="32.1" customHeight="1" x14ac:dyDescent="0.2">
      <c r="A65" s="59"/>
      <c r="B65" s="60"/>
      <c r="C65" s="53"/>
      <c r="D65" s="67"/>
      <c r="E65" s="66"/>
      <c r="F65" s="67"/>
      <c r="G65" s="65" t="s">
        <v>6525</v>
      </c>
      <c r="H65" s="47"/>
      <c r="I65" s="56"/>
      <c r="J65" s="65" t="s">
        <v>6526</v>
      </c>
      <c r="K65" s="49" t="s">
        <v>9</v>
      </c>
      <c r="L65" s="75"/>
      <c r="M65" s="46"/>
    </row>
    <row r="66" spans="1:13" s="7" customFormat="1" ht="44.1" customHeight="1" x14ac:dyDescent="0.2">
      <c r="A66" s="59"/>
      <c r="B66" s="60"/>
      <c r="C66" s="82">
        <v>6</v>
      </c>
      <c r="D66" s="68" t="s">
        <v>896</v>
      </c>
      <c r="E66" s="54" t="s">
        <v>0</v>
      </c>
      <c r="F66" s="68" t="s">
        <v>55</v>
      </c>
      <c r="G66" s="65" t="s">
        <v>899</v>
      </c>
      <c r="H66" s="47"/>
      <c r="I66" s="65" t="s">
        <v>896</v>
      </c>
      <c r="J66" s="65" t="s">
        <v>900</v>
      </c>
      <c r="K66" s="48" t="s">
        <v>15</v>
      </c>
      <c r="L66" s="49" t="s">
        <v>84</v>
      </c>
      <c r="M66" s="48" t="s">
        <v>122</v>
      </c>
    </row>
    <row r="67" spans="1:13" s="7" customFormat="1" ht="68.099999999999994" customHeight="1" x14ac:dyDescent="0.2">
      <c r="A67" s="59"/>
      <c r="B67" s="60"/>
      <c r="C67" s="29">
        <v>7</v>
      </c>
      <c r="D67" s="36" t="s">
        <v>919</v>
      </c>
      <c r="E67" s="54" t="s">
        <v>0</v>
      </c>
      <c r="F67" s="68" t="s">
        <v>920</v>
      </c>
      <c r="G67" s="65" t="s">
        <v>921</v>
      </c>
      <c r="H67" s="47"/>
      <c r="I67" s="35" t="s">
        <v>919</v>
      </c>
      <c r="J67" s="65" t="s">
        <v>6527</v>
      </c>
      <c r="K67" s="65" t="s">
        <v>923</v>
      </c>
      <c r="L67" s="76" t="s">
        <v>84</v>
      </c>
      <c r="M67" s="34" t="s">
        <v>122</v>
      </c>
    </row>
    <row r="68" spans="1:13" s="7" customFormat="1" ht="44.1" customHeight="1" x14ac:dyDescent="0.2">
      <c r="A68" s="59"/>
      <c r="B68" s="60"/>
      <c r="C68" s="50"/>
      <c r="D68" s="60"/>
      <c r="E68" s="37" t="s">
        <v>3</v>
      </c>
      <c r="F68" s="36" t="s">
        <v>924</v>
      </c>
      <c r="G68" s="65" t="s">
        <v>2262</v>
      </c>
      <c r="H68" s="47"/>
      <c r="I68" s="47"/>
      <c r="J68" s="65" t="s">
        <v>6528</v>
      </c>
      <c r="K68" s="35" t="s">
        <v>9</v>
      </c>
      <c r="L68" s="47"/>
      <c r="M68" s="45"/>
    </row>
    <row r="69" spans="1:13" s="7" customFormat="1" ht="44.1" customHeight="1" x14ac:dyDescent="0.2">
      <c r="A69" s="59"/>
      <c r="B69" s="60"/>
      <c r="C69" s="50"/>
      <c r="D69" s="60"/>
      <c r="E69" s="61"/>
      <c r="F69" s="60"/>
      <c r="G69" s="65" t="s">
        <v>927</v>
      </c>
      <c r="H69" s="47"/>
      <c r="I69" s="47"/>
      <c r="J69" s="65" t="s">
        <v>6529</v>
      </c>
      <c r="K69" s="47"/>
      <c r="L69" s="47"/>
      <c r="M69" s="45"/>
    </row>
    <row r="70" spans="1:13" s="7" customFormat="1" ht="44.1" customHeight="1" x14ac:dyDescent="0.2">
      <c r="A70" s="59"/>
      <c r="B70" s="60"/>
      <c r="C70" s="50"/>
      <c r="D70" s="60"/>
      <c r="E70" s="61"/>
      <c r="F70" s="60"/>
      <c r="G70" s="65" t="s">
        <v>2571</v>
      </c>
      <c r="H70" s="47"/>
      <c r="I70" s="47"/>
      <c r="J70" s="65" t="s">
        <v>6530</v>
      </c>
      <c r="K70" s="47"/>
      <c r="L70" s="47"/>
      <c r="M70" s="45"/>
    </row>
    <row r="71" spans="1:13" s="7" customFormat="1" ht="44.1" customHeight="1" x14ac:dyDescent="0.2">
      <c r="A71" s="59"/>
      <c r="B71" s="60"/>
      <c r="C71" s="50"/>
      <c r="D71" s="60"/>
      <c r="E71" s="66"/>
      <c r="F71" s="67"/>
      <c r="G71" s="65" t="s">
        <v>6531</v>
      </c>
      <c r="H71" s="47"/>
      <c r="I71" s="47"/>
      <c r="J71" s="65" t="s">
        <v>6532</v>
      </c>
      <c r="K71" s="56"/>
      <c r="L71" s="47"/>
      <c r="M71" s="45"/>
    </row>
    <row r="72" spans="1:13" s="7" customFormat="1" ht="44.1" customHeight="1" x14ac:dyDescent="0.2">
      <c r="A72" s="59"/>
      <c r="B72" s="60"/>
      <c r="C72" s="50"/>
      <c r="D72" s="60"/>
      <c r="E72" s="37" t="s">
        <v>4</v>
      </c>
      <c r="F72" s="36" t="s">
        <v>930</v>
      </c>
      <c r="G72" s="65" t="s">
        <v>6533</v>
      </c>
      <c r="H72" s="47"/>
      <c r="I72" s="47"/>
      <c r="J72" s="65" t="s">
        <v>6533</v>
      </c>
      <c r="K72" s="49" t="s">
        <v>762</v>
      </c>
      <c r="L72" s="47"/>
      <c r="M72" s="45"/>
    </row>
    <row r="73" spans="1:13" s="7" customFormat="1" ht="56.1" customHeight="1" x14ac:dyDescent="0.2">
      <c r="A73" s="59"/>
      <c r="B73" s="60"/>
      <c r="C73" s="50"/>
      <c r="D73" s="60"/>
      <c r="E73" s="61"/>
      <c r="F73" s="60"/>
      <c r="G73" s="65" t="s">
        <v>933</v>
      </c>
      <c r="H73" s="47"/>
      <c r="I73" s="47"/>
      <c r="J73" s="65" t="s">
        <v>933</v>
      </c>
      <c r="K73" s="65" t="s">
        <v>934</v>
      </c>
      <c r="L73" s="47"/>
      <c r="M73" s="45"/>
    </row>
    <row r="74" spans="1:13" s="7" customFormat="1" ht="32.1" customHeight="1" x14ac:dyDescent="0.2">
      <c r="A74" s="59"/>
      <c r="B74" s="60"/>
      <c r="C74" s="50"/>
      <c r="D74" s="60"/>
      <c r="E74" s="66"/>
      <c r="F74" s="67"/>
      <c r="G74" s="65" t="s">
        <v>935</v>
      </c>
      <c r="H74" s="47"/>
      <c r="I74" s="47"/>
      <c r="J74" s="65" t="s">
        <v>935</v>
      </c>
      <c r="K74" s="49" t="s">
        <v>762</v>
      </c>
      <c r="L74" s="69"/>
      <c r="M74" s="45"/>
    </row>
    <row r="75" spans="1:13" s="7" customFormat="1" ht="44.1" customHeight="1" x14ac:dyDescent="0.2">
      <c r="A75" s="59"/>
      <c r="B75" s="60"/>
      <c r="C75" s="53"/>
      <c r="D75" s="67"/>
      <c r="E75" s="54" t="s">
        <v>7</v>
      </c>
      <c r="F75" s="68" t="s">
        <v>936</v>
      </c>
      <c r="G75" s="65" t="s">
        <v>937</v>
      </c>
      <c r="H75" s="47"/>
      <c r="I75" s="56"/>
      <c r="J75" s="65" t="s">
        <v>6534</v>
      </c>
      <c r="K75" s="49" t="s">
        <v>15</v>
      </c>
      <c r="L75" s="75"/>
      <c r="M75" s="46"/>
    </row>
    <row r="76" spans="1:13" s="7" customFormat="1" ht="56.1" customHeight="1" x14ac:dyDescent="0.2">
      <c r="A76" s="59"/>
      <c r="B76" s="60"/>
      <c r="C76" s="29">
        <v>9</v>
      </c>
      <c r="D76" s="36" t="s">
        <v>939</v>
      </c>
      <c r="E76" s="54" t="s">
        <v>0</v>
      </c>
      <c r="F76" s="68" t="s">
        <v>940</v>
      </c>
      <c r="G76" s="65" t="s">
        <v>941</v>
      </c>
      <c r="H76" s="47"/>
      <c r="I76" s="35" t="s">
        <v>942</v>
      </c>
      <c r="J76" s="65" t="s">
        <v>3694</v>
      </c>
      <c r="K76" s="49" t="s">
        <v>9</v>
      </c>
      <c r="L76" s="35" t="s">
        <v>84</v>
      </c>
      <c r="M76" s="34" t="s">
        <v>122</v>
      </c>
    </row>
    <row r="77" spans="1:13" s="7" customFormat="1" ht="44.1" customHeight="1" x14ac:dyDescent="0.2">
      <c r="A77" s="89"/>
      <c r="B77" s="67"/>
      <c r="C77" s="53"/>
      <c r="D77" s="67"/>
      <c r="E77" s="37" t="s">
        <v>2</v>
      </c>
      <c r="F77" s="68" t="s">
        <v>947</v>
      </c>
      <c r="G77" s="65" t="s">
        <v>948</v>
      </c>
      <c r="H77" s="56"/>
      <c r="I77" s="56"/>
      <c r="J77" s="65" t="s">
        <v>6535</v>
      </c>
      <c r="K77" s="49" t="s">
        <v>15</v>
      </c>
      <c r="L77" s="75"/>
      <c r="M77" s="46"/>
    </row>
    <row r="78" spans="1:13" s="7" customFormat="1" ht="44.1" customHeight="1" x14ac:dyDescent="0.2">
      <c r="A78" s="57">
        <v>51</v>
      </c>
      <c r="B78" s="36" t="s">
        <v>950</v>
      </c>
      <c r="C78" s="82">
        <v>1</v>
      </c>
      <c r="D78" s="68" t="s">
        <v>950</v>
      </c>
      <c r="E78" s="54"/>
      <c r="F78" s="68" t="s">
        <v>951</v>
      </c>
      <c r="G78" s="65" t="s">
        <v>952</v>
      </c>
      <c r="H78" s="35" t="s">
        <v>950</v>
      </c>
      <c r="I78" s="65" t="s">
        <v>950</v>
      </c>
      <c r="J78" s="65" t="s">
        <v>6536</v>
      </c>
      <c r="K78" s="65" t="s">
        <v>15</v>
      </c>
      <c r="L78" s="65" t="s">
        <v>84</v>
      </c>
      <c r="M78" s="48" t="s">
        <v>122</v>
      </c>
    </row>
    <row r="79" spans="1:13" s="6" customFormat="1" ht="32.1" customHeight="1" x14ac:dyDescent="0.2">
      <c r="A79" s="59"/>
      <c r="B79" s="60"/>
      <c r="C79" s="29">
        <v>4</v>
      </c>
      <c r="D79" s="36" t="s">
        <v>956</v>
      </c>
      <c r="E79" s="37" t="s">
        <v>0</v>
      </c>
      <c r="F79" s="36" t="s">
        <v>957</v>
      </c>
      <c r="G79" s="65" t="s">
        <v>6537</v>
      </c>
      <c r="H79" s="47"/>
      <c r="I79" s="35" t="s">
        <v>956</v>
      </c>
      <c r="J79" s="65" t="s">
        <v>6538</v>
      </c>
      <c r="K79" s="65" t="s">
        <v>8</v>
      </c>
      <c r="L79" s="35" t="s">
        <v>84</v>
      </c>
      <c r="M79" s="34" t="s">
        <v>122</v>
      </c>
    </row>
    <row r="80" spans="1:13" s="6" customFormat="1" ht="44.1" customHeight="1" x14ac:dyDescent="0.2">
      <c r="A80" s="59"/>
      <c r="B80" s="60"/>
      <c r="C80" s="50"/>
      <c r="D80" s="60"/>
      <c r="E80" s="66"/>
      <c r="F80" s="67"/>
      <c r="G80" s="65" t="s">
        <v>958</v>
      </c>
      <c r="H80" s="47"/>
      <c r="I80" s="47"/>
      <c r="J80" s="65" t="s">
        <v>6539</v>
      </c>
      <c r="K80" s="65" t="s">
        <v>10</v>
      </c>
      <c r="L80" s="47"/>
      <c r="M80" s="45"/>
    </row>
    <row r="81" spans="1:13" s="6" customFormat="1" ht="56.1" customHeight="1" x14ac:dyDescent="0.2">
      <c r="A81" s="59"/>
      <c r="B81" s="60"/>
      <c r="C81" s="50"/>
      <c r="D81" s="60"/>
      <c r="E81" s="54" t="s">
        <v>3</v>
      </c>
      <c r="F81" s="68" t="s">
        <v>960</v>
      </c>
      <c r="G81" s="65" t="s">
        <v>962</v>
      </c>
      <c r="H81" s="47"/>
      <c r="I81" s="47"/>
      <c r="J81" s="65" t="s">
        <v>962</v>
      </c>
      <c r="K81" s="65" t="s">
        <v>963</v>
      </c>
      <c r="L81" s="47"/>
      <c r="M81" s="45"/>
    </row>
    <row r="82" spans="1:13" s="6" customFormat="1" ht="32.1" customHeight="1" x14ac:dyDescent="0.2">
      <c r="A82" s="89"/>
      <c r="B82" s="67"/>
      <c r="C82" s="53"/>
      <c r="D82" s="67"/>
      <c r="E82" s="54" t="s">
        <v>2</v>
      </c>
      <c r="F82" s="68" t="s">
        <v>964</v>
      </c>
      <c r="G82" s="65" t="s">
        <v>965</v>
      </c>
      <c r="H82" s="56"/>
      <c r="I82" s="56"/>
      <c r="J82" s="65" t="s">
        <v>966</v>
      </c>
      <c r="K82" s="49" t="s">
        <v>762</v>
      </c>
      <c r="L82" s="56"/>
      <c r="M82" s="46"/>
    </row>
    <row r="83" spans="1:13" s="6" customFormat="1" ht="32.1" customHeight="1" x14ac:dyDescent="0.2">
      <c r="A83" s="57">
        <v>52</v>
      </c>
      <c r="B83" s="28" t="s">
        <v>967</v>
      </c>
      <c r="C83" s="29">
        <v>1</v>
      </c>
      <c r="D83" s="28" t="s">
        <v>967</v>
      </c>
      <c r="E83" s="54" t="s">
        <v>0</v>
      </c>
      <c r="F83" s="55" t="s">
        <v>968</v>
      </c>
      <c r="G83" s="65" t="s">
        <v>969</v>
      </c>
      <c r="H83" s="35" t="s">
        <v>967</v>
      </c>
      <c r="I83" s="35" t="s">
        <v>967</v>
      </c>
      <c r="J83" s="65" t="s">
        <v>6540</v>
      </c>
      <c r="K83" s="35" t="s">
        <v>15</v>
      </c>
      <c r="L83" s="35" t="s">
        <v>84</v>
      </c>
      <c r="M83" s="34" t="s">
        <v>122</v>
      </c>
    </row>
    <row r="84" spans="1:13" s="6" customFormat="1" ht="32.1" customHeight="1" x14ac:dyDescent="0.2">
      <c r="A84" s="59"/>
      <c r="B84" s="43"/>
      <c r="C84" s="50"/>
      <c r="D84" s="43"/>
      <c r="E84" s="37" t="s">
        <v>3</v>
      </c>
      <c r="F84" s="28" t="s">
        <v>971</v>
      </c>
      <c r="G84" s="65" t="s">
        <v>972</v>
      </c>
      <c r="H84" s="47"/>
      <c r="I84" s="47"/>
      <c r="J84" s="65" t="s">
        <v>973</v>
      </c>
      <c r="K84" s="56"/>
      <c r="L84" s="47"/>
      <c r="M84" s="45"/>
    </row>
    <row r="85" spans="1:13" s="6" customFormat="1" ht="44.1" customHeight="1" x14ac:dyDescent="0.2">
      <c r="A85" s="59"/>
      <c r="B85" s="43"/>
      <c r="C85" s="50"/>
      <c r="D85" s="43"/>
      <c r="E85" s="66"/>
      <c r="F85" s="52"/>
      <c r="G85" s="65" t="s">
        <v>4766</v>
      </c>
      <c r="H85" s="47"/>
      <c r="I85" s="47"/>
      <c r="J85" s="65" t="s">
        <v>6541</v>
      </c>
      <c r="K85" s="65" t="s">
        <v>8</v>
      </c>
      <c r="L85" s="47"/>
      <c r="M85" s="45"/>
    </row>
    <row r="86" spans="1:13" s="6" customFormat="1" ht="56.1" customHeight="1" x14ac:dyDescent="0.2">
      <c r="A86" s="59"/>
      <c r="B86" s="43"/>
      <c r="C86" s="50"/>
      <c r="D86" s="43"/>
      <c r="E86" s="54" t="s">
        <v>2</v>
      </c>
      <c r="F86" s="55" t="s">
        <v>4768</v>
      </c>
      <c r="G86" s="65" t="s">
        <v>6542</v>
      </c>
      <c r="H86" s="47"/>
      <c r="I86" s="47"/>
      <c r="J86" s="65" t="s">
        <v>6542</v>
      </c>
      <c r="K86" s="65" t="s">
        <v>4770</v>
      </c>
      <c r="L86" s="47"/>
      <c r="M86" s="45"/>
    </row>
    <row r="87" spans="1:13" s="6" customFormat="1" ht="32.1" customHeight="1" x14ac:dyDescent="0.2">
      <c r="A87" s="59"/>
      <c r="B87" s="43"/>
      <c r="C87" s="50"/>
      <c r="D87" s="43"/>
      <c r="E87" s="37" t="s">
        <v>4</v>
      </c>
      <c r="F87" s="28" t="s">
        <v>978</v>
      </c>
      <c r="G87" s="65" t="s">
        <v>979</v>
      </c>
      <c r="H87" s="47"/>
      <c r="I87" s="47"/>
      <c r="J87" s="65" t="s">
        <v>6543</v>
      </c>
      <c r="K87" s="65" t="s">
        <v>15</v>
      </c>
      <c r="L87" s="47"/>
      <c r="M87" s="45"/>
    </row>
    <row r="88" spans="1:13" s="6" customFormat="1" ht="32.1" customHeight="1" x14ac:dyDescent="0.2">
      <c r="A88" s="59"/>
      <c r="B88" s="43"/>
      <c r="C88" s="53"/>
      <c r="D88" s="52"/>
      <c r="E88" s="66"/>
      <c r="F88" s="52"/>
      <c r="G88" s="65" t="s">
        <v>6544</v>
      </c>
      <c r="H88" s="47"/>
      <c r="I88" s="56"/>
      <c r="J88" s="65" t="s">
        <v>6545</v>
      </c>
      <c r="K88" s="65" t="s">
        <v>10</v>
      </c>
      <c r="L88" s="56"/>
      <c r="M88" s="46"/>
    </row>
    <row r="89" spans="1:13" s="7" customFormat="1" ht="44.1" customHeight="1" x14ac:dyDescent="0.2">
      <c r="A89" s="59"/>
      <c r="B89" s="43"/>
      <c r="C89" s="29">
        <v>2</v>
      </c>
      <c r="D89" s="28" t="s">
        <v>981</v>
      </c>
      <c r="E89" s="37" t="s">
        <v>0</v>
      </c>
      <c r="F89" s="28" t="s">
        <v>982</v>
      </c>
      <c r="G89" s="65" t="s">
        <v>983</v>
      </c>
      <c r="H89" s="47"/>
      <c r="I89" s="35" t="s">
        <v>984</v>
      </c>
      <c r="J89" s="65" t="s">
        <v>6546</v>
      </c>
      <c r="K89" s="65" t="s">
        <v>15</v>
      </c>
      <c r="L89" s="35" t="s">
        <v>84</v>
      </c>
      <c r="M89" s="34" t="s">
        <v>122</v>
      </c>
    </row>
    <row r="90" spans="1:13" s="7" customFormat="1" ht="32.1" customHeight="1" x14ac:dyDescent="0.2">
      <c r="A90" s="59"/>
      <c r="B90" s="43"/>
      <c r="C90" s="61"/>
      <c r="D90" s="43"/>
      <c r="E90" s="61"/>
      <c r="F90" s="43"/>
      <c r="G90" s="65" t="s">
        <v>986</v>
      </c>
      <c r="H90" s="47"/>
      <c r="I90" s="47"/>
      <c r="J90" s="65" t="s">
        <v>6547</v>
      </c>
      <c r="K90" s="65" t="s">
        <v>8</v>
      </c>
      <c r="L90" s="47"/>
      <c r="M90" s="45"/>
    </row>
    <row r="91" spans="1:13" s="7" customFormat="1" ht="44.1" customHeight="1" x14ac:dyDescent="0.2">
      <c r="A91" s="59"/>
      <c r="B91" s="43"/>
      <c r="C91" s="66"/>
      <c r="D91" s="52"/>
      <c r="E91" s="66"/>
      <c r="F91" s="52"/>
      <c r="G91" s="65" t="s">
        <v>990</v>
      </c>
      <c r="H91" s="47"/>
      <c r="I91" s="56"/>
      <c r="J91" s="65" t="s">
        <v>990</v>
      </c>
      <c r="K91" s="65" t="s">
        <v>991</v>
      </c>
      <c r="L91" s="56"/>
      <c r="M91" s="46"/>
    </row>
    <row r="92" spans="1:13" s="7" customFormat="1" ht="44.1" customHeight="1" x14ac:dyDescent="0.2">
      <c r="A92" s="59"/>
      <c r="B92" s="43"/>
      <c r="C92" s="29">
        <v>3</v>
      </c>
      <c r="D92" s="28" t="s">
        <v>992</v>
      </c>
      <c r="E92" s="37" t="s">
        <v>0</v>
      </c>
      <c r="F92" s="28" t="s">
        <v>993</v>
      </c>
      <c r="G92" s="65" t="s">
        <v>994</v>
      </c>
      <c r="H92" s="47"/>
      <c r="I92" s="35" t="s">
        <v>992</v>
      </c>
      <c r="J92" s="65" t="s">
        <v>2578</v>
      </c>
      <c r="K92" s="65" t="s">
        <v>15</v>
      </c>
      <c r="L92" s="35" t="s">
        <v>84</v>
      </c>
      <c r="M92" s="34" t="s">
        <v>122</v>
      </c>
    </row>
    <row r="93" spans="1:13" s="7" customFormat="1" ht="32.1" customHeight="1" x14ac:dyDescent="0.2">
      <c r="A93" s="59"/>
      <c r="B93" s="43"/>
      <c r="C93" s="61"/>
      <c r="D93" s="43"/>
      <c r="E93" s="66"/>
      <c r="F93" s="52"/>
      <c r="G93" s="65" t="s">
        <v>996</v>
      </c>
      <c r="H93" s="47"/>
      <c r="I93" s="47"/>
      <c r="J93" s="65" t="s">
        <v>6548</v>
      </c>
      <c r="K93" s="48" t="s">
        <v>8</v>
      </c>
      <c r="L93" s="47"/>
      <c r="M93" s="45"/>
    </row>
    <row r="94" spans="1:13" s="7" customFormat="1" ht="32.1" customHeight="1" x14ac:dyDescent="0.2">
      <c r="A94" s="59"/>
      <c r="B94" s="43"/>
      <c r="C94" s="61"/>
      <c r="D94" s="43"/>
      <c r="E94" s="54" t="s">
        <v>3</v>
      </c>
      <c r="F94" s="55" t="s">
        <v>998</v>
      </c>
      <c r="G94" s="65" t="s">
        <v>999</v>
      </c>
      <c r="H94" s="47"/>
      <c r="I94" s="47"/>
      <c r="J94" s="65" t="s">
        <v>6549</v>
      </c>
      <c r="K94" s="65" t="s">
        <v>10</v>
      </c>
      <c r="L94" s="47"/>
      <c r="M94" s="45"/>
    </row>
    <row r="95" spans="1:13" s="7" customFormat="1" ht="32.1" customHeight="1" x14ac:dyDescent="0.2">
      <c r="A95" s="59"/>
      <c r="B95" s="43"/>
      <c r="C95" s="61"/>
      <c r="D95" s="43"/>
      <c r="E95" s="54" t="s">
        <v>2</v>
      </c>
      <c r="F95" s="55" t="s">
        <v>1001</v>
      </c>
      <c r="G95" s="65" t="s">
        <v>2396</v>
      </c>
      <c r="H95" s="47"/>
      <c r="I95" s="47"/>
      <c r="J95" s="65" t="s">
        <v>2397</v>
      </c>
      <c r="K95" s="48" t="s">
        <v>8</v>
      </c>
      <c r="L95" s="47"/>
      <c r="M95" s="45"/>
    </row>
    <row r="96" spans="1:13" s="7" customFormat="1" ht="44.1" customHeight="1" x14ac:dyDescent="0.2">
      <c r="A96" s="59"/>
      <c r="B96" s="43"/>
      <c r="C96" s="66"/>
      <c r="D96" s="52"/>
      <c r="E96" s="54" t="s">
        <v>4</v>
      </c>
      <c r="F96" s="55" t="s">
        <v>1005</v>
      </c>
      <c r="G96" s="65" t="s">
        <v>1006</v>
      </c>
      <c r="H96" s="47"/>
      <c r="I96" s="56"/>
      <c r="J96" s="65" t="s">
        <v>6550</v>
      </c>
      <c r="K96" s="65" t="s">
        <v>15</v>
      </c>
      <c r="L96" s="56"/>
      <c r="M96" s="46"/>
    </row>
    <row r="97" spans="1:13" s="7" customFormat="1" ht="44.1" customHeight="1" x14ac:dyDescent="0.2">
      <c r="A97" s="59"/>
      <c r="B97" s="43"/>
      <c r="C97" s="29">
        <v>4</v>
      </c>
      <c r="D97" s="36" t="s">
        <v>1015</v>
      </c>
      <c r="E97" s="37" t="s">
        <v>0</v>
      </c>
      <c r="F97" s="36" t="s">
        <v>1016</v>
      </c>
      <c r="G97" s="65" t="s">
        <v>1017</v>
      </c>
      <c r="H97" s="47"/>
      <c r="I97" s="35" t="s">
        <v>1018</v>
      </c>
      <c r="J97" s="65" t="s">
        <v>6551</v>
      </c>
      <c r="K97" s="35" t="s">
        <v>15</v>
      </c>
      <c r="L97" s="35" t="s">
        <v>84</v>
      </c>
      <c r="M97" s="34" t="s">
        <v>122</v>
      </c>
    </row>
    <row r="98" spans="1:13" s="7" customFormat="1" ht="32.1" customHeight="1" x14ac:dyDescent="0.2">
      <c r="A98" s="59"/>
      <c r="B98" s="43"/>
      <c r="C98" s="50"/>
      <c r="D98" s="60"/>
      <c r="E98" s="61"/>
      <c r="F98" s="60"/>
      <c r="G98" s="65" t="s">
        <v>6552</v>
      </c>
      <c r="H98" s="47"/>
      <c r="I98" s="47"/>
      <c r="J98" s="65" t="s">
        <v>6553</v>
      </c>
      <c r="K98" s="47"/>
      <c r="L98" s="47"/>
      <c r="M98" s="45"/>
    </row>
    <row r="99" spans="1:13" s="7" customFormat="1" ht="32.1" customHeight="1" x14ac:dyDescent="0.2">
      <c r="A99" s="59"/>
      <c r="B99" s="43"/>
      <c r="C99" s="50"/>
      <c r="D99" s="60"/>
      <c r="E99" s="61"/>
      <c r="F99" s="60"/>
      <c r="G99" s="65" t="s">
        <v>6554</v>
      </c>
      <c r="H99" s="47"/>
      <c r="I99" s="47"/>
      <c r="J99" s="65" t="s">
        <v>6555</v>
      </c>
      <c r="K99" s="56"/>
      <c r="L99" s="47"/>
      <c r="M99" s="45"/>
    </row>
    <row r="100" spans="1:13" s="7" customFormat="1" ht="68.099999999999994" customHeight="1" x14ac:dyDescent="0.2">
      <c r="A100" s="59"/>
      <c r="B100" s="43"/>
      <c r="C100" s="61"/>
      <c r="D100" s="60"/>
      <c r="E100" s="61"/>
      <c r="F100" s="60"/>
      <c r="G100" s="65" t="s">
        <v>1020</v>
      </c>
      <c r="H100" s="47"/>
      <c r="I100" s="47"/>
      <c r="J100" s="65" t="s">
        <v>6556</v>
      </c>
      <c r="K100" s="35" t="s">
        <v>8</v>
      </c>
      <c r="L100" s="47"/>
      <c r="M100" s="45"/>
    </row>
    <row r="101" spans="1:13" s="7" customFormat="1" ht="32.1" customHeight="1" x14ac:dyDescent="0.2">
      <c r="A101" s="59"/>
      <c r="B101" s="43"/>
      <c r="C101" s="61"/>
      <c r="D101" s="60"/>
      <c r="E101" s="61"/>
      <c r="F101" s="60"/>
      <c r="G101" s="65" t="s">
        <v>6557</v>
      </c>
      <c r="H101" s="47"/>
      <c r="I101" s="47"/>
      <c r="J101" s="65" t="s">
        <v>6558</v>
      </c>
      <c r="K101" s="56"/>
      <c r="L101" s="47"/>
      <c r="M101" s="45"/>
    </row>
    <row r="102" spans="1:13" s="7" customFormat="1" ht="80.099999999999994" customHeight="1" x14ac:dyDescent="0.2">
      <c r="A102" s="59"/>
      <c r="B102" s="43"/>
      <c r="C102" s="66"/>
      <c r="D102" s="67"/>
      <c r="E102" s="66"/>
      <c r="F102" s="67"/>
      <c r="G102" s="65" t="s">
        <v>1022</v>
      </c>
      <c r="H102" s="47"/>
      <c r="I102" s="56"/>
      <c r="J102" s="65" t="s">
        <v>3208</v>
      </c>
      <c r="K102" s="65" t="s">
        <v>95</v>
      </c>
      <c r="L102" s="56"/>
      <c r="M102" s="46"/>
    </row>
    <row r="103" spans="1:13" s="7" customFormat="1" ht="44.1" customHeight="1" x14ac:dyDescent="0.2">
      <c r="A103" s="59"/>
      <c r="B103" s="60"/>
      <c r="C103" s="29">
        <v>5</v>
      </c>
      <c r="D103" s="36" t="s">
        <v>1027</v>
      </c>
      <c r="E103" s="37" t="s">
        <v>0</v>
      </c>
      <c r="F103" s="36" t="s">
        <v>1028</v>
      </c>
      <c r="G103" s="65" t="s">
        <v>1029</v>
      </c>
      <c r="H103" s="47"/>
      <c r="I103" s="35" t="s">
        <v>1030</v>
      </c>
      <c r="J103" s="65" t="s">
        <v>6559</v>
      </c>
      <c r="K103" s="35" t="s">
        <v>15</v>
      </c>
      <c r="L103" s="35" t="s">
        <v>84</v>
      </c>
      <c r="M103" s="34" t="s">
        <v>122</v>
      </c>
    </row>
    <row r="104" spans="1:13" s="7" customFormat="1" ht="32.1" customHeight="1" x14ac:dyDescent="0.2">
      <c r="A104" s="59"/>
      <c r="B104" s="60"/>
      <c r="C104" s="50"/>
      <c r="D104" s="60"/>
      <c r="E104" s="61"/>
      <c r="F104" s="60"/>
      <c r="G104" s="65" t="s">
        <v>6000</v>
      </c>
      <c r="H104" s="47"/>
      <c r="I104" s="47"/>
      <c r="J104" s="65" t="s">
        <v>6560</v>
      </c>
      <c r="K104" s="47"/>
      <c r="L104" s="47"/>
      <c r="M104" s="45"/>
    </row>
    <row r="105" spans="1:13" s="7" customFormat="1" ht="32.1" customHeight="1" x14ac:dyDescent="0.2">
      <c r="A105" s="59"/>
      <c r="B105" s="60"/>
      <c r="C105" s="50"/>
      <c r="D105" s="60"/>
      <c r="E105" s="66"/>
      <c r="F105" s="67"/>
      <c r="G105" s="65" t="s">
        <v>1032</v>
      </c>
      <c r="H105" s="47"/>
      <c r="I105" s="47"/>
      <c r="J105" s="65" t="s">
        <v>6561</v>
      </c>
      <c r="K105" s="47"/>
      <c r="L105" s="47"/>
      <c r="M105" s="45"/>
    </row>
    <row r="106" spans="1:13" s="7" customFormat="1" ht="32.1" customHeight="1" x14ac:dyDescent="0.2">
      <c r="A106" s="59"/>
      <c r="B106" s="60"/>
      <c r="C106" s="61"/>
      <c r="D106" s="60"/>
      <c r="E106" s="37" t="s">
        <v>2</v>
      </c>
      <c r="F106" s="36" t="s">
        <v>1038</v>
      </c>
      <c r="G106" s="65" t="s">
        <v>1039</v>
      </c>
      <c r="H106" s="47"/>
      <c r="I106" s="47"/>
      <c r="J106" s="65" t="s">
        <v>1040</v>
      </c>
      <c r="K106" s="56"/>
      <c r="L106" s="47"/>
      <c r="M106" s="45"/>
    </row>
    <row r="107" spans="1:13" s="7" customFormat="1" ht="32.1" customHeight="1" x14ac:dyDescent="0.2">
      <c r="A107" s="59"/>
      <c r="B107" s="60"/>
      <c r="C107" s="66"/>
      <c r="D107" s="52"/>
      <c r="E107" s="61"/>
      <c r="F107" s="67"/>
      <c r="G107" s="65" t="s">
        <v>1045</v>
      </c>
      <c r="H107" s="47"/>
      <c r="I107" s="56"/>
      <c r="J107" s="65" t="s">
        <v>1046</v>
      </c>
      <c r="K107" s="65" t="s">
        <v>8</v>
      </c>
      <c r="L107" s="56"/>
      <c r="M107" s="46"/>
    </row>
    <row r="108" spans="1:13" s="7" customFormat="1" ht="32.1" customHeight="1" x14ac:dyDescent="0.2">
      <c r="A108" s="59"/>
      <c r="B108" s="43"/>
      <c r="C108" s="82">
        <v>6</v>
      </c>
      <c r="D108" s="55" t="s">
        <v>1047</v>
      </c>
      <c r="E108" s="37"/>
      <c r="F108" s="55" t="s">
        <v>1048</v>
      </c>
      <c r="G108" s="65" t="s">
        <v>1049</v>
      </c>
      <c r="H108" s="47"/>
      <c r="I108" s="65" t="s">
        <v>1047</v>
      </c>
      <c r="J108" s="65" t="s">
        <v>6562</v>
      </c>
      <c r="K108" s="65" t="s">
        <v>15</v>
      </c>
      <c r="L108" s="65" t="s">
        <v>84</v>
      </c>
      <c r="M108" s="48" t="s">
        <v>122</v>
      </c>
    </row>
    <row r="109" spans="1:13" s="7" customFormat="1" ht="32.1" customHeight="1" x14ac:dyDescent="0.2">
      <c r="A109" s="59"/>
      <c r="B109" s="60"/>
      <c r="C109" s="29">
        <v>7</v>
      </c>
      <c r="D109" s="36" t="s">
        <v>1051</v>
      </c>
      <c r="E109" s="37"/>
      <c r="F109" s="36" t="s">
        <v>1052</v>
      </c>
      <c r="G109" s="65" t="s">
        <v>1053</v>
      </c>
      <c r="H109" s="47"/>
      <c r="I109" s="35" t="s">
        <v>1051</v>
      </c>
      <c r="J109" s="65" t="s">
        <v>3703</v>
      </c>
      <c r="K109" s="76" t="s">
        <v>15</v>
      </c>
      <c r="L109" s="35" t="s">
        <v>84</v>
      </c>
      <c r="M109" s="34" t="s">
        <v>122</v>
      </c>
    </row>
    <row r="110" spans="1:13" s="7" customFormat="1" ht="32.1" customHeight="1" x14ac:dyDescent="0.2">
      <c r="A110" s="59"/>
      <c r="B110" s="60"/>
      <c r="C110" s="50"/>
      <c r="D110" s="60"/>
      <c r="E110" s="61"/>
      <c r="F110" s="60"/>
      <c r="G110" s="65" t="s">
        <v>1056</v>
      </c>
      <c r="H110" s="47"/>
      <c r="I110" s="47"/>
      <c r="J110" s="65" t="s">
        <v>6563</v>
      </c>
      <c r="K110" s="69"/>
      <c r="L110" s="47"/>
      <c r="M110" s="45"/>
    </row>
    <row r="111" spans="1:13" s="7" customFormat="1" ht="44.1" customHeight="1" x14ac:dyDescent="0.2">
      <c r="A111" s="59"/>
      <c r="B111" s="60"/>
      <c r="C111" s="50"/>
      <c r="D111" s="60"/>
      <c r="E111" s="61"/>
      <c r="F111" s="60"/>
      <c r="G111" s="65" t="s">
        <v>1058</v>
      </c>
      <c r="H111" s="47"/>
      <c r="I111" s="47"/>
      <c r="J111" s="65" t="s">
        <v>3226</v>
      </c>
      <c r="K111" s="75"/>
      <c r="L111" s="47"/>
      <c r="M111" s="45"/>
    </row>
    <row r="112" spans="1:13" s="7" customFormat="1" ht="32.1" customHeight="1" x14ac:dyDescent="0.2">
      <c r="A112" s="59"/>
      <c r="B112" s="60"/>
      <c r="C112" s="50"/>
      <c r="D112" s="60"/>
      <c r="E112" s="61"/>
      <c r="F112" s="60"/>
      <c r="G112" s="65" t="s">
        <v>1059</v>
      </c>
      <c r="H112" s="47"/>
      <c r="I112" s="47"/>
      <c r="J112" s="65" t="s">
        <v>6564</v>
      </c>
      <c r="K112" s="49" t="s">
        <v>9</v>
      </c>
      <c r="L112" s="69"/>
      <c r="M112" s="45"/>
    </row>
    <row r="113" spans="1:13" s="7" customFormat="1" ht="32.1" customHeight="1" x14ac:dyDescent="0.2">
      <c r="A113" s="89"/>
      <c r="B113" s="67"/>
      <c r="C113" s="53"/>
      <c r="D113" s="67"/>
      <c r="E113" s="66"/>
      <c r="F113" s="67"/>
      <c r="G113" s="65" t="s">
        <v>6565</v>
      </c>
      <c r="H113" s="56"/>
      <c r="I113" s="56"/>
      <c r="J113" s="65" t="s">
        <v>6566</v>
      </c>
      <c r="K113" s="49" t="s">
        <v>8</v>
      </c>
      <c r="L113" s="75"/>
      <c r="M113" s="46"/>
    </row>
    <row r="114" spans="1:13" s="7" customFormat="1" ht="44.1" customHeight="1" x14ac:dyDescent="0.2">
      <c r="A114" s="57">
        <v>53</v>
      </c>
      <c r="B114" s="36" t="s">
        <v>1061</v>
      </c>
      <c r="C114" s="29">
        <v>1</v>
      </c>
      <c r="D114" s="36" t="s">
        <v>1061</v>
      </c>
      <c r="E114" s="37" t="s">
        <v>0</v>
      </c>
      <c r="F114" s="36" t="s">
        <v>1062</v>
      </c>
      <c r="G114" s="65" t="s">
        <v>1063</v>
      </c>
      <c r="H114" s="35" t="s">
        <v>1061</v>
      </c>
      <c r="I114" s="35" t="s">
        <v>1061</v>
      </c>
      <c r="J114" s="65" t="s">
        <v>6567</v>
      </c>
      <c r="K114" s="76" t="s">
        <v>15</v>
      </c>
      <c r="L114" s="35" t="s">
        <v>84</v>
      </c>
      <c r="M114" s="34" t="s">
        <v>122</v>
      </c>
    </row>
    <row r="115" spans="1:13" s="7" customFormat="1" ht="56.1" customHeight="1" x14ac:dyDescent="0.2">
      <c r="A115" s="59"/>
      <c r="B115" s="60"/>
      <c r="C115" s="50"/>
      <c r="D115" s="60"/>
      <c r="E115" s="61"/>
      <c r="F115" s="60"/>
      <c r="G115" s="65" t="s">
        <v>6568</v>
      </c>
      <c r="H115" s="47"/>
      <c r="I115" s="47"/>
      <c r="J115" s="65" t="s">
        <v>6006</v>
      </c>
      <c r="K115" s="75"/>
      <c r="L115" s="47"/>
      <c r="M115" s="45"/>
    </row>
    <row r="116" spans="1:13" s="7" customFormat="1" ht="32.1" customHeight="1" x14ac:dyDescent="0.2">
      <c r="A116" s="59"/>
      <c r="B116" s="60"/>
      <c r="C116" s="50"/>
      <c r="D116" s="60"/>
      <c r="E116" s="61"/>
      <c r="F116" s="60"/>
      <c r="G116" s="65" t="s">
        <v>1065</v>
      </c>
      <c r="H116" s="47"/>
      <c r="I116" s="47"/>
      <c r="J116" s="65" t="s">
        <v>1066</v>
      </c>
      <c r="K116" s="76" t="s">
        <v>9</v>
      </c>
      <c r="L116" s="69"/>
      <c r="M116" s="45"/>
    </row>
    <row r="117" spans="1:13" s="7" customFormat="1" ht="32.1" customHeight="1" x14ac:dyDescent="0.2">
      <c r="A117" s="59"/>
      <c r="B117" s="60"/>
      <c r="C117" s="50"/>
      <c r="D117" s="60"/>
      <c r="E117" s="61"/>
      <c r="F117" s="60"/>
      <c r="G117" s="65" t="s">
        <v>1071</v>
      </c>
      <c r="H117" s="47"/>
      <c r="I117" s="47"/>
      <c r="J117" s="65" t="s">
        <v>6569</v>
      </c>
      <c r="K117" s="69"/>
      <c r="L117" s="69"/>
      <c r="M117" s="45"/>
    </row>
    <row r="118" spans="1:13" s="7" customFormat="1" ht="32.1" customHeight="1" x14ac:dyDescent="0.2">
      <c r="A118" s="59"/>
      <c r="B118" s="60"/>
      <c r="C118" s="50"/>
      <c r="D118" s="60"/>
      <c r="E118" s="61"/>
      <c r="F118" s="60"/>
      <c r="G118" s="65" t="s">
        <v>6570</v>
      </c>
      <c r="H118" s="47"/>
      <c r="I118" s="47"/>
      <c r="J118" s="65" t="s">
        <v>6571</v>
      </c>
      <c r="K118" s="69"/>
      <c r="L118" s="69"/>
      <c r="M118" s="45"/>
    </row>
    <row r="119" spans="1:13" s="7" customFormat="1" ht="32.1" customHeight="1" x14ac:dyDescent="0.2">
      <c r="A119" s="59"/>
      <c r="B119" s="60"/>
      <c r="C119" s="50"/>
      <c r="D119" s="60"/>
      <c r="E119" s="66"/>
      <c r="F119" s="67"/>
      <c r="G119" s="65" t="s">
        <v>6572</v>
      </c>
      <c r="H119" s="47"/>
      <c r="I119" s="47"/>
      <c r="J119" s="65" t="s">
        <v>6573</v>
      </c>
      <c r="K119" s="69"/>
      <c r="L119" s="69"/>
      <c r="M119" s="45"/>
    </row>
    <row r="120" spans="1:13" s="6" customFormat="1" ht="32.1" customHeight="1" x14ac:dyDescent="0.2">
      <c r="A120" s="59"/>
      <c r="B120" s="60"/>
      <c r="C120" s="53"/>
      <c r="D120" s="67"/>
      <c r="E120" s="54" t="s">
        <v>3</v>
      </c>
      <c r="F120" s="68" t="s">
        <v>1075</v>
      </c>
      <c r="G120" s="65" t="s">
        <v>57</v>
      </c>
      <c r="H120" s="47"/>
      <c r="I120" s="56"/>
      <c r="J120" s="65" t="s">
        <v>4831</v>
      </c>
      <c r="K120" s="75"/>
      <c r="L120" s="75"/>
      <c r="M120" s="46"/>
    </row>
    <row r="121" spans="1:13" s="6" customFormat="1" ht="32.1" customHeight="1" x14ac:dyDescent="0.2">
      <c r="A121" s="59"/>
      <c r="B121" s="60"/>
      <c r="C121" s="29">
        <v>2</v>
      </c>
      <c r="D121" s="36" t="s">
        <v>1077</v>
      </c>
      <c r="E121" s="37" t="s">
        <v>0</v>
      </c>
      <c r="F121" s="36" t="s">
        <v>1078</v>
      </c>
      <c r="G121" s="65" t="s">
        <v>3234</v>
      </c>
      <c r="H121" s="47"/>
      <c r="I121" s="35" t="s">
        <v>1077</v>
      </c>
      <c r="J121" s="65" t="s">
        <v>6574</v>
      </c>
      <c r="K121" s="76" t="s">
        <v>9</v>
      </c>
      <c r="L121" s="35" t="s">
        <v>84</v>
      </c>
      <c r="M121" s="34" t="s">
        <v>122</v>
      </c>
    </row>
    <row r="122" spans="1:13" s="6" customFormat="1" ht="32.1" customHeight="1" x14ac:dyDescent="0.2">
      <c r="A122" s="59"/>
      <c r="B122" s="60"/>
      <c r="C122" s="50"/>
      <c r="D122" s="60"/>
      <c r="E122" s="66"/>
      <c r="F122" s="67"/>
      <c r="G122" s="65" t="s">
        <v>6575</v>
      </c>
      <c r="H122" s="47"/>
      <c r="I122" s="47"/>
      <c r="J122" s="65" t="s">
        <v>6576</v>
      </c>
      <c r="K122" s="75"/>
      <c r="L122" s="47"/>
      <c r="M122" s="45"/>
    </row>
    <row r="123" spans="1:13" s="6" customFormat="1" ht="32.1" customHeight="1" x14ac:dyDescent="0.2">
      <c r="A123" s="59"/>
      <c r="B123" s="60"/>
      <c r="C123" s="53"/>
      <c r="D123" s="67"/>
      <c r="E123" s="54" t="s">
        <v>2</v>
      </c>
      <c r="F123" s="68" t="s">
        <v>1088</v>
      </c>
      <c r="G123" s="65" t="s">
        <v>1089</v>
      </c>
      <c r="H123" s="47"/>
      <c r="I123" s="56"/>
      <c r="J123" s="65" t="s">
        <v>6577</v>
      </c>
      <c r="K123" s="49" t="s">
        <v>15</v>
      </c>
      <c r="L123" s="75"/>
      <c r="M123" s="46"/>
    </row>
    <row r="124" spans="1:13" s="6" customFormat="1" ht="44.1" customHeight="1" x14ac:dyDescent="0.2">
      <c r="A124" s="59"/>
      <c r="B124" s="60"/>
      <c r="C124" s="29">
        <v>3</v>
      </c>
      <c r="D124" s="36" t="s">
        <v>1093</v>
      </c>
      <c r="E124" s="37" t="s">
        <v>0</v>
      </c>
      <c r="F124" s="36" t="s">
        <v>1094</v>
      </c>
      <c r="G124" s="65" t="s">
        <v>102</v>
      </c>
      <c r="H124" s="47"/>
      <c r="I124" s="35" t="s">
        <v>1093</v>
      </c>
      <c r="J124" s="65" t="s">
        <v>2582</v>
      </c>
      <c r="K124" s="76" t="s">
        <v>15</v>
      </c>
      <c r="L124" s="35" t="s">
        <v>84</v>
      </c>
      <c r="M124" s="34" t="s">
        <v>122</v>
      </c>
    </row>
    <row r="125" spans="1:13" s="6" customFormat="1" ht="32.1" customHeight="1" x14ac:dyDescent="0.2">
      <c r="A125" s="59"/>
      <c r="B125" s="60"/>
      <c r="C125" s="50"/>
      <c r="D125" s="60"/>
      <c r="E125" s="61"/>
      <c r="F125" s="60"/>
      <c r="G125" s="65" t="s">
        <v>6578</v>
      </c>
      <c r="H125" s="47"/>
      <c r="I125" s="47"/>
      <c r="J125" s="65" t="s">
        <v>6579</v>
      </c>
      <c r="K125" s="69"/>
      <c r="L125" s="47"/>
      <c r="M125" s="45"/>
    </row>
    <row r="126" spans="1:13" s="6" customFormat="1" ht="32.1" customHeight="1" x14ac:dyDescent="0.2">
      <c r="A126" s="59"/>
      <c r="B126" s="60"/>
      <c r="C126" s="50"/>
      <c r="D126" s="60"/>
      <c r="E126" s="61"/>
      <c r="F126" s="60"/>
      <c r="G126" s="65" t="s">
        <v>6580</v>
      </c>
      <c r="H126" s="47"/>
      <c r="I126" s="47"/>
      <c r="J126" s="65" t="s">
        <v>6581</v>
      </c>
      <c r="K126" s="75"/>
      <c r="L126" s="47"/>
      <c r="M126" s="45"/>
    </row>
    <row r="127" spans="1:13" s="6" customFormat="1" ht="32.1" customHeight="1" x14ac:dyDescent="0.2">
      <c r="A127" s="59"/>
      <c r="B127" s="60"/>
      <c r="C127" s="50"/>
      <c r="D127" s="60"/>
      <c r="E127" s="61"/>
      <c r="F127" s="60"/>
      <c r="G127" s="65" t="s">
        <v>1098</v>
      </c>
      <c r="H127" s="47"/>
      <c r="I127" s="47"/>
      <c r="J127" s="65" t="s">
        <v>1099</v>
      </c>
      <c r="K127" s="76" t="s">
        <v>9</v>
      </c>
      <c r="L127" s="69"/>
      <c r="M127" s="45"/>
    </row>
    <row r="128" spans="1:13" s="6" customFormat="1" ht="32.1" customHeight="1" x14ac:dyDescent="0.2">
      <c r="A128" s="59"/>
      <c r="B128" s="60"/>
      <c r="C128" s="50"/>
      <c r="D128" s="60"/>
      <c r="E128" s="61"/>
      <c r="F128" s="60"/>
      <c r="G128" s="65" t="s">
        <v>3240</v>
      </c>
      <c r="H128" s="47"/>
      <c r="I128" s="47"/>
      <c r="J128" s="65" t="s">
        <v>3241</v>
      </c>
      <c r="K128" s="75"/>
      <c r="L128" s="69"/>
      <c r="M128" s="45"/>
    </row>
    <row r="129" spans="1:13" s="2" customFormat="1" ht="56.1" customHeight="1" x14ac:dyDescent="0.2">
      <c r="A129" s="59"/>
      <c r="B129" s="60"/>
      <c r="C129" s="50"/>
      <c r="D129" s="60"/>
      <c r="E129" s="61"/>
      <c r="F129" s="60"/>
      <c r="G129" s="65" t="s">
        <v>1102</v>
      </c>
      <c r="H129" s="47"/>
      <c r="I129" s="47"/>
      <c r="J129" s="65" t="s">
        <v>1102</v>
      </c>
      <c r="K129" s="76" t="s">
        <v>1104</v>
      </c>
      <c r="L129" s="69"/>
      <c r="M129" s="45"/>
    </row>
    <row r="130" spans="1:13" s="2" customFormat="1" ht="32.1" customHeight="1" x14ac:dyDescent="0.2">
      <c r="A130" s="59"/>
      <c r="B130" s="60"/>
      <c r="C130" s="50"/>
      <c r="D130" s="60"/>
      <c r="E130" s="61"/>
      <c r="F130" s="60"/>
      <c r="G130" s="65" t="s">
        <v>2272</v>
      </c>
      <c r="H130" s="47"/>
      <c r="I130" s="47"/>
      <c r="J130" s="65" t="s">
        <v>2272</v>
      </c>
      <c r="K130" s="69"/>
      <c r="L130" s="69"/>
      <c r="M130" s="45"/>
    </row>
    <row r="131" spans="1:13" s="7" customFormat="1" ht="32.1" customHeight="1" x14ac:dyDescent="0.2">
      <c r="A131" s="59"/>
      <c r="B131" s="60"/>
      <c r="C131" s="50"/>
      <c r="D131" s="60"/>
      <c r="E131" s="61"/>
      <c r="F131" s="60"/>
      <c r="G131" s="65" t="s">
        <v>6582</v>
      </c>
      <c r="H131" s="47"/>
      <c r="I131" s="47"/>
      <c r="J131" s="65" t="s">
        <v>6583</v>
      </c>
      <c r="K131" s="75"/>
      <c r="L131" s="69"/>
      <c r="M131" s="45"/>
    </row>
    <row r="132" spans="1:13" s="7" customFormat="1" ht="44.1" customHeight="1" x14ac:dyDescent="0.2">
      <c r="A132" s="59"/>
      <c r="B132" s="60"/>
      <c r="C132" s="50"/>
      <c r="D132" s="60"/>
      <c r="E132" s="61"/>
      <c r="F132" s="60"/>
      <c r="G132" s="65" t="s">
        <v>3242</v>
      </c>
      <c r="H132" s="47"/>
      <c r="I132" s="47"/>
      <c r="J132" s="65" t="s">
        <v>6584</v>
      </c>
      <c r="K132" s="49" t="s">
        <v>15</v>
      </c>
      <c r="L132" s="69"/>
      <c r="M132" s="45"/>
    </row>
    <row r="133" spans="1:13" s="7" customFormat="1" ht="44.1" customHeight="1" x14ac:dyDescent="0.2">
      <c r="A133" s="59"/>
      <c r="B133" s="60"/>
      <c r="C133" s="50"/>
      <c r="D133" s="60"/>
      <c r="E133" s="66"/>
      <c r="F133" s="67"/>
      <c r="G133" s="65" t="s">
        <v>6585</v>
      </c>
      <c r="H133" s="47"/>
      <c r="I133" s="47"/>
      <c r="J133" s="65" t="s">
        <v>6586</v>
      </c>
      <c r="K133" s="49" t="s">
        <v>9</v>
      </c>
      <c r="L133" s="69"/>
      <c r="M133" s="45"/>
    </row>
    <row r="134" spans="1:13" s="7" customFormat="1" ht="32.1" customHeight="1" x14ac:dyDescent="0.2">
      <c r="A134" s="59"/>
      <c r="B134" s="60"/>
      <c r="C134" s="50"/>
      <c r="D134" s="60"/>
      <c r="E134" s="37" t="s">
        <v>3</v>
      </c>
      <c r="F134" s="36" t="s">
        <v>1109</v>
      </c>
      <c r="G134" s="65" t="s">
        <v>1110</v>
      </c>
      <c r="H134" s="47"/>
      <c r="I134" s="47"/>
      <c r="J134" s="65" t="s">
        <v>4863</v>
      </c>
      <c r="K134" s="49" t="s">
        <v>15</v>
      </c>
      <c r="L134" s="69"/>
      <c r="M134" s="45"/>
    </row>
    <row r="135" spans="1:13" s="7" customFormat="1" ht="32.1" customHeight="1" x14ac:dyDescent="0.2">
      <c r="A135" s="59"/>
      <c r="B135" s="60"/>
      <c r="C135" s="50"/>
      <c r="D135" s="60"/>
      <c r="E135" s="66"/>
      <c r="F135" s="67"/>
      <c r="G135" s="65" t="s">
        <v>1112</v>
      </c>
      <c r="H135" s="47"/>
      <c r="I135" s="47"/>
      <c r="J135" s="65" t="s">
        <v>1113</v>
      </c>
      <c r="K135" s="49" t="s">
        <v>9</v>
      </c>
      <c r="L135" s="69"/>
      <c r="M135" s="45"/>
    </row>
    <row r="136" spans="1:13" s="7" customFormat="1" ht="32.1" customHeight="1" x14ac:dyDescent="0.2">
      <c r="A136" s="59"/>
      <c r="B136" s="60"/>
      <c r="C136" s="50"/>
      <c r="D136" s="60"/>
      <c r="E136" s="37" t="s">
        <v>2</v>
      </c>
      <c r="F136" s="36" t="s">
        <v>1114</v>
      </c>
      <c r="G136" s="65" t="s">
        <v>1115</v>
      </c>
      <c r="H136" s="47"/>
      <c r="I136" s="47"/>
      <c r="J136" s="65" t="s">
        <v>6587</v>
      </c>
      <c r="K136" s="76" t="s">
        <v>15</v>
      </c>
      <c r="L136" s="69"/>
      <c r="M136" s="45"/>
    </row>
    <row r="137" spans="1:13" s="7" customFormat="1" ht="32.1" customHeight="1" x14ac:dyDescent="0.2">
      <c r="A137" s="59"/>
      <c r="B137" s="60"/>
      <c r="C137" s="50"/>
      <c r="D137" s="60"/>
      <c r="E137" s="61"/>
      <c r="F137" s="60"/>
      <c r="G137" s="65" t="s">
        <v>6588</v>
      </c>
      <c r="H137" s="47"/>
      <c r="I137" s="47"/>
      <c r="J137" s="65" t="s">
        <v>6589</v>
      </c>
      <c r="K137" s="75"/>
      <c r="L137" s="69"/>
      <c r="M137" s="45"/>
    </row>
    <row r="138" spans="1:13" s="7" customFormat="1" ht="56.1" customHeight="1" x14ac:dyDescent="0.2">
      <c r="A138" s="59"/>
      <c r="B138" s="60"/>
      <c r="C138" s="50"/>
      <c r="D138" s="60"/>
      <c r="E138" s="66"/>
      <c r="F138" s="67"/>
      <c r="G138" s="65" t="s">
        <v>6590</v>
      </c>
      <c r="H138" s="47"/>
      <c r="I138" s="47"/>
      <c r="J138" s="65" t="s">
        <v>6591</v>
      </c>
      <c r="K138" s="49" t="s">
        <v>9</v>
      </c>
      <c r="L138" s="69"/>
      <c r="M138" s="45"/>
    </row>
    <row r="139" spans="1:13" s="7" customFormat="1" ht="44.1" customHeight="1" x14ac:dyDescent="0.2">
      <c r="A139" s="59"/>
      <c r="B139" s="60"/>
      <c r="C139" s="50"/>
      <c r="D139" s="60"/>
      <c r="E139" s="37" t="s">
        <v>4</v>
      </c>
      <c r="F139" s="36" t="s">
        <v>1121</v>
      </c>
      <c r="G139" s="65" t="s">
        <v>1122</v>
      </c>
      <c r="H139" s="47"/>
      <c r="I139" s="47"/>
      <c r="J139" s="65" t="s">
        <v>2273</v>
      </c>
      <c r="K139" s="49" t="s">
        <v>15</v>
      </c>
      <c r="L139" s="69"/>
      <c r="M139" s="45"/>
    </row>
    <row r="140" spans="1:13" s="7" customFormat="1" ht="32.1" customHeight="1" x14ac:dyDescent="0.2">
      <c r="A140" s="59"/>
      <c r="B140" s="60"/>
      <c r="C140" s="50"/>
      <c r="D140" s="60"/>
      <c r="E140" s="66"/>
      <c r="F140" s="67"/>
      <c r="G140" s="65" t="s">
        <v>1124</v>
      </c>
      <c r="H140" s="47"/>
      <c r="I140" s="47"/>
      <c r="J140" s="65" t="s">
        <v>2274</v>
      </c>
      <c r="K140" s="49" t="s">
        <v>9</v>
      </c>
      <c r="L140" s="69"/>
      <c r="M140" s="45"/>
    </row>
    <row r="141" spans="1:13" s="7" customFormat="1" ht="44.1" customHeight="1" x14ac:dyDescent="0.2">
      <c r="A141" s="59"/>
      <c r="B141" s="60"/>
      <c r="C141" s="50"/>
      <c r="D141" s="60"/>
      <c r="E141" s="37" t="s">
        <v>47</v>
      </c>
      <c r="F141" s="36" t="s">
        <v>1129</v>
      </c>
      <c r="G141" s="65" t="s">
        <v>1130</v>
      </c>
      <c r="H141" s="47"/>
      <c r="I141" s="47"/>
      <c r="J141" s="65" t="s">
        <v>6592</v>
      </c>
      <c r="K141" s="76" t="s">
        <v>15</v>
      </c>
      <c r="L141" s="69"/>
      <c r="M141" s="45"/>
    </row>
    <row r="142" spans="1:13" s="7" customFormat="1" ht="32.1" customHeight="1" x14ac:dyDescent="0.2">
      <c r="A142" s="59"/>
      <c r="B142" s="60"/>
      <c r="C142" s="50"/>
      <c r="D142" s="60"/>
      <c r="E142" s="61"/>
      <c r="F142" s="60"/>
      <c r="G142" s="65" t="s">
        <v>2780</v>
      </c>
      <c r="H142" s="47"/>
      <c r="I142" s="47"/>
      <c r="J142" s="65" t="s">
        <v>3076</v>
      </c>
      <c r="K142" s="75"/>
      <c r="L142" s="69"/>
      <c r="M142" s="45"/>
    </row>
    <row r="143" spans="1:13" s="6" customFormat="1" ht="56.1" customHeight="1" x14ac:dyDescent="0.2">
      <c r="A143" s="59"/>
      <c r="B143" s="60"/>
      <c r="C143" s="50"/>
      <c r="D143" s="60"/>
      <c r="E143" s="61"/>
      <c r="F143" s="60"/>
      <c r="G143" s="65" t="s">
        <v>1136</v>
      </c>
      <c r="H143" s="47"/>
      <c r="I143" s="47"/>
      <c r="J143" s="65" t="s">
        <v>1136</v>
      </c>
      <c r="K143" s="49" t="s">
        <v>1138</v>
      </c>
      <c r="L143" s="69"/>
      <c r="M143" s="45"/>
    </row>
    <row r="144" spans="1:13" s="6" customFormat="1" ht="32.1" customHeight="1" x14ac:dyDescent="0.2">
      <c r="A144" s="59"/>
      <c r="B144" s="60"/>
      <c r="C144" s="50"/>
      <c r="D144" s="60"/>
      <c r="E144" s="61"/>
      <c r="F144" s="60"/>
      <c r="G144" s="65" t="s">
        <v>6593</v>
      </c>
      <c r="H144" s="47"/>
      <c r="I144" s="47"/>
      <c r="J144" s="65" t="s">
        <v>6594</v>
      </c>
      <c r="K144" s="76" t="s">
        <v>15</v>
      </c>
      <c r="L144" s="69"/>
      <c r="M144" s="45"/>
    </row>
    <row r="145" spans="1:13" s="6" customFormat="1" ht="32.1" customHeight="1" x14ac:dyDescent="0.2">
      <c r="A145" s="59"/>
      <c r="B145" s="60"/>
      <c r="C145" s="50"/>
      <c r="D145" s="60"/>
      <c r="E145" s="61"/>
      <c r="F145" s="60"/>
      <c r="G145" s="65" t="s">
        <v>6595</v>
      </c>
      <c r="H145" s="47"/>
      <c r="I145" s="47"/>
      <c r="J145" s="65" t="s">
        <v>6596</v>
      </c>
      <c r="K145" s="69"/>
      <c r="L145" s="69"/>
      <c r="M145" s="45"/>
    </row>
    <row r="146" spans="1:13" s="6" customFormat="1" ht="32.1" customHeight="1" x14ac:dyDescent="0.2">
      <c r="A146" s="59"/>
      <c r="B146" s="60"/>
      <c r="C146" s="50"/>
      <c r="D146" s="60"/>
      <c r="E146" s="61"/>
      <c r="F146" s="60"/>
      <c r="G146" s="65" t="s">
        <v>6597</v>
      </c>
      <c r="H146" s="47"/>
      <c r="I146" s="47"/>
      <c r="J146" s="65" t="s">
        <v>6598</v>
      </c>
      <c r="K146" s="69"/>
      <c r="L146" s="69"/>
      <c r="M146" s="45"/>
    </row>
    <row r="147" spans="1:13" s="6" customFormat="1" ht="32.1" customHeight="1" x14ac:dyDescent="0.2">
      <c r="A147" s="59"/>
      <c r="B147" s="60"/>
      <c r="C147" s="50"/>
      <c r="D147" s="60"/>
      <c r="E147" s="61"/>
      <c r="F147" s="60"/>
      <c r="G147" s="65" t="s">
        <v>6599</v>
      </c>
      <c r="H147" s="47"/>
      <c r="I147" s="47"/>
      <c r="J147" s="65" t="s">
        <v>6600</v>
      </c>
      <c r="K147" s="69"/>
      <c r="L147" s="69"/>
      <c r="M147" s="45"/>
    </row>
    <row r="148" spans="1:13" s="6" customFormat="1" ht="32.1" customHeight="1" x14ac:dyDescent="0.2">
      <c r="A148" s="59"/>
      <c r="B148" s="60"/>
      <c r="C148" s="50"/>
      <c r="D148" s="60"/>
      <c r="E148" s="61"/>
      <c r="F148" s="60"/>
      <c r="G148" s="65" t="s">
        <v>6601</v>
      </c>
      <c r="H148" s="47"/>
      <c r="I148" s="47"/>
      <c r="J148" s="65" t="s">
        <v>6602</v>
      </c>
      <c r="K148" s="75"/>
      <c r="L148" s="69"/>
      <c r="M148" s="45"/>
    </row>
    <row r="149" spans="1:13" s="6" customFormat="1" ht="32.1" customHeight="1" x14ac:dyDescent="0.2">
      <c r="A149" s="59"/>
      <c r="B149" s="60"/>
      <c r="C149" s="50"/>
      <c r="D149" s="60"/>
      <c r="E149" s="61"/>
      <c r="F149" s="60"/>
      <c r="G149" s="65" t="s">
        <v>6603</v>
      </c>
      <c r="H149" s="47"/>
      <c r="I149" s="47"/>
      <c r="J149" s="65" t="s">
        <v>6604</v>
      </c>
      <c r="K149" s="76" t="s">
        <v>9</v>
      </c>
      <c r="L149" s="69"/>
      <c r="M149" s="45"/>
    </row>
    <row r="150" spans="1:13" s="6" customFormat="1" ht="32.1" customHeight="1" x14ac:dyDescent="0.2">
      <c r="A150" s="59"/>
      <c r="B150" s="60"/>
      <c r="C150" s="50"/>
      <c r="D150" s="60"/>
      <c r="E150" s="61"/>
      <c r="F150" s="60"/>
      <c r="G150" s="65" t="s">
        <v>6605</v>
      </c>
      <c r="H150" s="47"/>
      <c r="I150" s="47"/>
      <c r="J150" s="65" t="s">
        <v>6606</v>
      </c>
      <c r="K150" s="75"/>
      <c r="L150" s="69"/>
      <c r="M150" s="45"/>
    </row>
    <row r="151" spans="1:13" s="6" customFormat="1" ht="32.1" customHeight="1" x14ac:dyDescent="0.2">
      <c r="A151" s="59"/>
      <c r="B151" s="60"/>
      <c r="C151" s="50"/>
      <c r="D151" s="60"/>
      <c r="E151" s="66"/>
      <c r="F151" s="67"/>
      <c r="G151" s="65" t="s">
        <v>6607</v>
      </c>
      <c r="H151" s="47"/>
      <c r="I151" s="47"/>
      <c r="J151" s="65" t="s">
        <v>6608</v>
      </c>
      <c r="K151" s="49" t="s">
        <v>8</v>
      </c>
      <c r="L151" s="69"/>
      <c r="M151" s="45"/>
    </row>
    <row r="152" spans="1:13" s="7" customFormat="1" ht="32.1" customHeight="1" x14ac:dyDescent="0.2">
      <c r="A152" s="59"/>
      <c r="B152" s="60"/>
      <c r="C152" s="50"/>
      <c r="D152" s="60"/>
      <c r="E152" s="37" t="s">
        <v>49</v>
      </c>
      <c r="F152" s="36" t="s">
        <v>1142</v>
      </c>
      <c r="G152" s="65" t="s">
        <v>1143</v>
      </c>
      <c r="H152" s="47"/>
      <c r="I152" s="47"/>
      <c r="J152" s="65" t="s">
        <v>6609</v>
      </c>
      <c r="K152" s="49" t="s">
        <v>15</v>
      </c>
      <c r="L152" s="69"/>
      <c r="M152" s="45"/>
    </row>
    <row r="153" spans="1:13" s="7" customFormat="1" ht="32.1" customHeight="1" x14ac:dyDescent="0.2">
      <c r="A153" s="59"/>
      <c r="B153" s="60"/>
      <c r="C153" s="50"/>
      <c r="D153" s="60"/>
      <c r="E153" s="61"/>
      <c r="F153" s="60"/>
      <c r="G153" s="65" t="s">
        <v>1149</v>
      </c>
      <c r="H153" s="47"/>
      <c r="I153" s="47"/>
      <c r="J153" s="65" t="s">
        <v>4886</v>
      </c>
      <c r="K153" s="76" t="s">
        <v>10</v>
      </c>
      <c r="L153" s="69"/>
      <c r="M153" s="45"/>
    </row>
    <row r="154" spans="1:13" s="7" customFormat="1" ht="32.1" customHeight="1" x14ac:dyDescent="0.2">
      <c r="A154" s="59"/>
      <c r="B154" s="60"/>
      <c r="C154" s="50"/>
      <c r="D154" s="60"/>
      <c r="E154" s="61"/>
      <c r="F154" s="60"/>
      <c r="G154" s="65" t="s">
        <v>1153</v>
      </c>
      <c r="H154" s="47"/>
      <c r="I154" s="47"/>
      <c r="J154" s="65" t="s">
        <v>6610</v>
      </c>
      <c r="K154" s="69"/>
      <c r="L154" s="69"/>
      <c r="M154" s="45"/>
    </row>
    <row r="155" spans="1:13" s="7" customFormat="1" ht="32.1" customHeight="1" x14ac:dyDescent="0.2">
      <c r="A155" s="59"/>
      <c r="B155" s="60"/>
      <c r="C155" s="50"/>
      <c r="D155" s="60"/>
      <c r="E155" s="61"/>
      <c r="F155" s="60"/>
      <c r="G155" s="65" t="s">
        <v>1155</v>
      </c>
      <c r="H155" s="47"/>
      <c r="I155" s="47"/>
      <c r="J155" s="65" t="s">
        <v>6611</v>
      </c>
      <c r="K155" s="69"/>
      <c r="L155" s="69"/>
      <c r="M155" s="45"/>
    </row>
    <row r="156" spans="1:13" s="7" customFormat="1" ht="32.1" customHeight="1" x14ac:dyDescent="0.2">
      <c r="A156" s="59"/>
      <c r="B156" s="60"/>
      <c r="C156" s="50"/>
      <c r="D156" s="60"/>
      <c r="E156" s="66"/>
      <c r="F156" s="67"/>
      <c r="G156" s="65" t="s">
        <v>1145</v>
      </c>
      <c r="H156" s="47"/>
      <c r="I156" s="47"/>
      <c r="J156" s="65" t="s">
        <v>1146</v>
      </c>
      <c r="K156" s="75"/>
      <c r="L156" s="69"/>
      <c r="M156" s="45"/>
    </row>
    <row r="157" spans="1:13" s="7" customFormat="1" ht="44.1" customHeight="1" x14ac:dyDescent="0.2">
      <c r="A157" s="59"/>
      <c r="B157" s="60"/>
      <c r="C157" s="50"/>
      <c r="D157" s="60"/>
      <c r="E157" s="37" t="s">
        <v>51</v>
      </c>
      <c r="F157" s="36" t="s">
        <v>1157</v>
      </c>
      <c r="G157" s="65" t="s">
        <v>6612</v>
      </c>
      <c r="H157" s="47"/>
      <c r="I157" s="47"/>
      <c r="J157" s="65" t="s">
        <v>6613</v>
      </c>
      <c r="K157" s="76" t="s">
        <v>15</v>
      </c>
      <c r="L157" s="69"/>
      <c r="M157" s="45"/>
    </row>
    <row r="158" spans="1:13" s="7" customFormat="1" ht="32.1" customHeight="1" x14ac:dyDescent="0.2">
      <c r="A158" s="59"/>
      <c r="B158" s="60"/>
      <c r="C158" s="50"/>
      <c r="D158" s="60"/>
      <c r="E158" s="61"/>
      <c r="F158" s="60"/>
      <c r="G158" s="65" t="s">
        <v>6614</v>
      </c>
      <c r="H158" s="47"/>
      <c r="I158" s="47"/>
      <c r="J158" s="65" t="s">
        <v>6615</v>
      </c>
      <c r="K158" s="69"/>
      <c r="L158" s="69"/>
      <c r="M158" s="45"/>
    </row>
    <row r="159" spans="1:13" s="7" customFormat="1" ht="44.1" customHeight="1" x14ac:dyDescent="0.2">
      <c r="A159" s="59"/>
      <c r="B159" s="60"/>
      <c r="C159" s="50"/>
      <c r="D159" s="60"/>
      <c r="E159" s="61"/>
      <c r="F159" s="60"/>
      <c r="G159" s="65" t="s">
        <v>1162</v>
      </c>
      <c r="H159" s="47"/>
      <c r="I159" s="47"/>
      <c r="J159" s="65" t="s">
        <v>6616</v>
      </c>
      <c r="K159" s="69"/>
      <c r="L159" s="69"/>
      <c r="M159" s="45"/>
    </row>
    <row r="160" spans="1:13" s="7" customFormat="1" ht="32.1" customHeight="1" x14ac:dyDescent="0.2">
      <c r="A160" s="59"/>
      <c r="B160" s="60"/>
      <c r="C160" s="50"/>
      <c r="D160" s="60"/>
      <c r="E160" s="61"/>
      <c r="F160" s="60"/>
      <c r="G160" s="65" t="s">
        <v>6617</v>
      </c>
      <c r="H160" s="47"/>
      <c r="I160" s="47"/>
      <c r="J160" s="65" t="s">
        <v>6618</v>
      </c>
      <c r="K160" s="69"/>
      <c r="L160" s="69"/>
      <c r="M160" s="45"/>
    </row>
    <row r="161" spans="1:13" s="7" customFormat="1" ht="32.1" customHeight="1" x14ac:dyDescent="0.2">
      <c r="A161" s="59"/>
      <c r="B161" s="60"/>
      <c r="C161" s="50"/>
      <c r="D161" s="60"/>
      <c r="E161" s="61"/>
      <c r="F161" s="60"/>
      <c r="G161" s="65" t="s">
        <v>6619</v>
      </c>
      <c r="H161" s="47"/>
      <c r="I161" s="47"/>
      <c r="J161" s="65" t="s">
        <v>6620</v>
      </c>
      <c r="K161" s="75"/>
      <c r="L161" s="69"/>
      <c r="M161" s="45"/>
    </row>
    <row r="162" spans="1:13" s="7" customFormat="1" ht="32.1" customHeight="1" x14ac:dyDescent="0.2">
      <c r="A162" s="59"/>
      <c r="B162" s="60"/>
      <c r="C162" s="50"/>
      <c r="D162" s="60"/>
      <c r="E162" s="61"/>
      <c r="F162" s="60"/>
      <c r="G162" s="65" t="s">
        <v>1166</v>
      </c>
      <c r="H162" s="47"/>
      <c r="I162" s="47"/>
      <c r="J162" s="65" t="s">
        <v>6621</v>
      </c>
      <c r="K162" s="49" t="s">
        <v>8</v>
      </c>
      <c r="L162" s="69"/>
      <c r="M162" s="45"/>
    </row>
    <row r="163" spans="1:13" s="7" customFormat="1" ht="32.1" customHeight="1" x14ac:dyDescent="0.2">
      <c r="A163" s="59"/>
      <c r="B163" s="60"/>
      <c r="C163" s="50"/>
      <c r="D163" s="60"/>
      <c r="E163" s="66"/>
      <c r="F163" s="67"/>
      <c r="G163" s="65" t="s">
        <v>1173</v>
      </c>
      <c r="H163" s="47"/>
      <c r="I163" s="47"/>
      <c r="J163" s="65" t="s">
        <v>6622</v>
      </c>
      <c r="K163" s="76" t="s">
        <v>15</v>
      </c>
      <c r="L163" s="69"/>
      <c r="M163" s="45"/>
    </row>
    <row r="164" spans="1:13" s="7" customFormat="1" ht="44.1" customHeight="1" x14ac:dyDescent="0.2">
      <c r="A164" s="59"/>
      <c r="B164" s="60"/>
      <c r="C164" s="50"/>
      <c r="D164" s="60"/>
      <c r="E164" s="37" t="s">
        <v>52</v>
      </c>
      <c r="F164" s="36" t="s">
        <v>1175</v>
      </c>
      <c r="G164" s="65" t="s">
        <v>1176</v>
      </c>
      <c r="H164" s="47"/>
      <c r="I164" s="47"/>
      <c r="J164" s="65" t="s">
        <v>6623</v>
      </c>
      <c r="K164" s="75"/>
      <c r="L164" s="69"/>
      <c r="M164" s="45"/>
    </row>
    <row r="165" spans="1:13" s="7" customFormat="1" ht="32.1" customHeight="1" x14ac:dyDescent="0.2">
      <c r="A165" s="59"/>
      <c r="B165" s="60"/>
      <c r="C165" s="50"/>
      <c r="D165" s="60"/>
      <c r="E165" s="66"/>
      <c r="F165" s="67"/>
      <c r="G165" s="65" t="s">
        <v>1178</v>
      </c>
      <c r="H165" s="47"/>
      <c r="I165" s="47"/>
      <c r="J165" s="65" t="s">
        <v>1179</v>
      </c>
      <c r="K165" s="49" t="s">
        <v>9</v>
      </c>
      <c r="L165" s="69"/>
      <c r="M165" s="45"/>
    </row>
    <row r="166" spans="1:13" s="7" customFormat="1" ht="44.1" customHeight="1" x14ac:dyDescent="0.2">
      <c r="A166" s="59"/>
      <c r="B166" s="60"/>
      <c r="C166" s="50"/>
      <c r="D166" s="60"/>
      <c r="E166" s="37" t="s">
        <v>62</v>
      </c>
      <c r="F166" s="36" t="s">
        <v>61</v>
      </c>
      <c r="G166" s="65" t="s">
        <v>1182</v>
      </c>
      <c r="H166" s="47"/>
      <c r="I166" s="47"/>
      <c r="J166" s="65" t="s">
        <v>6624</v>
      </c>
      <c r="K166" s="76" t="s">
        <v>15</v>
      </c>
      <c r="L166" s="69"/>
      <c r="M166" s="45"/>
    </row>
    <row r="167" spans="1:13" s="7" customFormat="1" ht="44.1" customHeight="1" x14ac:dyDescent="0.2">
      <c r="A167" s="59"/>
      <c r="B167" s="60"/>
      <c r="C167" s="50"/>
      <c r="D167" s="60"/>
      <c r="E167" s="66"/>
      <c r="F167" s="67"/>
      <c r="G167" s="65" t="s">
        <v>4906</v>
      </c>
      <c r="H167" s="47"/>
      <c r="I167" s="47"/>
      <c r="J167" s="65" t="s">
        <v>4907</v>
      </c>
      <c r="K167" s="69"/>
      <c r="L167" s="69"/>
      <c r="M167" s="45"/>
    </row>
    <row r="168" spans="1:13" s="7" customFormat="1" ht="32.1" customHeight="1" x14ac:dyDescent="0.2">
      <c r="A168" s="59"/>
      <c r="B168" s="60"/>
      <c r="C168" s="50"/>
      <c r="D168" s="60"/>
      <c r="E168" s="37" t="s">
        <v>63</v>
      </c>
      <c r="F168" s="36" t="s">
        <v>60</v>
      </c>
      <c r="G168" s="65" t="s">
        <v>6625</v>
      </c>
      <c r="H168" s="47"/>
      <c r="I168" s="47"/>
      <c r="J168" s="65" t="s">
        <v>6626</v>
      </c>
      <c r="K168" s="69"/>
      <c r="L168" s="69"/>
      <c r="M168" s="45"/>
    </row>
    <row r="169" spans="1:13" s="7" customFormat="1" ht="32.1" customHeight="1" x14ac:dyDescent="0.2">
      <c r="A169" s="59"/>
      <c r="B169" s="60"/>
      <c r="C169" s="53"/>
      <c r="D169" s="67"/>
      <c r="E169" s="66"/>
      <c r="F169" s="67"/>
      <c r="G169" s="65" t="s">
        <v>3726</v>
      </c>
      <c r="H169" s="47"/>
      <c r="I169" s="56"/>
      <c r="J169" s="65" t="s">
        <v>6627</v>
      </c>
      <c r="K169" s="75"/>
      <c r="L169" s="75"/>
      <c r="M169" s="46"/>
    </row>
    <row r="170" spans="1:13" s="7" customFormat="1" ht="44.1" customHeight="1" x14ac:dyDescent="0.2">
      <c r="A170" s="59"/>
      <c r="B170" s="60"/>
      <c r="C170" s="29">
        <v>4</v>
      </c>
      <c r="D170" s="36" t="s">
        <v>1186</v>
      </c>
      <c r="E170" s="37" t="s">
        <v>0</v>
      </c>
      <c r="F170" s="36" t="s">
        <v>1187</v>
      </c>
      <c r="G170" s="65" t="s">
        <v>1188</v>
      </c>
      <c r="H170" s="47"/>
      <c r="I170" s="35" t="s">
        <v>1186</v>
      </c>
      <c r="J170" s="65" t="s">
        <v>6628</v>
      </c>
      <c r="K170" s="35" t="s">
        <v>15</v>
      </c>
      <c r="L170" s="35" t="s">
        <v>84</v>
      </c>
      <c r="M170" s="34" t="s">
        <v>122</v>
      </c>
    </row>
    <row r="171" spans="1:13" s="7" customFormat="1" ht="32.1" customHeight="1" x14ac:dyDescent="0.2">
      <c r="A171" s="59"/>
      <c r="B171" s="60"/>
      <c r="C171" s="50"/>
      <c r="D171" s="60"/>
      <c r="E171" s="61"/>
      <c r="F171" s="60"/>
      <c r="G171" s="65" t="s">
        <v>6629</v>
      </c>
      <c r="H171" s="47"/>
      <c r="I171" s="47"/>
      <c r="J171" s="65" t="s">
        <v>6630</v>
      </c>
      <c r="K171" s="56"/>
      <c r="L171" s="47"/>
      <c r="M171" s="45"/>
    </row>
    <row r="172" spans="1:13" s="7" customFormat="1" ht="44.1" customHeight="1" x14ac:dyDescent="0.2">
      <c r="A172" s="59"/>
      <c r="B172" s="60"/>
      <c r="C172" s="50"/>
      <c r="D172" s="60"/>
      <c r="E172" s="61"/>
      <c r="F172" s="60"/>
      <c r="G172" s="65" t="s">
        <v>6631</v>
      </c>
      <c r="H172" s="47"/>
      <c r="I172" s="47"/>
      <c r="J172" s="65" t="s">
        <v>6632</v>
      </c>
      <c r="K172" s="76" t="s">
        <v>8</v>
      </c>
      <c r="L172" s="69"/>
      <c r="M172" s="45"/>
    </row>
    <row r="173" spans="1:13" s="7" customFormat="1" ht="32.1" customHeight="1" x14ac:dyDescent="0.2">
      <c r="A173" s="59"/>
      <c r="B173" s="60"/>
      <c r="C173" s="50"/>
      <c r="D173" s="60"/>
      <c r="E173" s="61"/>
      <c r="F173" s="60"/>
      <c r="G173" s="65" t="s">
        <v>6633</v>
      </c>
      <c r="H173" s="47"/>
      <c r="I173" s="47"/>
      <c r="J173" s="65" t="s">
        <v>6634</v>
      </c>
      <c r="K173" s="69"/>
      <c r="L173" s="69"/>
      <c r="M173" s="45"/>
    </row>
    <row r="174" spans="1:13" s="7" customFormat="1" ht="32.1" customHeight="1" x14ac:dyDescent="0.2">
      <c r="A174" s="59"/>
      <c r="B174" s="60"/>
      <c r="C174" s="50"/>
      <c r="D174" s="60"/>
      <c r="E174" s="61"/>
      <c r="F174" s="60"/>
      <c r="G174" s="65" t="s">
        <v>6635</v>
      </c>
      <c r="H174" s="47"/>
      <c r="I174" s="47"/>
      <c r="J174" s="65" t="s">
        <v>6636</v>
      </c>
      <c r="K174" s="69"/>
      <c r="L174" s="69"/>
      <c r="M174" s="45"/>
    </row>
    <row r="175" spans="1:13" s="7" customFormat="1" ht="32.1" customHeight="1" x14ac:dyDescent="0.2">
      <c r="A175" s="59"/>
      <c r="B175" s="60"/>
      <c r="C175" s="50"/>
      <c r="D175" s="60"/>
      <c r="E175" s="61"/>
      <c r="F175" s="60"/>
      <c r="G175" s="65" t="s">
        <v>6637</v>
      </c>
      <c r="H175" s="47"/>
      <c r="I175" s="47"/>
      <c r="J175" s="65" t="s">
        <v>6638</v>
      </c>
      <c r="K175" s="69"/>
      <c r="L175" s="69"/>
      <c r="M175" s="45"/>
    </row>
    <row r="176" spans="1:13" s="7" customFormat="1" ht="44.1" customHeight="1" x14ac:dyDescent="0.2">
      <c r="A176" s="59"/>
      <c r="B176" s="60"/>
      <c r="C176" s="50"/>
      <c r="D176" s="60"/>
      <c r="E176" s="61"/>
      <c r="F176" s="60"/>
      <c r="G176" s="65" t="s">
        <v>1196</v>
      </c>
      <c r="H176" s="47"/>
      <c r="I176" s="47"/>
      <c r="J176" s="65" t="s">
        <v>6639</v>
      </c>
      <c r="K176" s="47"/>
      <c r="L176" s="47"/>
      <c r="M176" s="45"/>
    </row>
    <row r="177" spans="1:13" s="7" customFormat="1" ht="44.1" customHeight="1" x14ac:dyDescent="0.2">
      <c r="A177" s="59"/>
      <c r="B177" s="60"/>
      <c r="C177" s="50"/>
      <c r="D177" s="60"/>
      <c r="E177" s="66"/>
      <c r="F177" s="67"/>
      <c r="G177" s="65" t="s">
        <v>6640</v>
      </c>
      <c r="H177" s="47"/>
      <c r="I177" s="47"/>
      <c r="J177" s="65" t="s">
        <v>6641</v>
      </c>
      <c r="K177" s="56"/>
      <c r="L177" s="47"/>
      <c r="M177" s="45"/>
    </row>
    <row r="178" spans="1:13" s="7" customFormat="1" ht="44.1" customHeight="1" x14ac:dyDescent="0.2">
      <c r="A178" s="89"/>
      <c r="B178" s="67"/>
      <c r="C178" s="53"/>
      <c r="D178" s="67"/>
      <c r="E178" s="54" t="s">
        <v>3</v>
      </c>
      <c r="F178" s="68" t="s">
        <v>1198</v>
      </c>
      <c r="G178" s="65" t="s">
        <v>6642</v>
      </c>
      <c r="H178" s="56"/>
      <c r="I178" s="56"/>
      <c r="J178" s="65" t="s">
        <v>6643</v>
      </c>
      <c r="K178" s="65" t="s">
        <v>15</v>
      </c>
      <c r="L178" s="56"/>
      <c r="M178" s="46"/>
    </row>
    <row r="179" spans="1:13" s="7" customFormat="1" ht="44.1" customHeight="1" x14ac:dyDescent="0.2">
      <c r="A179" s="57">
        <v>54</v>
      </c>
      <c r="B179" s="36" t="s">
        <v>1201</v>
      </c>
      <c r="C179" s="29">
        <v>1</v>
      </c>
      <c r="D179" s="36" t="s">
        <v>1202</v>
      </c>
      <c r="E179" s="54" t="s">
        <v>0</v>
      </c>
      <c r="F179" s="68" t="s">
        <v>1203</v>
      </c>
      <c r="G179" s="65" t="s">
        <v>104</v>
      </c>
      <c r="H179" s="35" t="s">
        <v>1201</v>
      </c>
      <c r="I179" s="35" t="s">
        <v>1202</v>
      </c>
      <c r="J179" s="65" t="s">
        <v>6644</v>
      </c>
      <c r="K179" s="35" t="s">
        <v>15</v>
      </c>
      <c r="L179" s="35" t="s">
        <v>84</v>
      </c>
      <c r="M179" s="34" t="s">
        <v>122</v>
      </c>
    </row>
    <row r="180" spans="1:13" s="7" customFormat="1" ht="32.1" customHeight="1" x14ac:dyDescent="0.2">
      <c r="A180" s="59"/>
      <c r="B180" s="60"/>
      <c r="C180" s="50"/>
      <c r="D180" s="60"/>
      <c r="E180" s="54" t="s">
        <v>3</v>
      </c>
      <c r="F180" s="68" t="s">
        <v>1205</v>
      </c>
      <c r="G180" s="65" t="s">
        <v>1206</v>
      </c>
      <c r="H180" s="47"/>
      <c r="I180" s="47"/>
      <c r="J180" s="65" t="s">
        <v>6645</v>
      </c>
      <c r="K180" s="47"/>
      <c r="L180" s="47"/>
      <c r="M180" s="45"/>
    </row>
    <row r="181" spans="1:13" s="7" customFormat="1" ht="32.1" customHeight="1" x14ac:dyDescent="0.2">
      <c r="A181" s="59"/>
      <c r="B181" s="60"/>
      <c r="C181" s="50"/>
      <c r="D181" s="60"/>
      <c r="E181" s="37" t="s">
        <v>2</v>
      </c>
      <c r="F181" s="36" t="s">
        <v>1210</v>
      </c>
      <c r="G181" s="65" t="s">
        <v>103</v>
      </c>
      <c r="H181" s="47"/>
      <c r="I181" s="47"/>
      <c r="J181" s="65" t="s">
        <v>1211</v>
      </c>
      <c r="K181" s="56"/>
      <c r="L181" s="47"/>
      <c r="M181" s="45"/>
    </row>
    <row r="182" spans="1:13" s="7" customFormat="1" ht="44.1" customHeight="1" x14ac:dyDescent="0.2">
      <c r="A182" s="59"/>
      <c r="B182" s="60"/>
      <c r="C182" s="50"/>
      <c r="D182" s="60"/>
      <c r="E182" s="66"/>
      <c r="F182" s="67"/>
      <c r="G182" s="65" t="s">
        <v>1214</v>
      </c>
      <c r="H182" s="47"/>
      <c r="I182" s="47"/>
      <c r="J182" s="65" t="s">
        <v>1214</v>
      </c>
      <c r="K182" s="65" t="s">
        <v>1085</v>
      </c>
      <c r="L182" s="47"/>
      <c r="M182" s="45"/>
    </row>
    <row r="183" spans="1:13" s="7" customFormat="1" ht="32.1" customHeight="1" x14ac:dyDescent="0.2">
      <c r="A183" s="59"/>
      <c r="B183" s="60"/>
      <c r="C183" s="50"/>
      <c r="D183" s="60"/>
      <c r="E183" s="37" t="s">
        <v>4</v>
      </c>
      <c r="F183" s="36" t="s">
        <v>1216</v>
      </c>
      <c r="G183" s="65" t="s">
        <v>6646</v>
      </c>
      <c r="H183" s="47"/>
      <c r="I183" s="47"/>
      <c r="J183" s="65" t="s">
        <v>6647</v>
      </c>
      <c r="K183" s="76" t="s">
        <v>15</v>
      </c>
      <c r="L183" s="69"/>
      <c r="M183" s="45"/>
    </row>
    <row r="184" spans="1:13" s="7" customFormat="1" ht="32.1" customHeight="1" x14ac:dyDescent="0.2">
      <c r="A184" s="59"/>
      <c r="B184" s="60"/>
      <c r="C184" s="50"/>
      <c r="D184" s="60"/>
      <c r="E184" s="61"/>
      <c r="F184" s="60"/>
      <c r="G184" s="65" t="s">
        <v>6648</v>
      </c>
      <c r="H184" s="47"/>
      <c r="I184" s="47"/>
      <c r="J184" s="65" t="s">
        <v>4945</v>
      </c>
      <c r="K184" s="75"/>
      <c r="L184" s="69"/>
      <c r="M184" s="45"/>
    </row>
    <row r="185" spans="1:13" s="7" customFormat="1" ht="32.1" customHeight="1" x14ac:dyDescent="0.2">
      <c r="A185" s="59"/>
      <c r="B185" s="60"/>
      <c r="C185" s="50"/>
      <c r="D185" s="60"/>
      <c r="E185" s="66"/>
      <c r="F185" s="67"/>
      <c r="G185" s="65" t="s">
        <v>22</v>
      </c>
      <c r="H185" s="47"/>
      <c r="I185" s="47"/>
      <c r="J185" s="65" t="s">
        <v>6649</v>
      </c>
      <c r="K185" s="49" t="s">
        <v>9</v>
      </c>
      <c r="L185" s="69"/>
      <c r="M185" s="45"/>
    </row>
    <row r="186" spans="1:13" s="7" customFormat="1" ht="44.1" customHeight="1" x14ac:dyDescent="0.2">
      <c r="A186" s="59"/>
      <c r="B186" s="60"/>
      <c r="C186" s="50"/>
      <c r="D186" s="60"/>
      <c r="E186" s="54" t="s">
        <v>7</v>
      </c>
      <c r="F186" s="68" t="s">
        <v>1220</v>
      </c>
      <c r="G186" s="65" t="s">
        <v>105</v>
      </c>
      <c r="H186" s="47"/>
      <c r="I186" s="47"/>
      <c r="J186" s="65" t="s">
        <v>6650</v>
      </c>
      <c r="K186" s="35" t="s">
        <v>15</v>
      </c>
      <c r="L186" s="47"/>
      <c r="M186" s="45"/>
    </row>
    <row r="187" spans="1:13" s="7" customFormat="1" ht="32.1" customHeight="1" x14ac:dyDescent="0.2">
      <c r="A187" s="59"/>
      <c r="B187" s="60"/>
      <c r="C187" s="50"/>
      <c r="D187" s="60"/>
      <c r="E187" s="54" t="s">
        <v>47</v>
      </c>
      <c r="F187" s="68" t="s">
        <v>1221</v>
      </c>
      <c r="G187" s="65" t="s">
        <v>64</v>
      </c>
      <c r="H187" s="47"/>
      <c r="I187" s="47"/>
      <c r="J187" s="65" t="s">
        <v>6651</v>
      </c>
      <c r="K187" s="47"/>
      <c r="L187" s="47"/>
      <c r="M187" s="45"/>
    </row>
    <row r="188" spans="1:13" s="7" customFormat="1" ht="44.1" customHeight="1" x14ac:dyDescent="0.2">
      <c r="A188" s="59"/>
      <c r="B188" s="60"/>
      <c r="C188" s="50"/>
      <c r="D188" s="60"/>
      <c r="E188" s="54" t="s">
        <v>49</v>
      </c>
      <c r="F188" s="68" t="s">
        <v>1223</v>
      </c>
      <c r="G188" s="65" t="s">
        <v>106</v>
      </c>
      <c r="H188" s="47"/>
      <c r="I188" s="47"/>
      <c r="J188" s="65" t="s">
        <v>6652</v>
      </c>
      <c r="K188" s="47"/>
      <c r="L188" s="47"/>
      <c r="M188" s="45"/>
    </row>
    <row r="189" spans="1:13" s="7" customFormat="1" ht="44.1" customHeight="1" x14ac:dyDescent="0.2">
      <c r="A189" s="59"/>
      <c r="B189" s="60"/>
      <c r="C189" s="50"/>
      <c r="D189" s="60"/>
      <c r="E189" s="37" t="s">
        <v>51</v>
      </c>
      <c r="F189" s="36" t="s">
        <v>1225</v>
      </c>
      <c r="G189" s="65" t="s">
        <v>1226</v>
      </c>
      <c r="H189" s="47"/>
      <c r="I189" s="47"/>
      <c r="J189" s="65" t="s">
        <v>6653</v>
      </c>
      <c r="K189" s="47"/>
      <c r="L189" s="47"/>
      <c r="M189" s="45"/>
    </row>
    <row r="190" spans="1:13" s="7" customFormat="1" ht="32.1" customHeight="1" x14ac:dyDescent="0.2">
      <c r="A190" s="59"/>
      <c r="B190" s="60"/>
      <c r="C190" s="50"/>
      <c r="D190" s="60"/>
      <c r="E190" s="61"/>
      <c r="F190" s="60"/>
      <c r="G190" s="65" t="s">
        <v>4951</v>
      </c>
      <c r="H190" s="47"/>
      <c r="I190" s="47"/>
      <c r="J190" s="65" t="s">
        <v>4952</v>
      </c>
      <c r="K190" s="47"/>
      <c r="L190" s="47"/>
      <c r="M190" s="45"/>
    </row>
    <row r="191" spans="1:13" s="7" customFormat="1" ht="32.1" customHeight="1" x14ac:dyDescent="0.2">
      <c r="A191" s="59"/>
      <c r="B191" s="60"/>
      <c r="C191" s="50"/>
      <c r="D191" s="60"/>
      <c r="E191" s="66"/>
      <c r="F191" s="67"/>
      <c r="G191" s="65" t="s">
        <v>1228</v>
      </c>
      <c r="H191" s="47"/>
      <c r="I191" s="47"/>
      <c r="J191" s="65" t="s">
        <v>6654</v>
      </c>
      <c r="K191" s="47"/>
      <c r="L191" s="47"/>
      <c r="M191" s="45"/>
    </row>
    <row r="192" spans="1:13" s="6" customFormat="1" ht="32.1" customHeight="1" x14ac:dyDescent="0.2">
      <c r="A192" s="59"/>
      <c r="B192" s="60"/>
      <c r="C192" s="50"/>
      <c r="D192" s="60"/>
      <c r="E192" s="54" t="s">
        <v>59</v>
      </c>
      <c r="F192" s="68" t="s">
        <v>85</v>
      </c>
      <c r="G192" s="65" t="s">
        <v>23</v>
      </c>
      <c r="H192" s="47"/>
      <c r="I192" s="47"/>
      <c r="J192" s="65" t="s">
        <v>3733</v>
      </c>
      <c r="K192" s="56"/>
      <c r="L192" s="47"/>
      <c r="M192" s="45"/>
    </row>
    <row r="193" spans="1:13" s="6" customFormat="1" ht="32.1" customHeight="1" x14ac:dyDescent="0.2">
      <c r="A193" s="59"/>
      <c r="B193" s="60"/>
      <c r="C193" s="50"/>
      <c r="D193" s="60"/>
      <c r="E193" s="37" t="s">
        <v>52</v>
      </c>
      <c r="F193" s="36" t="s">
        <v>1233</v>
      </c>
      <c r="G193" s="65" t="s">
        <v>1234</v>
      </c>
      <c r="H193" s="47"/>
      <c r="I193" s="47"/>
      <c r="J193" s="65" t="s">
        <v>5025</v>
      </c>
      <c r="K193" s="65" t="s">
        <v>8</v>
      </c>
      <c r="L193" s="47"/>
      <c r="M193" s="45"/>
    </row>
    <row r="194" spans="1:13" s="6" customFormat="1" ht="44.1" customHeight="1" x14ac:dyDescent="0.2">
      <c r="A194" s="59"/>
      <c r="B194" s="60"/>
      <c r="C194" s="50"/>
      <c r="D194" s="60"/>
      <c r="E194" s="66"/>
      <c r="F194" s="67"/>
      <c r="G194" s="65" t="s">
        <v>1236</v>
      </c>
      <c r="H194" s="47"/>
      <c r="I194" s="47"/>
      <c r="J194" s="65" t="s">
        <v>1237</v>
      </c>
      <c r="K194" s="70" t="s">
        <v>1085</v>
      </c>
      <c r="L194" s="69"/>
      <c r="M194" s="45"/>
    </row>
    <row r="195" spans="1:13" s="6" customFormat="1" ht="44.1" customHeight="1" x14ac:dyDescent="0.2">
      <c r="A195" s="59"/>
      <c r="B195" s="60"/>
      <c r="C195" s="50"/>
      <c r="D195" s="60"/>
      <c r="E195" s="37" t="s">
        <v>62</v>
      </c>
      <c r="F195" s="36" t="s">
        <v>181</v>
      </c>
      <c r="G195" s="65" t="s">
        <v>6071</v>
      </c>
      <c r="H195" s="47"/>
      <c r="I195" s="47"/>
      <c r="J195" s="65" t="s">
        <v>6655</v>
      </c>
      <c r="K195" s="69"/>
      <c r="L195" s="69"/>
      <c r="M195" s="45"/>
    </row>
    <row r="196" spans="1:13" s="6" customFormat="1" ht="80.099999999999994" customHeight="1" x14ac:dyDescent="0.2">
      <c r="A196" s="59"/>
      <c r="B196" s="60"/>
      <c r="C196" s="50"/>
      <c r="D196" s="60"/>
      <c r="E196" s="66"/>
      <c r="F196" s="67"/>
      <c r="G196" s="65" t="s">
        <v>223</v>
      </c>
      <c r="H196" s="47"/>
      <c r="I196" s="47"/>
      <c r="J196" s="65" t="s">
        <v>3298</v>
      </c>
      <c r="K196" s="75"/>
      <c r="L196" s="69"/>
      <c r="M196" s="45"/>
    </row>
    <row r="197" spans="1:13" s="6" customFormat="1" ht="32.1" customHeight="1" x14ac:dyDescent="0.2">
      <c r="A197" s="59"/>
      <c r="B197" s="60"/>
      <c r="C197" s="50"/>
      <c r="D197" s="60"/>
      <c r="E197" s="54" t="s">
        <v>63</v>
      </c>
      <c r="F197" s="68" t="s">
        <v>1239</v>
      </c>
      <c r="G197" s="65" t="s">
        <v>1240</v>
      </c>
      <c r="H197" s="47"/>
      <c r="I197" s="47"/>
      <c r="J197" s="65" t="s">
        <v>1241</v>
      </c>
      <c r="K197" s="76" t="s">
        <v>15</v>
      </c>
      <c r="L197" s="69"/>
      <c r="M197" s="45"/>
    </row>
    <row r="198" spans="1:13" s="6" customFormat="1" ht="32.1" customHeight="1" x14ac:dyDescent="0.2">
      <c r="A198" s="59"/>
      <c r="B198" s="60"/>
      <c r="C198" s="50"/>
      <c r="D198" s="60"/>
      <c r="E198" s="37" t="s">
        <v>53</v>
      </c>
      <c r="F198" s="36" t="s">
        <v>5017</v>
      </c>
      <c r="G198" s="65" t="s">
        <v>6656</v>
      </c>
      <c r="H198" s="47"/>
      <c r="I198" s="47"/>
      <c r="J198" s="65" t="s">
        <v>6657</v>
      </c>
      <c r="K198" s="69"/>
      <c r="L198" s="69"/>
      <c r="M198" s="45"/>
    </row>
    <row r="199" spans="1:13" s="6" customFormat="1" ht="32.1" customHeight="1" x14ac:dyDescent="0.2">
      <c r="A199" s="59"/>
      <c r="B199" s="60"/>
      <c r="C199" s="53"/>
      <c r="D199" s="67"/>
      <c r="E199" s="66"/>
      <c r="F199" s="67"/>
      <c r="G199" s="65" t="s">
        <v>6658</v>
      </c>
      <c r="H199" s="47"/>
      <c r="I199" s="56"/>
      <c r="J199" s="65" t="s">
        <v>6659</v>
      </c>
      <c r="K199" s="75"/>
      <c r="L199" s="75"/>
      <c r="M199" s="46"/>
    </row>
    <row r="200" spans="1:13" s="6" customFormat="1" ht="44.1" customHeight="1" x14ac:dyDescent="0.2">
      <c r="A200" s="59"/>
      <c r="B200" s="60"/>
      <c r="C200" s="29">
        <v>2</v>
      </c>
      <c r="D200" s="36" t="s">
        <v>1242</v>
      </c>
      <c r="E200" s="54" t="s">
        <v>0</v>
      </c>
      <c r="F200" s="68" t="s">
        <v>1243</v>
      </c>
      <c r="G200" s="65" t="s">
        <v>107</v>
      </c>
      <c r="H200" s="47"/>
      <c r="I200" s="35" t="s">
        <v>1242</v>
      </c>
      <c r="J200" s="65" t="s">
        <v>6660</v>
      </c>
      <c r="K200" s="76" t="s">
        <v>15</v>
      </c>
      <c r="L200" s="35" t="s">
        <v>84</v>
      </c>
      <c r="M200" s="34" t="s">
        <v>122</v>
      </c>
    </row>
    <row r="201" spans="1:13" s="7" customFormat="1" ht="32.1" customHeight="1" x14ac:dyDescent="0.2">
      <c r="A201" s="59"/>
      <c r="B201" s="60"/>
      <c r="C201" s="50"/>
      <c r="D201" s="60"/>
      <c r="E201" s="54" t="s">
        <v>3</v>
      </c>
      <c r="F201" s="68" t="s">
        <v>1245</v>
      </c>
      <c r="G201" s="65" t="s">
        <v>1246</v>
      </c>
      <c r="H201" s="47"/>
      <c r="I201" s="47"/>
      <c r="J201" s="65" t="s">
        <v>6077</v>
      </c>
      <c r="K201" s="69"/>
      <c r="L201" s="69"/>
      <c r="M201" s="45"/>
    </row>
    <row r="202" spans="1:13" s="7" customFormat="1" ht="32.1" customHeight="1" x14ac:dyDescent="0.2">
      <c r="A202" s="59"/>
      <c r="B202" s="60"/>
      <c r="C202" s="50"/>
      <c r="D202" s="60"/>
      <c r="E202" s="37" t="s">
        <v>2</v>
      </c>
      <c r="F202" s="36" t="s">
        <v>1248</v>
      </c>
      <c r="G202" s="65" t="s">
        <v>108</v>
      </c>
      <c r="H202" s="47"/>
      <c r="I202" s="47"/>
      <c r="J202" s="65" t="s">
        <v>6661</v>
      </c>
      <c r="K202" s="75"/>
      <c r="L202" s="69"/>
      <c r="M202" s="45"/>
    </row>
    <row r="203" spans="1:13" s="7" customFormat="1" ht="44.1" customHeight="1" x14ac:dyDescent="0.2">
      <c r="A203" s="59"/>
      <c r="B203" s="60"/>
      <c r="C203" s="50"/>
      <c r="D203" s="60"/>
      <c r="E203" s="66"/>
      <c r="F203" s="67"/>
      <c r="G203" s="65" t="s">
        <v>1214</v>
      </c>
      <c r="H203" s="47"/>
      <c r="I203" s="47"/>
      <c r="J203" s="65" t="s">
        <v>4242</v>
      </c>
      <c r="K203" s="65" t="s">
        <v>1085</v>
      </c>
      <c r="L203" s="47"/>
      <c r="M203" s="45"/>
    </row>
    <row r="204" spans="1:13" s="7" customFormat="1" ht="32.1" customHeight="1" x14ac:dyDescent="0.2">
      <c r="A204" s="59"/>
      <c r="B204" s="60"/>
      <c r="C204" s="50"/>
      <c r="D204" s="60"/>
      <c r="E204" s="54" t="s">
        <v>4</v>
      </c>
      <c r="F204" s="68" t="s">
        <v>1250</v>
      </c>
      <c r="G204" s="65" t="s">
        <v>77</v>
      </c>
      <c r="H204" s="47"/>
      <c r="I204" s="47"/>
      <c r="J204" s="65" t="s">
        <v>6079</v>
      </c>
      <c r="K204" s="35" t="s">
        <v>15</v>
      </c>
      <c r="L204" s="47"/>
      <c r="M204" s="45"/>
    </row>
    <row r="205" spans="1:13" s="7" customFormat="1" ht="44.1" customHeight="1" x14ac:dyDescent="0.2">
      <c r="A205" s="59"/>
      <c r="B205" s="60"/>
      <c r="C205" s="50"/>
      <c r="D205" s="60"/>
      <c r="E205" s="54" t="s">
        <v>7</v>
      </c>
      <c r="F205" s="68" t="s">
        <v>1252</v>
      </c>
      <c r="G205" s="65" t="s">
        <v>109</v>
      </c>
      <c r="H205" s="47"/>
      <c r="I205" s="47"/>
      <c r="J205" s="65" t="s">
        <v>6662</v>
      </c>
      <c r="K205" s="69"/>
      <c r="L205" s="69"/>
      <c r="M205" s="45"/>
    </row>
    <row r="206" spans="1:13" s="7" customFormat="1" ht="44.1" customHeight="1" x14ac:dyDescent="0.2">
      <c r="A206" s="59"/>
      <c r="B206" s="60"/>
      <c r="C206" s="50"/>
      <c r="D206" s="60"/>
      <c r="E206" s="54" t="s">
        <v>47</v>
      </c>
      <c r="F206" s="68" t="s">
        <v>1254</v>
      </c>
      <c r="G206" s="65" t="s">
        <v>65</v>
      </c>
      <c r="H206" s="47"/>
      <c r="I206" s="47"/>
      <c r="J206" s="65" t="s">
        <v>6663</v>
      </c>
      <c r="K206" s="69"/>
      <c r="L206" s="69"/>
      <c r="M206" s="45"/>
    </row>
    <row r="207" spans="1:13" s="7" customFormat="1" ht="44.1" customHeight="1" x14ac:dyDescent="0.2">
      <c r="A207" s="59"/>
      <c r="B207" s="60"/>
      <c r="C207" s="50"/>
      <c r="D207" s="60"/>
      <c r="E207" s="54" t="s">
        <v>49</v>
      </c>
      <c r="F207" s="68" t="s">
        <v>1255</v>
      </c>
      <c r="G207" s="65" t="s">
        <v>110</v>
      </c>
      <c r="H207" s="47"/>
      <c r="I207" s="47"/>
      <c r="J207" s="65" t="s">
        <v>6664</v>
      </c>
      <c r="K207" s="69"/>
      <c r="L207" s="69"/>
      <c r="M207" s="45"/>
    </row>
    <row r="208" spans="1:13" s="7" customFormat="1" ht="44.1" customHeight="1" x14ac:dyDescent="0.2">
      <c r="A208" s="59"/>
      <c r="B208" s="60"/>
      <c r="C208" s="50"/>
      <c r="D208" s="60"/>
      <c r="E208" s="37" t="s">
        <v>51</v>
      </c>
      <c r="F208" s="36" t="s">
        <v>1257</v>
      </c>
      <c r="G208" s="65" t="s">
        <v>6665</v>
      </c>
      <c r="H208" s="47"/>
      <c r="I208" s="47"/>
      <c r="J208" s="65" t="s">
        <v>6666</v>
      </c>
      <c r="K208" s="69"/>
      <c r="L208" s="69"/>
      <c r="M208" s="45"/>
    </row>
    <row r="209" spans="1:13" s="7" customFormat="1" ht="32.1" customHeight="1" x14ac:dyDescent="0.2">
      <c r="A209" s="59"/>
      <c r="B209" s="60"/>
      <c r="C209" s="50"/>
      <c r="D209" s="60"/>
      <c r="E209" s="61"/>
      <c r="F209" s="60"/>
      <c r="G209" s="65" t="s">
        <v>6667</v>
      </c>
      <c r="H209" s="47"/>
      <c r="I209" s="47"/>
      <c r="J209" s="65" t="s">
        <v>6668</v>
      </c>
      <c r="K209" s="69"/>
      <c r="L209" s="69"/>
      <c r="M209" s="45"/>
    </row>
    <row r="210" spans="1:13" s="7" customFormat="1" ht="32.1" customHeight="1" x14ac:dyDescent="0.2">
      <c r="A210" s="59"/>
      <c r="B210" s="60"/>
      <c r="C210" s="50"/>
      <c r="D210" s="60"/>
      <c r="E210" s="61"/>
      <c r="F210" s="60"/>
      <c r="G210" s="65" t="s">
        <v>1258</v>
      </c>
      <c r="H210" s="47"/>
      <c r="I210" s="47"/>
      <c r="J210" s="65" t="s">
        <v>6669</v>
      </c>
      <c r="K210" s="69"/>
      <c r="L210" s="69"/>
      <c r="M210" s="45"/>
    </row>
    <row r="211" spans="1:13" s="7" customFormat="1" ht="32.1" customHeight="1" x14ac:dyDescent="0.2">
      <c r="A211" s="59"/>
      <c r="B211" s="60"/>
      <c r="C211" s="50"/>
      <c r="D211" s="60"/>
      <c r="E211" s="61"/>
      <c r="F211" s="60"/>
      <c r="G211" s="65" t="s">
        <v>1260</v>
      </c>
      <c r="H211" s="47"/>
      <c r="I211" s="47"/>
      <c r="J211" s="65" t="s">
        <v>2412</v>
      </c>
      <c r="K211" s="75"/>
      <c r="L211" s="69"/>
      <c r="M211" s="45"/>
    </row>
    <row r="212" spans="1:13" s="7" customFormat="1" ht="32.1" customHeight="1" x14ac:dyDescent="0.2">
      <c r="A212" s="59"/>
      <c r="B212" s="60"/>
      <c r="C212" s="50"/>
      <c r="D212" s="60"/>
      <c r="E212" s="61"/>
      <c r="F212" s="60"/>
      <c r="G212" s="65" t="s">
        <v>1262</v>
      </c>
      <c r="H212" s="47"/>
      <c r="I212" s="47"/>
      <c r="J212" s="65" t="s">
        <v>6670</v>
      </c>
      <c r="K212" s="49" t="s">
        <v>9</v>
      </c>
      <c r="L212" s="69"/>
      <c r="M212" s="45"/>
    </row>
    <row r="213" spans="1:13" s="7" customFormat="1" ht="32.1" customHeight="1" x14ac:dyDescent="0.2">
      <c r="A213" s="59"/>
      <c r="B213" s="60"/>
      <c r="C213" s="50"/>
      <c r="D213" s="60"/>
      <c r="E213" s="66"/>
      <c r="F213" s="67"/>
      <c r="G213" s="65" t="s">
        <v>6671</v>
      </c>
      <c r="H213" s="47"/>
      <c r="I213" s="47"/>
      <c r="J213" s="65" t="s">
        <v>6672</v>
      </c>
      <c r="K213" s="49" t="s">
        <v>8</v>
      </c>
      <c r="L213" s="69"/>
      <c r="M213" s="45"/>
    </row>
    <row r="214" spans="1:13" s="7" customFormat="1" ht="44.1" customHeight="1" x14ac:dyDescent="0.2">
      <c r="A214" s="59"/>
      <c r="B214" s="60"/>
      <c r="C214" s="50"/>
      <c r="D214" s="60"/>
      <c r="E214" s="54" t="s">
        <v>59</v>
      </c>
      <c r="F214" s="68" t="s">
        <v>1266</v>
      </c>
      <c r="G214" s="65" t="s">
        <v>24</v>
      </c>
      <c r="H214" s="47"/>
      <c r="I214" s="47"/>
      <c r="J214" s="65" t="s">
        <v>6673</v>
      </c>
      <c r="K214" s="49" t="s">
        <v>15</v>
      </c>
      <c r="L214" s="69"/>
      <c r="M214" s="45"/>
    </row>
    <row r="215" spans="1:13" s="7" customFormat="1" ht="44.1" customHeight="1" x14ac:dyDescent="0.2">
      <c r="A215" s="59"/>
      <c r="B215" s="60"/>
      <c r="C215" s="50"/>
      <c r="D215" s="60"/>
      <c r="E215" s="37" t="s">
        <v>52</v>
      </c>
      <c r="F215" s="36" t="s">
        <v>1270</v>
      </c>
      <c r="G215" s="65" t="s">
        <v>1234</v>
      </c>
      <c r="H215" s="47"/>
      <c r="I215" s="47"/>
      <c r="J215" s="65" t="s">
        <v>3749</v>
      </c>
      <c r="K215" s="49" t="s">
        <v>8</v>
      </c>
      <c r="L215" s="69"/>
      <c r="M215" s="45"/>
    </row>
    <row r="216" spans="1:13" s="7" customFormat="1" ht="44.1" customHeight="1" x14ac:dyDescent="0.2">
      <c r="A216" s="59"/>
      <c r="B216" s="60"/>
      <c r="C216" s="50"/>
      <c r="D216" s="60"/>
      <c r="E216" s="66"/>
      <c r="F216" s="67"/>
      <c r="G216" s="65" t="s">
        <v>1274</v>
      </c>
      <c r="H216" s="47"/>
      <c r="I216" s="47"/>
      <c r="J216" s="65" t="s">
        <v>1274</v>
      </c>
      <c r="K216" s="70" t="s">
        <v>1085</v>
      </c>
      <c r="L216" s="69"/>
      <c r="M216" s="45"/>
    </row>
    <row r="217" spans="1:13" s="7" customFormat="1" ht="80.099999999999994" customHeight="1" x14ac:dyDescent="0.2">
      <c r="A217" s="59"/>
      <c r="B217" s="60"/>
      <c r="C217" s="50"/>
      <c r="D217" s="60"/>
      <c r="E217" s="54" t="s">
        <v>62</v>
      </c>
      <c r="F217" s="68" t="s">
        <v>1276</v>
      </c>
      <c r="G217" s="65" t="s">
        <v>1279</v>
      </c>
      <c r="H217" s="47"/>
      <c r="I217" s="47"/>
      <c r="J217" s="65" t="s">
        <v>6674</v>
      </c>
      <c r="K217" s="74"/>
      <c r="L217" s="69"/>
      <c r="M217" s="45"/>
    </row>
    <row r="218" spans="1:13" s="7" customFormat="1" ht="32.1" customHeight="1" x14ac:dyDescent="0.2">
      <c r="A218" s="89"/>
      <c r="B218" s="67"/>
      <c r="C218" s="53"/>
      <c r="D218" s="67"/>
      <c r="E218" s="54" t="s">
        <v>63</v>
      </c>
      <c r="F218" s="68" t="s">
        <v>1281</v>
      </c>
      <c r="G218" s="65" t="s">
        <v>25</v>
      </c>
      <c r="H218" s="56"/>
      <c r="I218" s="56"/>
      <c r="J218" s="65" t="s">
        <v>2415</v>
      </c>
      <c r="K218" s="98" t="s">
        <v>15</v>
      </c>
      <c r="L218" s="75"/>
      <c r="M218" s="46"/>
    </row>
    <row r="219" spans="1:13" s="6" customFormat="1" ht="44.1" customHeight="1" x14ac:dyDescent="0.2">
      <c r="A219" s="57">
        <v>55</v>
      </c>
      <c r="B219" s="36" t="s">
        <v>1283</v>
      </c>
      <c r="C219" s="29">
        <v>1</v>
      </c>
      <c r="D219" s="36" t="s">
        <v>1284</v>
      </c>
      <c r="E219" s="37" t="s">
        <v>0</v>
      </c>
      <c r="F219" s="36" t="s">
        <v>1285</v>
      </c>
      <c r="G219" s="48" t="s">
        <v>1286</v>
      </c>
      <c r="H219" s="34" t="s">
        <v>1283</v>
      </c>
      <c r="I219" s="34" t="s">
        <v>1284</v>
      </c>
      <c r="J219" s="48" t="s">
        <v>6675</v>
      </c>
      <c r="K219" s="35" t="s">
        <v>15</v>
      </c>
      <c r="L219" s="35" t="s">
        <v>84</v>
      </c>
      <c r="M219" s="34" t="s">
        <v>122</v>
      </c>
    </row>
    <row r="220" spans="1:13" s="6" customFormat="1" ht="32.1" customHeight="1" x14ac:dyDescent="0.2">
      <c r="A220" s="89"/>
      <c r="B220" s="67"/>
      <c r="C220" s="53"/>
      <c r="D220" s="67"/>
      <c r="E220" s="66"/>
      <c r="F220" s="67"/>
      <c r="G220" s="48" t="s">
        <v>3338</v>
      </c>
      <c r="H220" s="46"/>
      <c r="I220" s="46"/>
      <c r="J220" s="48" t="s">
        <v>3339</v>
      </c>
      <c r="K220" s="56"/>
      <c r="L220" s="56"/>
      <c r="M220" s="46"/>
    </row>
    <row r="221" spans="1:13" s="6" customFormat="1" ht="44.1" customHeight="1" x14ac:dyDescent="0.2">
      <c r="A221" s="57">
        <v>56</v>
      </c>
      <c r="B221" s="36" t="s">
        <v>1296</v>
      </c>
      <c r="C221" s="29">
        <v>1</v>
      </c>
      <c r="D221" s="36" t="s">
        <v>1296</v>
      </c>
      <c r="E221" s="37" t="s">
        <v>0</v>
      </c>
      <c r="F221" s="36" t="s">
        <v>1297</v>
      </c>
      <c r="G221" s="65" t="s">
        <v>1298</v>
      </c>
      <c r="H221" s="35" t="s">
        <v>1296</v>
      </c>
      <c r="I221" s="35" t="s">
        <v>1296</v>
      </c>
      <c r="J221" s="48" t="s">
        <v>6676</v>
      </c>
      <c r="K221" s="35" t="s">
        <v>15</v>
      </c>
      <c r="L221" s="35" t="s">
        <v>84</v>
      </c>
      <c r="M221" s="34" t="s">
        <v>122</v>
      </c>
    </row>
    <row r="222" spans="1:13" s="6" customFormat="1" ht="32.1" customHeight="1" x14ac:dyDescent="0.2">
      <c r="A222" s="59"/>
      <c r="B222" s="60"/>
      <c r="C222" s="50"/>
      <c r="D222" s="60"/>
      <c r="E222" s="66"/>
      <c r="F222" s="67"/>
      <c r="G222" s="65" t="s">
        <v>1302</v>
      </c>
      <c r="H222" s="47"/>
      <c r="I222" s="47"/>
      <c r="J222" s="48" t="s">
        <v>1303</v>
      </c>
      <c r="K222" s="47"/>
      <c r="L222" s="47"/>
      <c r="M222" s="45"/>
    </row>
    <row r="223" spans="1:13" s="7" customFormat="1" ht="32.1" customHeight="1" x14ac:dyDescent="0.15">
      <c r="A223" s="59"/>
      <c r="B223" s="60"/>
      <c r="C223" s="50"/>
      <c r="D223" s="60"/>
      <c r="E223" s="37" t="s">
        <v>49</v>
      </c>
      <c r="F223" s="36" t="s">
        <v>1304</v>
      </c>
      <c r="G223" s="65" t="s">
        <v>1305</v>
      </c>
      <c r="H223" s="47"/>
      <c r="I223" s="47"/>
      <c r="J223" s="48" t="s">
        <v>3345</v>
      </c>
      <c r="K223" s="47"/>
      <c r="L223" s="47"/>
      <c r="M223" s="99"/>
    </row>
    <row r="224" spans="1:13" s="7" customFormat="1" ht="32.1" customHeight="1" x14ac:dyDescent="0.15">
      <c r="A224" s="59"/>
      <c r="B224" s="60"/>
      <c r="C224" s="50"/>
      <c r="D224" s="60"/>
      <c r="E224" s="61"/>
      <c r="F224" s="60"/>
      <c r="G224" s="65" t="s">
        <v>4569</v>
      </c>
      <c r="H224" s="47"/>
      <c r="I224" s="47"/>
      <c r="J224" s="48" t="s">
        <v>6677</v>
      </c>
      <c r="K224" s="47"/>
      <c r="L224" s="47"/>
      <c r="M224" s="99"/>
    </row>
    <row r="225" spans="1:13" s="7" customFormat="1" ht="32.1" customHeight="1" x14ac:dyDescent="0.2">
      <c r="A225" s="59"/>
      <c r="B225" s="60"/>
      <c r="C225" s="50"/>
      <c r="D225" s="60"/>
      <c r="E225" s="61"/>
      <c r="F225" s="60"/>
      <c r="G225" s="65" t="s">
        <v>6678</v>
      </c>
      <c r="H225" s="47"/>
      <c r="I225" s="47"/>
      <c r="J225" s="48" t="s">
        <v>6679</v>
      </c>
      <c r="K225" s="56"/>
      <c r="L225" s="47"/>
      <c r="M225" s="45"/>
    </row>
    <row r="226" spans="1:13" s="7" customFormat="1" ht="32.1" customHeight="1" x14ac:dyDescent="0.2">
      <c r="A226" s="59"/>
      <c r="B226" s="60"/>
      <c r="C226" s="50"/>
      <c r="D226" s="60"/>
      <c r="E226" s="66"/>
      <c r="F226" s="67"/>
      <c r="G226" s="65" t="s">
        <v>3346</v>
      </c>
      <c r="H226" s="126"/>
      <c r="I226" s="47"/>
      <c r="J226" s="48" t="s">
        <v>6680</v>
      </c>
      <c r="K226" s="65" t="s">
        <v>8</v>
      </c>
      <c r="L226" s="47"/>
      <c r="M226" s="45"/>
    </row>
    <row r="227" spans="1:13" s="7" customFormat="1" ht="32.1" customHeight="1" x14ac:dyDescent="0.2">
      <c r="A227" s="59"/>
      <c r="B227" s="60"/>
      <c r="C227" s="50"/>
      <c r="D227" s="60"/>
      <c r="E227" s="37" t="s">
        <v>51</v>
      </c>
      <c r="F227" s="36" t="s">
        <v>1307</v>
      </c>
      <c r="G227" s="65" t="s">
        <v>1308</v>
      </c>
      <c r="H227" s="47"/>
      <c r="I227" s="47"/>
      <c r="J227" s="48" t="s">
        <v>6681</v>
      </c>
      <c r="K227" s="35" t="s">
        <v>15</v>
      </c>
      <c r="L227" s="47"/>
      <c r="M227" s="45"/>
    </row>
    <row r="228" spans="1:13" s="7" customFormat="1" ht="32.1" customHeight="1" x14ac:dyDescent="0.2">
      <c r="A228" s="59"/>
      <c r="B228" s="60"/>
      <c r="C228" s="50"/>
      <c r="D228" s="60"/>
      <c r="E228" s="61"/>
      <c r="F228" s="60"/>
      <c r="G228" s="65" t="s">
        <v>1310</v>
      </c>
      <c r="H228" s="47"/>
      <c r="I228" s="47"/>
      <c r="J228" s="48" t="s">
        <v>6682</v>
      </c>
      <c r="K228" s="56"/>
      <c r="L228" s="47"/>
      <c r="M228" s="45"/>
    </row>
    <row r="229" spans="1:13" s="7" customFormat="1" ht="32.1" customHeight="1" x14ac:dyDescent="0.2">
      <c r="A229" s="59"/>
      <c r="B229" s="60"/>
      <c r="C229" s="50"/>
      <c r="D229" s="60"/>
      <c r="E229" s="61"/>
      <c r="F229" s="60"/>
      <c r="G229" s="65" t="s">
        <v>1311</v>
      </c>
      <c r="H229" s="47"/>
      <c r="I229" s="47"/>
      <c r="J229" s="48" t="s">
        <v>6683</v>
      </c>
      <c r="K229" s="65" t="s">
        <v>1313</v>
      </c>
      <c r="L229" s="47"/>
      <c r="M229" s="45"/>
    </row>
    <row r="230" spans="1:13" s="7" customFormat="1" ht="56.1" customHeight="1" x14ac:dyDescent="0.2">
      <c r="A230" s="59"/>
      <c r="B230" s="60"/>
      <c r="C230" s="50"/>
      <c r="D230" s="60"/>
      <c r="E230" s="61"/>
      <c r="F230" s="60"/>
      <c r="G230" s="65" t="s">
        <v>1316</v>
      </c>
      <c r="H230" s="47"/>
      <c r="I230" s="47"/>
      <c r="J230" s="65" t="s">
        <v>1316</v>
      </c>
      <c r="K230" s="35" t="s">
        <v>1317</v>
      </c>
      <c r="L230" s="47"/>
      <c r="M230" s="45"/>
    </row>
    <row r="231" spans="1:13" s="7" customFormat="1" ht="32.1" customHeight="1" x14ac:dyDescent="0.2">
      <c r="A231" s="59"/>
      <c r="B231" s="60"/>
      <c r="C231" s="53"/>
      <c r="D231" s="67"/>
      <c r="E231" s="66"/>
      <c r="F231" s="67"/>
      <c r="G231" s="65" t="s">
        <v>1318</v>
      </c>
      <c r="H231" s="47"/>
      <c r="I231" s="56"/>
      <c r="J231" s="65" t="s">
        <v>1318</v>
      </c>
      <c r="K231" s="56"/>
      <c r="L231" s="56"/>
      <c r="M231" s="46"/>
    </row>
    <row r="232" spans="1:13" s="7" customFormat="1" ht="44.1" customHeight="1" x14ac:dyDescent="0.2">
      <c r="A232" s="59"/>
      <c r="B232" s="60"/>
      <c r="C232" s="29">
        <v>2</v>
      </c>
      <c r="D232" s="36" t="s">
        <v>1319</v>
      </c>
      <c r="E232" s="37" t="s">
        <v>0</v>
      </c>
      <c r="F232" s="36" t="s">
        <v>1320</v>
      </c>
      <c r="G232" s="65" t="s">
        <v>1321</v>
      </c>
      <c r="H232" s="47"/>
      <c r="I232" s="35" t="s">
        <v>1319</v>
      </c>
      <c r="J232" s="65" t="s">
        <v>3350</v>
      </c>
      <c r="K232" s="35" t="s">
        <v>15</v>
      </c>
      <c r="L232" s="35" t="s">
        <v>84</v>
      </c>
      <c r="M232" s="34" t="s">
        <v>122</v>
      </c>
    </row>
    <row r="233" spans="1:13" s="7" customFormat="1" ht="32.1" customHeight="1" x14ac:dyDescent="0.2">
      <c r="A233" s="59"/>
      <c r="B233" s="60"/>
      <c r="C233" s="50"/>
      <c r="D233" s="60"/>
      <c r="E233" s="61"/>
      <c r="F233" s="60"/>
      <c r="G233" s="65" t="s">
        <v>3348</v>
      </c>
      <c r="H233" s="47"/>
      <c r="I233" s="47"/>
      <c r="J233" s="65" t="s">
        <v>6684</v>
      </c>
      <c r="K233" s="47"/>
      <c r="L233" s="47"/>
      <c r="M233" s="45"/>
    </row>
    <row r="234" spans="1:13" s="7" customFormat="1" ht="32.1" customHeight="1" x14ac:dyDescent="0.2">
      <c r="A234" s="59"/>
      <c r="B234" s="60"/>
      <c r="C234" s="50"/>
      <c r="D234" s="60"/>
      <c r="E234" s="61"/>
      <c r="F234" s="60"/>
      <c r="G234" s="65" t="s">
        <v>6685</v>
      </c>
      <c r="H234" s="47"/>
      <c r="I234" s="47"/>
      <c r="J234" s="65" t="s">
        <v>6686</v>
      </c>
      <c r="K234" s="47"/>
      <c r="L234" s="47"/>
      <c r="M234" s="45"/>
    </row>
    <row r="235" spans="1:13" s="7" customFormat="1" ht="32.1" customHeight="1" x14ac:dyDescent="0.2">
      <c r="A235" s="59"/>
      <c r="B235" s="60"/>
      <c r="C235" s="50"/>
      <c r="D235" s="60"/>
      <c r="E235" s="66"/>
      <c r="F235" s="67"/>
      <c r="G235" s="65" t="s">
        <v>6687</v>
      </c>
      <c r="H235" s="47"/>
      <c r="I235" s="47"/>
      <c r="J235" s="65" t="s">
        <v>1324</v>
      </c>
      <c r="K235" s="56"/>
      <c r="L235" s="47"/>
      <c r="M235" s="45"/>
    </row>
    <row r="236" spans="1:13" s="7" customFormat="1" ht="44.1" customHeight="1" x14ac:dyDescent="0.2">
      <c r="A236" s="59"/>
      <c r="B236" s="60"/>
      <c r="C236" s="50"/>
      <c r="D236" s="60"/>
      <c r="E236" s="37" t="s">
        <v>3</v>
      </c>
      <c r="F236" s="36" t="s">
        <v>1325</v>
      </c>
      <c r="G236" s="65" t="s">
        <v>1328</v>
      </c>
      <c r="H236" s="47"/>
      <c r="I236" s="47"/>
      <c r="J236" s="65" t="s">
        <v>3351</v>
      </c>
      <c r="K236" s="65" t="s">
        <v>9</v>
      </c>
      <c r="L236" s="47"/>
      <c r="M236" s="45"/>
    </row>
    <row r="237" spans="1:13" s="7" customFormat="1" ht="56.1" customHeight="1" x14ac:dyDescent="0.2">
      <c r="A237" s="59"/>
      <c r="B237" s="60"/>
      <c r="C237" s="53"/>
      <c r="D237" s="67"/>
      <c r="E237" s="61"/>
      <c r="F237" s="67"/>
      <c r="G237" s="65" t="s">
        <v>6688</v>
      </c>
      <c r="H237" s="47"/>
      <c r="I237" s="56"/>
      <c r="J237" s="65" t="s">
        <v>6689</v>
      </c>
      <c r="K237" s="65" t="s">
        <v>6690</v>
      </c>
      <c r="L237" s="56"/>
      <c r="M237" s="46"/>
    </row>
    <row r="238" spans="1:13" s="7" customFormat="1" ht="32.1" customHeight="1" x14ac:dyDescent="0.2">
      <c r="A238" s="59"/>
      <c r="B238" s="60"/>
      <c r="C238" s="29">
        <v>3</v>
      </c>
      <c r="D238" s="36" t="s">
        <v>5068</v>
      </c>
      <c r="E238" s="37"/>
      <c r="F238" s="36" t="s">
        <v>5069</v>
      </c>
      <c r="G238" s="65" t="s">
        <v>6691</v>
      </c>
      <c r="H238" s="47"/>
      <c r="I238" s="35" t="s">
        <v>5068</v>
      </c>
      <c r="J238" s="65" t="s">
        <v>6692</v>
      </c>
      <c r="K238" s="76" t="s">
        <v>15</v>
      </c>
      <c r="L238" s="35" t="s">
        <v>84</v>
      </c>
      <c r="M238" s="34" t="s">
        <v>122</v>
      </c>
    </row>
    <row r="239" spans="1:13" s="7" customFormat="1" ht="32.1" customHeight="1" x14ac:dyDescent="0.2">
      <c r="A239" s="59"/>
      <c r="B239" s="60"/>
      <c r="C239" s="53"/>
      <c r="D239" s="67"/>
      <c r="E239" s="66"/>
      <c r="F239" s="67"/>
      <c r="G239" s="65" t="s">
        <v>6693</v>
      </c>
      <c r="H239" s="47"/>
      <c r="I239" s="56"/>
      <c r="J239" s="65" t="s">
        <v>6694</v>
      </c>
      <c r="K239" s="75"/>
      <c r="L239" s="56"/>
      <c r="M239" s="46"/>
    </row>
    <row r="240" spans="1:13" s="7" customFormat="1" ht="44.1" customHeight="1" x14ac:dyDescent="0.2">
      <c r="A240" s="59"/>
      <c r="B240" s="60"/>
      <c r="C240" s="29">
        <v>4</v>
      </c>
      <c r="D240" s="36" t="s">
        <v>1330</v>
      </c>
      <c r="E240" s="37" t="s">
        <v>0</v>
      </c>
      <c r="F240" s="36" t="s">
        <v>180</v>
      </c>
      <c r="G240" s="65" t="s">
        <v>6695</v>
      </c>
      <c r="H240" s="47"/>
      <c r="I240" s="35" t="s">
        <v>1330</v>
      </c>
      <c r="J240" s="65" t="s">
        <v>6696</v>
      </c>
      <c r="K240" s="35" t="s">
        <v>15</v>
      </c>
      <c r="L240" s="35" t="s">
        <v>84</v>
      </c>
      <c r="M240" s="34" t="s">
        <v>122</v>
      </c>
    </row>
    <row r="241" spans="1:13" s="7" customFormat="1" ht="32.1" customHeight="1" x14ac:dyDescent="0.2">
      <c r="A241" s="59"/>
      <c r="B241" s="60"/>
      <c r="C241" s="50"/>
      <c r="D241" s="60"/>
      <c r="E241" s="61"/>
      <c r="F241" s="60"/>
      <c r="G241" s="65" t="s">
        <v>6697</v>
      </c>
      <c r="H241" s="47"/>
      <c r="I241" s="47"/>
      <c r="J241" s="65" t="s">
        <v>6698</v>
      </c>
      <c r="K241" s="47"/>
      <c r="L241" s="47"/>
      <c r="M241" s="45"/>
    </row>
    <row r="242" spans="1:13" s="7" customFormat="1" ht="32.1" customHeight="1" x14ac:dyDescent="0.2">
      <c r="A242" s="59"/>
      <c r="B242" s="60"/>
      <c r="C242" s="50"/>
      <c r="D242" s="60"/>
      <c r="E242" s="61"/>
      <c r="F242" s="60"/>
      <c r="G242" s="65" t="s">
        <v>1333</v>
      </c>
      <c r="H242" s="47"/>
      <c r="I242" s="47"/>
      <c r="J242" s="65" t="s">
        <v>3352</v>
      </c>
      <c r="K242" s="56"/>
      <c r="L242" s="47"/>
      <c r="M242" s="45"/>
    </row>
    <row r="243" spans="1:13" s="7" customFormat="1" ht="32.1" customHeight="1" x14ac:dyDescent="0.2">
      <c r="A243" s="59"/>
      <c r="B243" s="60"/>
      <c r="C243" s="50"/>
      <c r="D243" s="60"/>
      <c r="E243" s="66"/>
      <c r="F243" s="67"/>
      <c r="G243" s="65" t="s">
        <v>5079</v>
      </c>
      <c r="H243" s="47"/>
      <c r="I243" s="47"/>
      <c r="J243" s="65" t="s">
        <v>6699</v>
      </c>
      <c r="K243" s="35" t="s">
        <v>8</v>
      </c>
      <c r="L243" s="47"/>
      <c r="M243" s="45"/>
    </row>
    <row r="244" spans="1:13" s="7" customFormat="1" ht="32.1" customHeight="1" x14ac:dyDescent="0.2">
      <c r="A244" s="59"/>
      <c r="B244" s="60"/>
      <c r="C244" s="50"/>
      <c r="D244" s="60"/>
      <c r="E244" s="54" t="s">
        <v>2</v>
      </c>
      <c r="F244" s="68" t="s">
        <v>1337</v>
      </c>
      <c r="G244" s="65" t="s">
        <v>1338</v>
      </c>
      <c r="H244" s="47"/>
      <c r="I244" s="47"/>
      <c r="J244" s="65" t="s">
        <v>1339</v>
      </c>
      <c r="K244" s="56"/>
      <c r="L244" s="47"/>
      <c r="M244" s="45"/>
    </row>
    <row r="245" spans="1:13" s="7" customFormat="1" ht="80.099999999999994" customHeight="1" x14ac:dyDescent="0.2">
      <c r="A245" s="89"/>
      <c r="B245" s="159"/>
      <c r="C245" s="53"/>
      <c r="D245" s="67"/>
      <c r="E245" s="54" t="s">
        <v>4</v>
      </c>
      <c r="F245" s="68" t="s">
        <v>1340</v>
      </c>
      <c r="G245" s="48" t="s">
        <v>1341</v>
      </c>
      <c r="H245" s="46"/>
      <c r="I245" s="46"/>
      <c r="J245" s="48" t="s">
        <v>6700</v>
      </c>
      <c r="K245" s="98" t="s">
        <v>1343</v>
      </c>
      <c r="L245" s="75"/>
      <c r="M245" s="46"/>
    </row>
    <row r="246" spans="1:13" s="7" customFormat="1" ht="32.1" customHeight="1" x14ac:dyDescent="0.2">
      <c r="A246" s="57">
        <v>57</v>
      </c>
      <c r="B246" s="36" t="s">
        <v>1344</v>
      </c>
      <c r="C246" s="29">
        <v>1</v>
      </c>
      <c r="D246" s="36" t="s">
        <v>1345</v>
      </c>
      <c r="E246" s="37" t="s">
        <v>0</v>
      </c>
      <c r="F246" s="36" t="s">
        <v>1346</v>
      </c>
      <c r="G246" s="48" t="s">
        <v>1347</v>
      </c>
      <c r="H246" s="34" t="s">
        <v>1344</v>
      </c>
      <c r="I246" s="34" t="s">
        <v>1345</v>
      </c>
      <c r="J246" s="48" t="s">
        <v>6701</v>
      </c>
      <c r="K246" s="35" t="s">
        <v>15</v>
      </c>
      <c r="L246" s="35" t="s">
        <v>84</v>
      </c>
      <c r="M246" s="34" t="s">
        <v>122</v>
      </c>
    </row>
    <row r="247" spans="1:13" s="7" customFormat="1" ht="44.1" customHeight="1" x14ac:dyDescent="0.2">
      <c r="A247" s="59"/>
      <c r="B247" s="60"/>
      <c r="C247" s="50"/>
      <c r="D247" s="60"/>
      <c r="E247" s="61"/>
      <c r="F247" s="60"/>
      <c r="G247" s="48" t="s">
        <v>2624</v>
      </c>
      <c r="H247" s="45"/>
      <c r="I247" s="45"/>
      <c r="J247" s="48" t="s">
        <v>6702</v>
      </c>
      <c r="K247" s="47"/>
      <c r="L247" s="47"/>
      <c r="M247" s="45"/>
    </row>
    <row r="248" spans="1:13" s="7" customFormat="1" ht="32.1" customHeight="1" x14ac:dyDescent="0.2">
      <c r="A248" s="59"/>
      <c r="B248" s="60"/>
      <c r="C248" s="50"/>
      <c r="D248" s="60"/>
      <c r="E248" s="61"/>
      <c r="F248" s="60"/>
      <c r="G248" s="48" t="s">
        <v>6096</v>
      </c>
      <c r="H248" s="45"/>
      <c r="I248" s="45"/>
      <c r="J248" s="48" t="s">
        <v>6703</v>
      </c>
      <c r="K248" s="47"/>
      <c r="L248" s="47"/>
      <c r="M248" s="45"/>
    </row>
    <row r="249" spans="1:13" s="7" customFormat="1" ht="32.1" customHeight="1" x14ac:dyDescent="0.2">
      <c r="A249" s="59"/>
      <c r="B249" s="60"/>
      <c r="C249" s="50"/>
      <c r="D249" s="60"/>
      <c r="E249" s="61"/>
      <c r="F249" s="60"/>
      <c r="G249" s="48" t="s">
        <v>2988</v>
      </c>
      <c r="H249" s="45"/>
      <c r="I249" s="45"/>
      <c r="J249" s="48" t="s">
        <v>6704</v>
      </c>
      <c r="K249" s="56"/>
      <c r="L249" s="47"/>
      <c r="M249" s="45"/>
    </row>
    <row r="250" spans="1:13" s="7" customFormat="1" ht="32.1" customHeight="1" x14ac:dyDescent="0.2">
      <c r="A250" s="59"/>
      <c r="B250" s="60"/>
      <c r="C250" s="50"/>
      <c r="D250" s="60"/>
      <c r="E250" s="61"/>
      <c r="F250" s="60"/>
      <c r="G250" s="48" t="s">
        <v>1353</v>
      </c>
      <c r="H250" s="45"/>
      <c r="I250" s="45"/>
      <c r="J250" s="48" t="s">
        <v>6705</v>
      </c>
      <c r="K250" s="48" t="s">
        <v>9</v>
      </c>
      <c r="L250" s="47"/>
      <c r="M250" s="47"/>
    </row>
    <row r="251" spans="1:13" s="7" customFormat="1" ht="32.1" customHeight="1" x14ac:dyDescent="0.2">
      <c r="A251" s="59"/>
      <c r="B251" s="60"/>
      <c r="C251" s="50"/>
      <c r="D251" s="60"/>
      <c r="E251" s="66"/>
      <c r="F251" s="67"/>
      <c r="G251" s="48" t="s">
        <v>1355</v>
      </c>
      <c r="H251" s="45"/>
      <c r="I251" s="45"/>
      <c r="J251" s="48" t="s">
        <v>6706</v>
      </c>
      <c r="K251" s="48" t="s">
        <v>8</v>
      </c>
      <c r="L251" s="47"/>
      <c r="M251" s="47"/>
    </row>
    <row r="252" spans="1:13" s="7" customFormat="1" ht="32.1" customHeight="1" x14ac:dyDescent="0.2">
      <c r="A252" s="59"/>
      <c r="B252" s="60"/>
      <c r="C252" s="50"/>
      <c r="D252" s="60"/>
      <c r="E252" s="37" t="s">
        <v>3</v>
      </c>
      <c r="F252" s="36" t="s">
        <v>1357</v>
      </c>
      <c r="G252" s="48" t="s">
        <v>2627</v>
      </c>
      <c r="H252" s="45"/>
      <c r="I252" s="45"/>
      <c r="J252" s="48" t="s">
        <v>6707</v>
      </c>
      <c r="K252" s="35" t="s">
        <v>15</v>
      </c>
      <c r="L252" s="47"/>
      <c r="M252" s="45"/>
    </row>
    <row r="253" spans="1:13" s="7" customFormat="1" ht="32.1" customHeight="1" x14ac:dyDescent="0.2">
      <c r="A253" s="59"/>
      <c r="B253" s="60"/>
      <c r="C253" s="50"/>
      <c r="D253" s="60"/>
      <c r="E253" s="61"/>
      <c r="F253" s="60"/>
      <c r="G253" s="48" t="s">
        <v>3355</v>
      </c>
      <c r="H253" s="45"/>
      <c r="I253" s="45"/>
      <c r="J253" s="48" t="s">
        <v>3356</v>
      </c>
      <c r="K253" s="47"/>
      <c r="L253" s="47"/>
      <c r="M253" s="45"/>
    </row>
    <row r="254" spans="1:13" s="7" customFormat="1" ht="32.1" customHeight="1" x14ac:dyDescent="0.2">
      <c r="A254" s="89"/>
      <c r="B254" s="67"/>
      <c r="C254" s="53"/>
      <c r="D254" s="67"/>
      <c r="E254" s="66"/>
      <c r="F254" s="67"/>
      <c r="G254" s="48" t="s">
        <v>3769</v>
      </c>
      <c r="H254" s="46"/>
      <c r="I254" s="46"/>
      <c r="J254" s="48" t="s">
        <v>6708</v>
      </c>
      <c r="K254" s="56"/>
      <c r="L254" s="56"/>
      <c r="M254" s="46"/>
    </row>
    <row r="255" spans="1:13" s="6" customFormat="1" ht="32.1" customHeight="1" x14ac:dyDescent="0.2">
      <c r="A255" s="166">
        <v>58</v>
      </c>
      <c r="B255" s="68" t="s">
        <v>1362</v>
      </c>
      <c r="C255" s="82">
        <v>2</v>
      </c>
      <c r="D255" s="68" t="s">
        <v>1363</v>
      </c>
      <c r="E255" s="37" t="s">
        <v>0</v>
      </c>
      <c r="F255" s="68" t="s">
        <v>1364</v>
      </c>
      <c r="G255" s="65" t="s">
        <v>3773</v>
      </c>
      <c r="H255" s="65" t="s">
        <v>1362</v>
      </c>
      <c r="I255" s="65" t="s">
        <v>1363</v>
      </c>
      <c r="J255" s="65" t="s">
        <v>6709</v>
      </c>
      <c r="K255" s="49" t="s">
        <v>15</v>
      </c>
      <c r="L255" s="65" t="s">
        <v>84</v>
      </c>
      <c r="M255" s="48" t="s">
        <v>122</v>
      </c>
    </row>
    <row r="256" spans="1:13" s="13" customFormat="1" ht="44.1" customHeight="1" x14ac:dyDescent="0.2">
      <c r="A256" s="101">
        <v>59</v>
      </c>
      <c r="B256" s="102" t="s">
        <v>1370</v>
      </c>
      <c r="C256" s="103">
        <v>1</v>
      </c>
      <c r="D256" s="104" t="s">
        <v>1371</v>
      </c>
      <c r="E256" s="105"/>
      <c r="F256" s="104" t="s">
        <v>1372</v>
      </c>
      <c r="G256" s="63" t="s">
        <v>6710</v>
      </c>
      <c r="H256" s="64" t="s">
        <v>1370</v>
      </c>
      <c r="I256" s="63" t="s">
        <v>1371</v>
      </c>
      <c r="J256" s="63" t="s">
        <v>6711</v>
      </c>
      <c r="K256" s="63" t="s">
        <v>15</v>
      </c>
      <c r="L256" s="63" t="s">
        <v>84</v>
      </c>
      <c r="M256" s="39" t="s">
        <v>122</v>
      </c>
    </row>
    <row r="257" spans="1:13" s="13" customFormat="1" ht="44.1" customHeight="1" x14ac:dyDescent="0.2">
      <c r="A257" s="109"/>
      <c r="B257" s="110"/>
      <c r="C257" s="161">
        <v>3</v>
      </c>
      <c r="D257" s="102" t="s">
        <v>1375</v>
      </c>
      <c r="E257" s="115" t="s">
        <v>0</v>
      </c>
      <c r="F257" s="102" t="s">
        <v>1376</v>
      </c>
      <c r="G257" s="63" t="s">
        <v>1377</v>
      </c>
      <c r="H257" s="62"/>
      <c r="I257" s="64" t="s">
        <v>1375</v>
      </c>
      <c r="J257" s="63" t="s">
        <v>6712</v>
      </c>
      <c r="K257" s="78" t="s">
        <v>15</v>
      </c>
      <c r="L257" s="64" t="s">
        <v>84</v>
      </c>
      <c r="M257" s="38" t="s">
        <v>122</v>
      </c>
    </row>
    <row r="258" spans="1:13" s="13" customFormat="1" ht="56.1" customHeight="1" x14ac:dyDescent="0.2">
      <c r="A258" s="109"/>
      <c r="B258" s="110"/>
      <c r="C258" s="111"/>
      <c r="D258" s="110"/>
      <c r="E258" s="112"/>
      <c r="F258" s="110"/>
      <c r="G258" s="63" t="s">
        <v>1379</v>
      </c>
      <c r="H258" s="62"/>
      <c r="I258" s="62"/>
      <c r="J258" s="63" t="s">
        <v>6713</v>
      </c>
      <c r="K258" s="122" t="s">
        <v>8</v>
      </c>
      <c r="L258" s="62"/>
      <c r="M258" s="100"/>
    </row>
    <row r="259" spans="1:13" s="13" customFormat="1" ht="56.1" customHeight="1" x14ac:dyDescent="0.2">
      <c r="A259" s="109"/>
      <c r="B259" s="110"/>
      <c r="C259" s="111"/>
      <c r="D259" s="110"/>
      <c r="E259" s="113"/>
      <c r="F259" s="114"/>
      <c r="G259" s="63" t="s">
        <v>1381</v>
      </c>
      <c r="H259" s="62"/>
      <c r="I259" s="62"/>
      <c r="J259" s="63" t="s">
        <v>6714</v>
      </c>
      <c r="K259" s="94"/>
      <c r="L259" s="96"/>
      <c r="M259" s="100"/>
    </row>
    <row r="260" spans="1:13" s="13" customFormat="1" ht="32.1" customHeight="1" x14ac:dyDescent="0.2">
      <c r="A260" s="109"/>
      <c r="B260" s="110"/>
      <c r="C260" s="111"/>
      <c r="D260" s="110"/>
      <c r="E260" s="105" t="s">
        <v>3</v>
      </c>
      <c r="F260" s="104" t="s">
        <v>1385</v>
      </c>
      <c r="G260" s="63" t="s">
        <v>246</v>
      </c>
      <c r="H260" s="62"/>
      <c r="I260" s="62"/>
      <c r="J260" s="63" t="s">
        <v>6715</v>
      </c>
      <c r="K260" s="78" t="s">
        <v>15</v>
      </c>
      <c r="L260" s="96"/>
      <c r="M260" s="100"/>
    </row>
    <row r="261" spans="1:13" s="13" customFormat="1" ht="32.1" customHeight="1" x14ac:dyDescent="0.2">
      <c r="A261" s="109"/>
      <c r="B261" s="110"/>
      <c r="C261" s="111"/>
      <c r="D261" s="110"/>
      <c r="E261" s="105" t="s">
        <v>2</v>
      </c>
      <c r="F261" s="104" t="s">
        <v>1387</v>
      </c>
      <c r="G261" s="63" t="s">
        <v>67</v>
      </c>
      <c r="H261" s="62"/>
      <c r="I261" s="62"/>
      <c r="J261" s="63" t="s">
        <v>2992</v>
      </c>
      <c r="K261" s="122" t="s">
        <v>9</v>
      </c>
      <c r="L261" s="96"/>
      <c r="M261" s="100"/>
    </row>
    <row r="262" spans="1:13" s="13" customFormat="1" ht="44.1" customHeight="1" x14ac:dyDescent="0.2">
      <c r="A262" s="109"/>
      <c r="B262" s="110"/>
      <c r="C262" s="111"/>
      <c r="D262" s="110"/>
      <c r="E262" s="105" t="s">
        <v>4</v>
      </c>
      <c r="F262" s="104" t="s">
        <v>1389</v>
      </c>
      <c r="G262" s="63" t="s">
        <v>1390</v>
      </c>
      <c r="H262" s="62"/>
      <c r="I262" s="62"/>
      <c r="J262" s="63" t="s">
        <v>6716</v>
      </c>
      <c r="K262" s="94"/>
      <c r="L262" s="96"/>
      <c r="M262" s="100"/>
    </row>
    <row r="263" spans="1:13" s="13" customFormat="1" ht="80.099999999999994" customHeight="1" x14ac:dyDescent="0.2">
      <c r="A263" s="109"/>
      <c r="B263" s="110"/>
      <c r="C263" s="111"/>
      <c r="D263" s="110"/>
      <c r="E263" s="37" t="s">
        <v>47</v>
      </c>
      <c r="F263" s="36" t="s">
        <v>1395</v>
      </c>
      <c r="G263" s="65" t="s">
        <v>1396</v>
      </c>
      <c r="H263" s="47"/>
      <c r="I263" s="47"/>
      <c r="J263" s="65" t="s">
        <v>1397</v>
      </c>
      <c r="K263" s="70" t="s">
        <v>15</v>
      </c>
      <c r="L263" s="96"/>
      <c r="M263" s="100"/>
    </row>
    <row r="264" spans="1:13" s="13" customFormat="1" ht="32.1" customHeight="1" x14ac:dyDescent="0.2">
      <c r="A264" s="109"/>
      <c r="B264" s="110"/>
      <c r="C264" s="111"/>
      <c r="D264" s="110"/>
      <c r="E264" s="61"/>
      <c r="F264" s="60"/>
      <c r="G264" s="65" t="s">
        <v>1398</v>
      </c>
      <c r="H264" s="47"/>
      <c r="I264" s="47"/>
      <c r="J264" s="65" t="s">
        <v>3388</v>
      </c>
      <c r="K264" s="73"/>
      <c r="L264" s="96"/>
      <c r="M264" s="100"/>
    </row>
    <row r="265" spans="1:13" s="13" customFormat="1" ht="32.1" customHeight="1" x14ac:dyDescent="0.2">
      <c r="A265" s="109"/>
      <c r="B265" s="110"/>
      <c r="C265" s="111"/>
      <c r="D265" s="110"/>
      <c r="E265" s="61"/>
      <c r="F265" s="60"/>
      <c r="G265" s="65" t="s">
        <v>1400</v>
      </c>
      <c r="H265" s="47"/>
      <c r="I265" s="47"/>
      <c r="J265" s="65" t="s">
        <v>1401</v>
      </c>
      <c r="K265" s="73"/>
      <c r="L265" s="96"/>
      <c r="M265" s="100"/>
    </row>
    <row r="266" spans="1:13" s="13" customFormat="1" ht="32.1" customHeight="1" x14ac:dyDescent="0.2">
      <c r="A266" s="109"/>
      <c r="B266" s="110"/>
      <c r="C266" s="111"/>
      <c r="D266" s="110"/>
      <c r="E266" s="61"/>
      <c r="F266" s="60"/>
      <c r="G266" s="65" t="s">
        <v>6717</v>
      </c>
      <c r="H266" s="47"/>
      <c r="I266" s="47"/>
      <c r="J266" s="65" t="s">
        <v>6718</v>
      </c>
      <c r="K266" s="73"/>
      <c r="L266" s="96"/>
      <c r="M266" s="100"/>
    </row>
    <row r="267" spans="1:13" s="13" customFormat="1" ht="32.1" customHeight="1" x14ac:dyDescent="0.2">
      <c r="A267" s="109"/>
      <c r="B267" s="110"/>
      <c r="C267" s="111"/>
      <c r="D267" s="110"/>
      <c r="E267" s="61"/>
      <c r="F267" s="60"/>
      <c r="G267" s="65" t="s">
        <v>5137</v>
      </c>
      <c r="H267" s="47"/>
      <c r="I267" s="47"/>
      <c r="J267" s="65" t="s">
        <v>6719</v>
      </c>
      <c r="K267" s="73"/>
      <c r="L267" s="96"/>
      <c r="M267" s="100"/>
    </row>
    <row r="268" spans="1:13" s="13" customFormat="1" ht="32.1" customHeight="1" x14ac:dyDescent="0.2">
      <c r="A268" s="109"/>
      <c r="B268" s="110"/>
      <c r="C268" s="111"/>
      <c r="D268" s="110"/>
      <c r="E268" s="61"/>
      <c r="F268" s="60"/>
      <c r="G268" s="65" t="s">
        <v>5139</v>
      </c>
      <c r="H268" s="47"/>
      <c r="I268" s="47"/>
      <c r="J268" s="65" t="s">
        <v>6108</v>
      </c>
      <c r="K268" s="73"/>
      <c r="L268" s="96"/>
      <c r="M268" s="100"/>
    </row>
    <row r="269" spans="1:13" s="13" customFormat="1" ht="32.1" customHeight="1" x14ac:dyDescent="0.2">
      <c r="A269" s="109"/>
      <c r="B269" s="110"/>
      <c r="C269" s="111"/>
      <c r="D269" s="110"/>
      <c r="E269" s="61"/>
      <c r="F269" s="60"/>
      <c r="G269" s="65" t="s">
        <v>2293</v>
      </c>
      <c r="H269" s="47"/>
      <c r="I269" s="47"/>
      <c r="J269" s="65" t="s">
        <v>3782</v>
      </c>
      <c r="K269" s="73"/>
      <c r="L269" s="96"/>
      <c r="M269" s="100"/>
    </row>
    <row r="270" spans="1:13" s="13" customFormat="1" ht="32.1" customHeight="1" x14ac:dyDescent="0.2">
      <c r="A270" s="109"/>
      <c r="B270" s="110"/>
      <c r="C270" s="111"/>
      <c r="D270" s="110"/>
      <c r="E270" s="61"/>
      <c r="F270" s="60"/>
      <c r="G270" s="65" t="s">
        <v>2295</v>
      </c>
      <c r="H270" s="47"/>
      <c r="I270" s="47"/>
      <c r="J270" s="65" t="s">
        <v>3783</v>
      </c>
      <c r="K270" s="73"/>
      <c r="L270" s="96"/>
      <c r="M270" s="100"/>
    </row>
    <row r="271" spans="1:13" s="13" customFormat="1" ht="32.1" customHeight="1" x14ac:dyDescent="0.2">
      <c r="A271" s="109"/>
      <c r="B271" s="110"/>
      <c r="C271" s="111"/>
      <c r="D271" s="110"/>
      <c r="E271" s="61"/>
      <c r="F271" s="60"/>
      <c r="G271" s="65" t="s">
        <v>3389</v>
      </c>
      <c r="H271" s="47"/>
      <c r="I271" s="47"/>
      <c r="J271" s="65" t="s">
        <v>6720</v>
      </c>
      <c r="K271" s="73"/>
      <c r="L271" s="96"/>
      <c r="M271" s="100"/>
    </row>
    <row r="272" spans="1:13" s="13" customFormat="1" ht="32.1" customHeight="1" x14ac:dyDescent="0.2">
      <c r="A272" s="109"/>
      <c r="B272" s="110"/>
      <c r="C272" s="111"/>
      <c r="D272" s="110"/>
      <c r="E272" s="61"/>
      <c r="F272" s="60"/>
      <c r="G272" s="65" t="s">
        <v>3391</v>
      </c>
      <c r="H272" s="47"/>
      <c r="I272" s="47"/>
      <c r="J272" s="65" t="s">
        <v>3392</v>
      </c>
      <c r="K272" s="74"/>
      <c r="L272" s="96"/>
      <c r="M272" s="100"/>
    </row>
    <row r="273" spans="1:13" s="13" customFormat="1" ht="56.1" customHeight="1" x14ac:dyDescent="0.2">
      <c r="A273" s="109"/>
      <c r="B273" s="110"/>
      <c r="C273" s="111"/>
      <c r="D273" s="110"/>
      <c r="E273" s="61"/>
      <c r="F273" s="60"/>
      <c r="G273" s="65" t="s">
        <v>1406</v>
      </c>
      <c r="H273" s="47"/>
      <c r="I273" s="47"/>
      <c r="J273" s="65" t="s">
        <v>1406</v>
      </c>
      <c r="K273" s="48" t="s">
        <v>179</v>
      </c>
      <c r="L273" s="96"/>
      <c r="M273" s="100"/>
    </row>
    <row r="274" spans="1:13" s="13" customFormat="1" ht="56.1" customHeight="1" x14ac:dyDescent="0.2">
      <c r="A274" s="109"/>
      <c r="B274" s="110"/>
      <c r="C274" s="111"/>
      <c r="D274" s="110"/>
      <c r="E274" s="61"/>
      <c r="F274" s="60"/>
      <c r="G274" s="65" t="s">
        <v>3393</v>
      </c>
      <c r="H274" s="47"/>
      <c r="I274" s="47"/>
      <c r="J274" s="65" t="s">
        <v>3393</v>
      </c>
      <c r="K274" s="34" t="s">
        <v>3394</v>
      </c>
      <c r="L274" s="96"/>
      <c r="M274" s="100"/>
    </row>
    <row r="275" spans="1:13" s="13" customFormat="1" ht="32.1" customHeight="1" x14ac:dyDescent="0.2">
      <c r="A275" s="109"/>
      <c r="B275" s="110"/>
      <c r="C275" s="111"/>
      <c r="D275" s="110"/>
      <c r="E275" s="61"/>
      <c r="F275" s="60"/>
      <c r="G275" s="65" t="s">
        <v>3395</v>
      </c>
      <c r="H275" s="47"/>
      <c r="I275" s="47"/>
      <c r="J275" s="65" t="s">
        <v>3395</v>
      </c>
      <c r="K275" s="45"/>
      <c r="L275" s="96"/>
      <c r="M275" s="100"/>
    </row>
    <row r="276" spans="1:13" s="13" customFormat="1" ht="32.1" customHeight="1" x14ac:dyDescent="0.2">
      <c r="A276" s="109"/>
      <c r="B276" s="110"/>
      <c r="C276" s="111"/>
      <c r="D276" s="110"/>
      <c r="E276" s="61"/>
      <c r="F276" s="60"/>
      <c r="G276" s="65" t="s">
        <v>6721</v>
      </c>
      <c r="H276" s="47"/>
      <c r="I276" s="47"/>
      <c r="J276" s="65" t="s">
        <v>6721</v>
      </c>
      <c r="K276" s="45"/>
      <c r="L276" s="96"/>
      <c r="M276" s="100"/>
    </row>
    <row r="277" spans="1:13" s="13" customFormat="1" ht="44.1" customHeight="1" x14ac:dyDescent="0.2">
      <c r="A277" s="109"/>
      <c r="B277" s="110"/>
      <c r="C277" s="111"/>
      <c r="D277" s="110"/>
      <c r="E277" s="61"/>
      <c r="F277" s="60"/>
      <c r="G277" s="65" t="s">
        <v>6722</v>
      </c>
      <c r="H277" s="47"/>
      <c r="I277" s="47"/>
      <c r="J277" s="65" t="s">
        <v>6722</v>
      </c>
      <c r="K277" s="46"/>
      <c r="L277" s="96"/>
      <c r="M277" s="100"/>
    </row>
    <row r="278" spans="1:13" s="13" customFormat="1" ht="56.1" customHeight="1" x14ac:dyDescent="0.2">
      <c r="A278" s="109"/>
      <c r="B278" s="110"/>
      <c r="C278" s="111"/>
      <c r="D278" s="110"/>
      <c r="E278" s="61"/>
      <c r="F278" s="60"/>
      <c r="G278" s="65" t="s">
        <v>1409</v>
      </c>
      <c r="H278" s="47"/>
      <c r="I278" s="47"/>
      <c r="J278" s="65" t="s">
        <v>1409</v>
      </c>
      <c r="K278" s="48" t="s">
        <v>179</v>
      </c>
      <c r="L278" s="96"/>
      <c r="M278" s="100"/>
    </row>
    <row r="279" spans="1:13" s="13" customFormat="1" ht="56.1" customHeight="1" x14ac:dyDescent="0.2">
      <c r="A279" s="109"/>
      <c r="B279" s="110"/>
      <c r="C279" s="111"/>
      <c r="D279" s="110"/>
      <c r="E279" s="61"/>
      <c r="F279" s="60"/>
      <c r="G279" s="65" t="s">
        <v>26</v>
      </c>
      <c r="H279" s="47"/>
      <c r="I279" s="47"/>
      <c r="J279" s="65" t="s">
        <v>26</v>
      </c>
      <c r="K279" s="48" t="s">
        <v>934</v>
      </c>
      <c r="L279" s="62"/>
      <c r="M279" s="100"/>
    </row>
    <row r="280" spans="1:13" s="13" customFormat="1" ht="56.1" customHeight="1" x14ac:dyDescent="0.2">
      <c r="A280" s="109"/>
      <c r="B280" s="110"/>
      <c r="C280" s="111"/>
      <c r="D280" s="110"/>
      <c r="E280" s="61"/>
      <c r="F280" s="60"/>
      <c r="G280" s="65" t="s">
        <v>1410</v>
      </c>
      <c r="H280" s="47"/>
      <c r="I280" s="47"/>
      <c r="J280" s="65" t="s">
        <v>1410</v>
      </c>
      <c r="K280" s="34" t="s">
        <v>1411</v>
      </c>
      <c r="L280" s="62"/>
      <c r="M280" s="100"/>
    </row>
    <row r="281" spans="1:13" s="13" customFormat="1" ht="32.1" customHeight="1" x14ac:dyDescent="0.2">
      <c r="A281" s="109"/>
      <c r="B281" s="110"/>
      <c r="C281" s="111"/>
      <c r="D281" s="110"/>
      <c r="E281" s="61"/>
      <c r="F281" s="60"/>
      <c r="G281" s="65" t="s">
        <v>1412</v>
      </c>
      <c r="H281" s="47"/>
      <c r="I281" s="47"/>
      <c r="J281" s="65" t="s">
        <v>1412</v>
      </c>
      <c r="K281" s="47"/>
      <c r="L281" s="96"/>
      <c r="M281" s="100"/>
    </row>
    <row r="282" spans="1:13" s="13" customFormat="1" ht="32.1" customHeight="1" x14ac:dyDescent="0.2">
      <c r="A282" s="109"/>
      <c r="B282" s="110"/>
      <c r="C282" s="111"/>
      <c r="D282" s="110"/>
      <c r="E282" s="61"/>
      <c r="F282" s="60"/>
      <c r="G282" s="65" t="s">
        <v>1413</v>
      </c>
      <c r="H282" s="47"/>
      <c r="I282" s="47"/>
      <c r="J282" s="65" t="s">
        <v>1413</v>
      </c>
      <c r="K282" s="47"/>
      <c r="L282" s="96"/>
      <c r="M282" s="100"/>
    </row>
    <row r="283" spans="1:13" s="13" customFormat="1" ht="32.1" customHeight="1" x14ac:dyDescent="0.2">
      <c r="A283" s="109"/>
      <c r="B283" s="110"/>
      <c r="C283" s="111"/>
      <c r="D283" s="110"/>
      <c r="E283" s="61"/>
      <c r="F283" s="60"/>
      <c r="G283" s="65" t="s">
        <v>1414</v>
      </c>
      <c r="H283" s="47"/>
      <c r="I283" s="47"/>
      <c r="J283" s="65" t="s">
        <v>1414</v>
      </c>
      <c r="K283" s="47"/>
      <c r="L283" s="96"/>
      <c r="M283" s="100"/>
    </row>
    <row r="284" spans="1:13" s="13" customFormat="1" ht="32.1" customHeight="1" x14ac:dyDescent="0.2">
      <c r="A284" s="109"/>
      <c r="B284" s="110"/>
      <c r="C284" s="111"/>
      <c r="D284" s="110"/>
      <c r="E284" s="61"/>
      <c r="F284" s="60"/>
      <c r="G284" s="65" t="s">
        <v>1415</v>
      </c>
      <c r="H284" s="47"/>
      <c r="I284" s="47"/>
      <c r="J284" s="65" t="s">
        <v>1415</v>
      </c>
      <c r="K284" s="47"/>
      <c r="L284" s="96"/>
      <c r="M284" s="100"/>
    </row>
    <row r="285" spans="1:13" s="13" customFormat="1" ht="32.1" customHeight="1" x14ac:dyDescent="0.2">
      <c r="A285" s="109"/>
      <c r="B285" s="110"/>
      <c r="C285" s="111"/>
      <c r="D285" s="110"/>
      <c r="E285" s="61"/>
      <c r="F285" s="60"/>
      <c r="G285" s="65" t="s">
        <v>1417</v>
      </c>
      <c r="H285" s="47"/>
      <c r="I285" s="47"/>
      <c r="J285" s="65" t="s">
        <v>1417</v>
      </c>
      <c r="K285" s="47"/>
      <c r="L285" s="96"/>
      <c r="M285" s="100"/>
    </row>
    <row r="286" spans="1:13" s="13" customFormat="1" ht="32.1" customHeight="1" x14ac:dyDescent="0.2">
      <c r="A286" s="109"/>
      <c r="B286" s="110"/>
      <c r="C286" s="111"/>
      <c r="D286" s="110"/>
      <c r="E286" s="61"/>
      <c r="F286" s="60"/>
      <c r="G286" s="65" t="s">
        <v>3397</v>
      </c>
      <c r="H286" s="47"/>
      <c r="I286" s="47"/>
      <c r="J286" s="65" t="s">
        <v>3397</v>
      </c>
      <c r="K286" s="56"/>
      <c r="L286" s="96"/>
      <c r="M286" s="100"/>
    </row>
    <row r="287" spans="1:13" s="13" customFormat="1" ht="56.1" customHeight="1" x14ac:dyDescent="0.2">
      <c r="A287" s="109"/>
      <c r="B287" s="110"/>
      <c r="C287" s="111"/>
      <c r="D287" s="110"/>
      <c r="E287" s="61"/>
      <c r="F287" s="60"/>
      <c r="G287" s="65" t="s">
        <v>200</v>
      </c>
      <c r="H287" s="47"/>
      <c r="I287" s="47"/>
      <c r="J287" s="65" t="s">
        <v>200</v>
      </c>
      <c r="K287" s="35" t="s">
        <v>1418</v>
      </c>
      <c r="L287" s="96"/>
      <c r="M287" s="100"/>
    </row>
    <row r="288" spans="1:13" s="13" customFormat="1" ht="32.1" customHeight="1" x14ac:dyDescent="0.2">
      <c r="A288" s="109"/>
      <c r="B288" s="110"/>
      <c r="C288" s="111"/>
      <c r="D288" s="110"/>
      <c r="E288" s="61"/>
      <c r="F288" s="60"/>
      <c r="G288" s="65" t="s">
        <v>1419</v>
      </c>
      <c r="H288" s="47"/>
      <c r="I288" s="47"/>
      <c r="J288" s="65" t="s">
        <v>1419</v>
      </c>
      <c r="K288" s="56"/>
      <c r="L288" s="96"/>
      <c r="M288" s="100"/>
    </row>
    <row r="289" spans="1:13" s="13" customFormat="1" ht="56.1" customHeight="1" x14ac:dyDescent="0.2">
      <c r="A289" s="109"/>
      <c r="B289" s="110"/>
      <c r="C289" s="111"/>
      <c r="D289" s="110"/>
      <c r="E289" s="61"/>
      <c r="F289" s="60"/>
      <c r="G289" s="65" t="s">
        <v>1420</v>
      </c>
      <c r="H289" s="47"/>
      <c r="I289" s="47"/>
      <c r="J289" s="65" t="s">
        <v>1420</v>
      </c>
      <c r="K289" s="35" t="s">
        <v>1421</v>
      </c>
      <c r="L289" s="96"/>
      <c r="M289" s="100"/>
    </row>
    <row r="290" spans="1:13" s="13" customFormat="1" ht="32.1" customHeight="1" x14ac:dyDescent="0.2">
      <c r="A290" s="109"/>
      <c r="B290" s="110"/>
      <c r="C290" s="111"/>
      <c r="D290" s="110"/>
      <c r="E290" s="61"/>
      <c r="F290" s="60"/>
      <c r="G290" s="65" t="s">
        <v>1422</v>
      </c>
      <c r="H290" s="47"/>
      <c r="I290" s="47"/>
      <c r="J290" s="65" t="s">
        <v>1422</v>
      </c>
      <c r="K290" s="47"/>
      <c r="L290" s="96"/>
      <c r="M290" s="100"/>
    </row>
    <row r="291" spans="1:13" s="13" customFormat="1" ht="32.1" customHeight="1" x14ac:dyDescent="0.2">
      <c r="A291" s="109"/>
      <c r="B291" s="110"/>
      <c r="C291" s="111"/>
      <c r="D291" s="110"/>
      <c r="E291" s="61"/>
      <c r="F291" s="60"/>
      <c r="G291" s="65" t="s">
        <v>1423</v>
      </c>
      <c r="H291" s="47"/>
      <c r="I291" s="47"/>
      <c r="J291" s="65" t="s">
        <v>1423</v>
      </c>
      <c r="K291" s="56"/>
      <c r="L291" s="96"/>
      <c r="M291" s="100"/>
    </row>
    <row r="292" spans="1:13" s="13" customFormat="1" ht="68.099999999999994" customHeight="1" x14ac:dyDescent="0.2">
      <c r="A292" s="109"/>
      <c r="B292" s="110"/>
      <c r="C292" s="111"/>
      <c r="D292" s="110"/>
      <c r="E292" s="61"/>
      <c r="F292" s="60"/>
      <c r="G292" s="65" t="s">
        <v>1424</v>
      </c>
      <c r="H292" s="47"/>
      <c r="I292" s="47"/>
      <c r="J292" s="65" t="s">
        <v>1424</v>
      </c>
      <c r="K292" s="65" t="s">
        <v>1425</v>
      </c>
      <c r="L292" s="96"/>
      <c r="M292" s="100"/>
    </row>
    <row r="293" spans="1:13" s="13" customFormat="1" ht="104.1" customHeight="1" x14ac:dyDescent="0.2">
      <c r="A293" s="109"/>
      <c r="B293" s="110"/>
      <c r="C293" s="111"/>
      <c r="D293" s="110"/>
      <c r="E293" s="61"/>
      <c r="F293" s="60"/>
      <c r="G293" s="65" t="s">
        <v>1426</v>
      </c>
      <c r="H293" s="47"/>
      <c r="I293" s="47"/>
      <c r="J293" s="65" t="s">
        <v>4316</v>
      </c>
      <c r="K293" s="65" t="s">
        <v>1428</v>
      </c>
      <c r="L293" s="96"/>
      <c r="M293" s="100"/>
    </row>
    <row r="294" spans="1:13" s="13" customFormat="1" ht="56.1" customHeight="1" x14ac:dyDescent="0.2">
      <c r="A294" s="109"/>
      <c r="B294" s="110"/>
      <c r="C294" s="162"/>
      <c r="D294" s="114"/>
      <c r="E294" s="66"/>
      <c r="F294" s="67"/>
      <c r="G294" s="65" t="s">
        <v>1429</v>
      </c>
      <c r="H294" s="47"/>
      <c r="I294" s="56"/>
      <c r="J294" s="65" t="s">
        <v>1429</v>
      </c>
      <c r="K294" s="65" t="s">
        <v>1430</v>
      </c>
      <c r="L294" s="94"/>
      <c r="M294" s="83"/>
    </row>
    <row r="295" spans="1:13" s="7" customFormat="1" ht="32.1" customHeight="1" x14ac:dyDescent="0.2">
      <c r="A295" s="59"/>
      <c r="B295" s="60"/>
      <c r="C295" s="29">
        <v>4</v>
      </c>
      <c r="D295" s="36" t="s">
        <v>1431</v>
      </c>
      <c r="E295" s="37" t="s">
        <v>0</v>
      </c>
      <c r="F295" s="36" t="s">
        <v>1432</v>
      </c>
      <c r="G295" s="65" t="s">
        <v>1433</v>
      </c>
      <c r="H295" s="47"/>
      <c r="I295" s="35" t="s">
        <v>1431</v>
      </c>
      <c r="J295" s="65" t="s">
        <v>6723</v>
      </c>
      <c r="K295" s="76" t="s">
        <v>15</v>
      </c>
      <c r="L295" s="35" t="s">
        <v>84</v>
      </c>
      <c r="M295" s="34" t="s">
        <v>122</v>
      </c>
    </row>
    <row r="296" spans="1:13" s="7" customFormat="1" ht="32.1" customHeight="1" x14ac:dyDescent="0.2">
      <c r="A296" s="59"/>
      <c r="B296" s="60"/>
      <c r="C296" s="53"/>
      <c r="D296" s="67"/>
      <c r="E296" s="66"/>
      <c r="F296" s="67"/>
      <c r="G296" s="65" t="s">
        <v>6724</v>
      </c>
      <c r="H296" s="47"/>
      <c r="I296" s="56"/>
      <c r="J296" s="65" t="s">
        <v>6725</v>
      </c>
      <c r="K296" s="75"/>
      <c r="L296" s="56"/>
      <c r="M296" s="46"/>
    </row>
    <row r="297" spans="1:13" s="7" customFormat="1" ht="44.1" customHeight="1" x14ac:dyDescent="0.2">
      <c r="A297" s="59"/>
      <c r="B297" s="60"/>
      <c r="C297" s="29">
        <v>7</v>
      </c>
      <c r="D297" s="36" t="s">
        <v>1435</v>
      </c>
      <c r="E297" s="54" t="s">
        <v>0</v>
      </c>
      <c r="F297" s="68" t="s">
        <v>1436</v>
      </c>
      <c r="G297" s="65" t="s">
        <v>1437</v>
      </c>
      <c r="H297" s="47"/>
      <c r="I297" s="35" t="s">
        <v>1435</v>
      </c>
      <c r="J297" s="65" t="s">
        <v>6726</v>
      </c>
      <c r="K297" s="76" t="s">
        <v>15</v>
      </c>
      <c r="L297" s="35" t="s">
        <v>84</v>
      </c>
      <c r="M297" s="34" t="s">
        <v>122</v>
      </c>
    </row>
    <row r="298" spans="1:13" s="7" customFormat="1" ht="44.1" customHeight="1" x14ac:dyDescent="0.2">
      <c r="A298" s="59"/>
      <c r="B298" s="60"/>
      <c r="C298" s="50"/>
      <c r="D298" s="60"/>
      <c r="E298" s="54" t="s">
        <v>3</v>
      </c>
      <c r="F298" s="68" t="s">
        <v>1439</v>
      </c>
      <c r="G298" s="65" t="s">
        <v>1440</v>
      </c>
      <c r="H298" s="47"/>
      <c r="I298" s="47"/>
      <c r="J298" s="65" t="s">
        <v>6727</v>
      </c>
      <c r="K298" s="75"/>
      <c r="L298" s="69"/>
      <c r="M298" s="45"/>
    </row>
    <row r="299" spans="1:13" s="7" customFormat="1" ht="32.1" customHeight="1" x14ac:dyDescent="0.2">
      <c r="A299" s="59"/>
      <c r="B299" s="60"/>
      <c r="C299" s="50"/>
      <c r="D299" s="60"/>
      <c r="E299" s="54" t="s">
        <v>2</v>
      </c>
      <c r="F299" s="68" t="s">
        <v>1444</v>
      </c>
      <c r="G299" s="65" t="s">
        <v>1445</v>
      </c>
      <c r="H299" s="47"/>
      <c r="I299" s="47"/>
      <c r="J299" s="65" t="s">
        <v>1445</v>
      </c>
      <c r="K299" s="49" t="s">
        <v>762</v>
      </c>
      <c r="L299" s="69"/>
      <c r="M299" s="45"/>
    </row>
    <row r="300" spans="1:13" s="7" customFormat="1" ht="44.1" customHeight="1" x14ac:dyDescent="0.2">
      <c r="A300" s="59"/>
      <c r="B300" s="60"/>
      <c r="C300" s="50"/>
      <c r="D300" s="60"/>
      <c r="E300" s="54" t="s">
        <v>4</v>
      </c>
      <c r="F300" s="68" t="s">
        <v>1447</v>
      </c>
      <c r="G300" s="65" t="s">
        <v>1448</v>
      </c>
      <c r="H300" s="47"/>
      <c r="I300" s="47"/>
      <c r="J300" s="65" t="s">
        <v>6728</v>
      </c>
      <c r="K300" s="49" t="s">
        <v>15</v>
      </c>
      <c r="L300" s="69"/>
      <c r="M300" s="45"/>
    </row>
    <row r="301" spans="1:13" s="7" customFormat="1" ht="32.1" customHeight="1" x14ac:dyDescent="0.2">
      <c r="A301" s="59"/>
      <c r="B301" s="60"/>
      <c r="C301" s="53"/>
      <c r="D301" s="67"/>
      <c r="E301" s="37" t="s">
        <v>47</v>
      </c>
      <c r="F301" s="68" t="s">
        <v>1457</v>
      </c>
      <c r="G301" s="65" t="s">
        <v>1458</v>
      </c>
      <c r="H301" s="47"/>
      <c r="I301" s="56"/>
      <c r="J301" s="65" t="s">
        <v>1458</v>
      </c>
      <c r="K301" s="49" t="s">
        <v>762</v>
      </c>
      <c r="L301" s="75"/>
      <c r="M301" s="46"/>
    </row>
    <row r="302" spans="1:13" s="7" customFormat="1" ht="44.1" customHeight="1" x14ac:dyDescent="0.2">
      <c r="A302" s="89"/>
      <c r="B302" s="67"/>
      <c r="C302" s="82">
        <v>8</v>
      </c>
      <c r="D302" s="68" t="s">
        <v>28</v>
      </c>
      <c r="E302" s="54"/>
      <c r="F302" s="68" t="s">
        <v>1460</v>
      </c>
      <c r="G302" s="65" t="s">
        <v>1461</v>
      </c>
      <c r="H302" s="56"/>
      <c r="I302" s="65" t="s">
        <v>28</v>
      </c>
      <c r="J302" s="65" t="s">
        <v>6729</v>
      </c>
      <c r="K302" s="49" t="s">
        <v>9</v>
      </c>
      <c r="L302" s="65" t="s">
        <v>84</v>
      </c>
      <c r="M302" s="48" t="s">
        <v>122</v>
      </c>
    </row>
    <row r="303" spans="1:13" s="7" customFormat="1" ht="92.1" customHeight="1" x14ac:dyDescent="0.2">
      <c r="A303" s="57">
        <v>60</v>
      </c>
      <c r="B303" s="36" t="s">
        <v>1463</v>
      </c>
      <c r="C303" s="29">
        <v>1</v>
      </c>
      <c r="D303" s="36" t="s">
        <v>1463</v>
      </c>
      <c r="E303" s="54" t="s">
        <v>7</v>
      </c>
      <c r="F303" s="68" t="s">
        <v>1467</v>
      </c>
      <c r="G303" s="98" t="s">
        <v>1468</v>
      </c>
      <c r="H303" s="35" t="s">
        <v>1463</v>
      </c>
      <c r="I303" s="35" t="s">
        <v>1463</v>
      </c>
      <c r="J303" s="48" t="s">
        <v>6730</v>
      </c>
      <c r="K303" s="76" t="s">
        <v>8</v>
      </c>
      <c r="L303" s="71" t="s">
        <v>154</v>
      </c>
      <c r="M303" s="34" t="s">
        <v>1466</v>
      </c>
    </row>
    <row r="304" spans="1:13" s="7" customFormat="1" ht="32.1" customHeight="1" x14ac:dyDescent="0.2">
      <c r="A304" s="59"/>
      <c r="B304" s="60"/>
      <c r="C304" s="53"/>
      <c r="D304" s="67"/>
      <c r="E304" s="54" t="s">
        <v>47</v>
      </c>
      <c r="F304" s="68" t="s">
        <v>3411</v>
      </c>
      <c r="G304" s="65" t="s">
        <v>3412</v>
      </c>
      <c r="H304" s="47"/>
      <c r="I304" s="56"/>
      <c r="J304" s="65" t="s">
        <v>6731</v>
      </c>
      <c r="K304" s="75"/>
      <c r="L304" s="69"/>
      <c r="M304" s="47"/>
    </row>
    <row r="305" spans="1:13" s="7" customFormat="1" ht="32.1" customHeight="1" x14ac:dyDescent="0.2">
      <c r="A305" s="59"/>
      <c r="B305" s="60"/>
      <c r="C305" s="82">
        <v>2</v>
      </c>
      <c r="D305" s="68" t="s">
        <v>1470</v>
      </c>
      <c r="E305" s="54" t="s">
        <v>0</v>
      </c>
      <c r="F305" s="68" t="s">
        <v>1471</v>
      </c>
      <c r="G305" s="65" t="s">
        <v>1472</v>
      </c>
      <c r="H305" s="47"/>
      <c r="I305" s="65" t="s">
        <v>1470</v>
      </c>
      <c r="J305" s="65" t="s">
        <v>5185</v>
      </c>
      <c r="K305" s="49" t="s">
        <v>15</v>
      </c>
      <c r="L305" s="69"/>
      <c r="M305" s="45"/>
    </row>
    <row r="306" spans="1:13" s="7" customFormat="1" ht="68.099999999999994" customHeight="1" x14ac:dyDescent="0.2">
      <c r="A306" s="59"/>
      <c r="B306" s="60"/>
      <c r="C306" s="29">
        <v>3</v>
      </c>
      <c r="D306" s="36" t="s">
        <v>1474</v>
      </c>
      <c r="E306" s="37" t="s">
        <v>0</v>
      </c>
      <c r="F306" s="36" t="s">
        <v>1475</v>
      </c>
      <c r="G306" s="65" t="s">
        <v>1476</v>
      </c>
      <c r="H306" s="47"/>
      <c r="I306" s="35" t="s">
        <v>1474</v>
      </c>
      <c r="J306" s="65" t="s">
        <v>2635</v>
      </c>
      <c r="K306" s="49" t="s">
        <v>15</v>
      </c>
      <c r="L306" s="69"/>
      <c r="M306" s="45"/>
    </row>
    <row r="307" spans="1:13" s="7" customFormat="1" ht="44.1" customHeight="1" x14ac:dyDescent="0.2">
      <c r="A307" s="59"/>
      <c r="B307" s="60"/>
      <c r="C307" s="50"/>
      <c r="D307" s="60"/>
      <c r="E307" s="61"/>
      <c r="F307" s="60"/>
      <c r="G307" s="65" t="s">
        <v>6732</v>
      </c>
      <c r="H307" s="47"/>
      <c r="I307" s="47"/>
      <c r="J307" s="65" t="s">
        <v>6733</v>
      </c>
      <c r="K307" s="49" t="s">
        <v>8</v>
      </c>
      <c r="L307" s="69"/>
      <c r="M307" s="45"/>
    </row>
    <row r="308" spans="1:13" s="7" customFormat="1" ht="32.1" customHeight="1" x14ac:dyDescent="0.2">
      <c r="A308" s="59"/>
      <c r="B308" s="60"/>
      <c r="C308" s="50"/>
      <c r="D308" s="60"/>
      <c r="E308" s="66"/>
      <c r="F308" s="67"/>
      <c r="G308" s="65" t="s">
        <v>6734</v>
      </c>
      <c r="H308" s="47"/>
      <c r="I308" s="47"/>
      <c r="J308" s="65" t="s">
        <v>6735</v>
      </c>
      <c r="K308" s="76" t="s">
        <v>15</v>
      </c>
      <c r="L308" s="69"/>
      <c r="M308" s="45"/>
    </row>
    <row r="309" spans="1:13" s="7" customFormat="1" ht="32.1" customHeight="1" x14ac:dyDescent="0.2">
      <c r="A309" s="59"/>
      <c r="B309" s="60"/>
      <c r="C309" s="50"/>
      <c r="D309" s="60"/>
      <c r="E309" s="54" t="s">
        <v>3</v>
      </c>
      <c r="F309" s="68" t="s">
        <v>1478</v>
      </c>
      <c r="G309" s="65" t="s">
        <v>70</v>
      </c>
      <c r="H309" s="47"/>
      <c r="I309" s="47"/>
      <c r="J309" s="65" t="s">
        <v>1479</v>
      </c>
      <c r="K309" s="69"/>
      <c r="L309" s="69"/>
      <c r="M309" s="45"/>
    </row>
    <row r="310" spans="1:13" s="7" customFormat="1" ht="32.1" customHeight="1" x14ac:dyDescent="0.2">
      <c r="A310" s="89"/>
      <c r="B310" s="67"/>
      <c r="C310" s="53"/>
      <c r="D310" s="67"/>
      <c r="E310" s="54" t="s">
        <v>2</v>
      </c>
      <c r="F310" s="68" t="s">
        <v>1480</v>
      </c>
      <c r="G310" s="65" t="s">
        <v>29</v>
      </c>
      <c r="H310" s="56"/>
      <c r="I310" s="56"/>
      <c r="J310" s="65" t="s">
        <v>1481</v>
      </c>
      <c r="K310" s="75"/>
      <c r="L310" s="75"/>
      <c r="M310" s="46"/>
    </row>
    <row r="311" spans="1:13" s="7" customFormat="1" ht="56.1" customHeight="1" x14ac:dyDescent="0.2">
      <c r="A311" s="57">
        <v>61</v>
      </c>
      <c r="B311" s="36" t="s">
        <v>1482</v>
      </c>
      <c r="C311" s="29">
        <v>1</v>
      </c>
      <c r="D311" s="36" t="s">
        <v>1483</v>
      </c>
      <c r="E311" s="54" t="s">
        <v>0</v>
      </c>
      <c r="F311" s="68" t="s">
        <v>1484</v>
      </c>
      <c r="G311" s="65" t="s">
        <v>1485</v>
      </c>
      <c r="H311" s="35" t="s">
        <v>1482</v>
      </c>
      <c r="I311" s="35" t="s">
        <v>1482</v>
      </c>
      <c r="J311" s="65" t="s">
        <v>6736</v>
      </c>
      <c r="K311" s="70" t="s">
        <v>15</v>
      </c>
      <c r="L311" s="35" t="s">
        <v>84</v>
      </c>
      <c r="M311" s="34" t="s">
        <v>122</v>
      </c>
    </row>
    <row r="312" spans="1:13" s="7" customFormat="1" ht="32.1" customHeight="1" x14ac:dyDescent="0.2">
      <c r="A312" s="59"/>
      <c r="B312" s="60"/>
      <c r="C312" s="50"/>
      <c r="D312" s="60"/>
      <c r="E312" s="37" t="s">
        <v>3</v>
      </c>
      <c r="F312" s="36" t="s">
        <v>1487</v>
      </c>
      <c r="G312" s="65" t="s">
        <v>6737</v>
      </c>
      <c r="H312" s="47"/>
      <c r="I312" s="47"/>
      <c r="J312" s="65" t="s">
        <v>6738</v>
      </c>
      <c r="K312" s="73"/>
      <c r="L312" s="69"/>
      <c r="M312" s="45"/>
    </row>
    <row r="313" spans="1:13" s="7" customFormat="1" ht="44.1" customHeight="1" x14ac:dyDescent="0.2">
      <c r="A313" s="59"/>
      <c r="B313" s="60"/>
      <c r="C313" s="50"/>
      <c r="D313" s="60"/>
      <c r="E313" s="61"/>
      <c r="F313" s="60"/>
      <c r="G313" s="65" t="s">
        <v>1488</v>
      </c>
      <c r="H313" s="47"/>
      <c r="I313" s="47"/>
      <c r="J313" s="65" t="s">
        <v>6739</v>
      </c>
      <c r="K313" s="73"/>
      <c r="L313" s="69"/>
      <c r="M313" s="45"/>
    </row>
    <row r="314" spans="1:13" s="7" customFormat="1" ht="56.1" customHeight="1" x14ac:dyDescent="0.2">
      <c r="A314" s="59"/>
      <c r="B314" s="60"/>
      <c r="C314" s="50"/>
      <c r="D314" s="60"/>
      <c r="E314" s="61"/>
      <c r="F314" s="60"/>
      <c r="G314" s="65" t="s">
        <v>6740</v>
      </c>
      <c r="H314" s="47"/>
      <c r="I314" s="47"/>
      <c r="J314" s="65" t="s">
        <v>6741</v>
      </c>
      <c r="K314" s="75"/>
      <c r="L314" s="69"/>
      <c r="M314" s="45"/>
    </row>
    <row r="315" spans="1:13" s="7" customFormat="1" ht="44.1" customHeight="1" x14ac:dyDescent="0.2">
      <c r="A315" s="59"/>
      <c r="B315" s="60"/>
      <c r="C315" s="50"/>
      <c r="D315" s="60"/>
      <c r="E315" s="61"/>
      <c r="F315" s="60"/>
      <c r="G315" s="65" t="s">
        <v>1496</v>
      </c>
      <c r="H315" s="47"/>
      <c r="I315" s="47"/>
      <c r="J315" s="65" t="s">
        <v>6742</v>
      </c>
      <c r="K315" s="76" t="s">
        <v>9</v>
      </c>
      <c r="L315" s="69"/>
      <c r="M315" s="45"/>
    </row>
    <row r="316" spans="1:13" s="7" customFormat="1" ht="32.1" customHeight="1" x14ac:dyDescent="0.2">
      <c r="A316" s="59"/>
      <c r="B316" s="60"/>
      <c r="C316" s="50"/>
      <c r="D316" s="60"/>
      <c r="E316" s="66"/>
      <c r="F316" s="67"/>
      <c r="G316" s="65" t="s">
        <v>6743</v>
      </c>
      <c r="H316" s="47"/>
      <c r="I316" s="47"/>
      <c r="J316" s="65" t="s">
        <v>6744</v>
      </c>
      <c r="K316" s="75"/>
      <c r="L316" s="69"/>
      <c r="M316" s="45"/>
    </row>
    <row r="317" spans="1:13" s="7" customFormat="1" ht="44.1" customHeight="1" x14ac:dyDescent="0.2">
      <c r="A317" s="59"/>
      <c r="B317" s="60"/>
      <c r="C317" s="50"/>
      <c r="D317" s="60"/>
      <c r="E317" s="37" t="s">
        <v>2</v>
      </c>
      <c r="F317" s="36" t="s">
        <v>178</v>
      </c>
      <c r="G317" s="65" t="s">
        <v>5202</v>
      </c>
      <c r="H317" s="47"/>
      <c r="I317" s="47"/>
      <c r="J317" s="65" t="s">
        <v>6745</v>
      </c>
      <c r="K317" s="49" t="s">
        <v>15</v>
      </c>
      <c r="L317" s="75"/>
      <c r="M317" s="56"/>
    </row>
    <row r="318" spans="1:13" s="7" customFormat="1" ht="68.099999999999994" customHeight="1" x14ac:dyDescent="0.2">
      <c r="A318" s="59"/>
      <c r="B318" s="60"/>
      <c r="C318" s="53"/>
      <c r="D318" s="67"/>
      <c r="E318" s="66"/>
      <c r="F318" s="67"/>
      <c r="G318" s="65" t="s">
        <v>1498</v>
      </c>
      <c r="H318" s="47"/>
      <c r="I318" s="56"/>
      <c r="J318" s="65" t="s">
        <v>265</v>
      </c>
      <c r="K318" s="49" t="s">
        <v>8</v>
      </c>
      <c r="L318" s="49" t="s">
        <v>1499</v>
      </c>
      <c r="M318" s="65" t="s">
        <v>774</v>
      </c>
    </row>
    <row r="319" spans="1:13" s="7" customFormat="1" ht="56.1" customHeight="1" x14ac:dyDescent="0.2">
      <c r="A319" s="59"/>
      <c r="B319" s="60"/>
      <c r="C319" s="29">
        <v>2</v>
      </c>
      <c r="D319" s="36" t="s">
        <v>1500</v>
      </c>
      <c r="E319" s="37" t="s">
        <v>0</v>
      </c>
      <c r="F319" s="36" t="s">
        <v>1501</v>
      </c>
      <c r="G319" s="65" t="s">
        <v>1502</v>
      </c>
      <c r="H319" s="47"/>
      <c r="I319" s="35" t="s">
        <v>1503</v>
      </c>
      <c r="J319" s="65" t="s">
        <v>2638</v>
      </c>
      <c r="K319" s="49" t="s">
        <v>15</v>
      </c>
      <c r="L319" s="35" t="s">
        <v>84</v>
      </c>
      <c r="M319" s="34" t="s">
        <v>122</v>
      </c>
    </row>
    <row r="320" spans="1:13" s="7" customFormat="1" ht="32.1" customHeight="1" x14ac:dyDescent="0.2">
      <c r="A320" s="59"/>
      <c r="B320" s="60"/>
      <c r="C320" s="50"/>
      <c r="D320" s="60"/>
      <c r="E320" s="66"/>
      <c r="F320" s="67"/>
      <c r="G320" s="65" t="s">
        <v>1505</v>
      </c>
      <c r="H320" s="47"/>
      <c r="I320" s="47"/>
      <c r="J320" s="65" t="s">
        <v>5210</v>
      </c>
      <c r="K320" s="49" t="s">
        <v>9</v>
      </c>
      <c r="L320" s="69"/>
      <c r="M320" s="45"/>
    </row>
    <row r="321" spans="1:13" s="7" customFormat="1" ht="44.1" customHeight="1" x14ac:dyDescent="0.2">
      <c r="A321" s="59"/>
      <c r="B321" s="60"/>
      <c r="C321" s="50"/>
      <c r="D321" s="60"/>
      <c r="E321" s="54" t="s">
        <v>3</v>
      </c>
      <c r="F321" s="68" t="s">
        <v>1507</v>
      </c>
      <c r="G321" s="65" t="s">
        <v>1508</v>
      </c>
      <c r="H321" s="47"/>
      <c r="I321" s="47"/>
      <c r="J321" s="65" t="s">
        <v>6746</v>
      </c>
      <c r="K321" s="76" t="s">
        <v>15</v>
      </c>
      <c r="L321" s="69"/>
      <c r="M321" s="45"/>
    </row>
    <row r="322" spans="1:13" s="7" customFormat="1" ht="44.1" customHeight="1" x14ac:dyDescent="0.2">
      <c r="A322" s="59"/>
      <c r="B322" s="60"/>
      <c r="C322" s="50"/>
      <c r="D322" s="60"/>
      <c r="E322" s="37" t="s">
        <v>2</v>
      </c>
      <c r="F322" s="36" t="s">
        <v>1510</v>
      </c>
      <c r="G322" s="65" t="s">
        <v>1511</v>
      </c>
      <c r="H322" s="47"/>
      <c r="I322" s="47"/>
      <c r="J322" s="65" t="s">
        <v>6747</v>
      </c>
      <c r="K322" s="75"/>
      <c r="L322" s="47"/>
      <c r="M322" s="45"/>
    </row>
    <row r="323" spans="1:13" s="7" customFormat="1" ht="32.1" customHeight="1" x14ac:dyDescent="0.2">
      <c r="A323" s="59"/>
      <c r="B323" s="60"/>
      <c r="C323" s="50"/>
      <c r="D323" s="60"/>
      <c r="E323" s="66"/>
      <c r="F323" s="67"/>
      <c r="G323" s="65" t="s">
        <v>1513</v>
      </c>
      <c r="H323" s="47"/>
      <c r="I323" s="47"/>
      <c r="J323" s="65" t="s">
        <v>6748</v>
      </c>
      <c r="K323" s="49" t="s">
        <v>9</v>
      </c>
      <c r="L323" s="69"/>
      <c r="M323" s="45"/>
    </row>
    <row r="324" spans="1:13" s="7" customFormat="1" ht="32.1" customHeight="1" x14ac:dyDescent="0.2">
      <c r="A324" s="59"/>
      <c r="B324" s="60"/>
      <c r="C324" s="50"/>
      <c r="D324" s="60"/>
      <c r="E324" s="37" t="s">
        <v>4</v>
      </c>
      <c r="F324" s="36" t="s">
        <v>1515</v>
      </c>
      <c r="G324" s="65" t="s">
        <v>6749</v>
      </c>
      <c r="H324" s="47"/>
      <c r="I324" s="47"/>
      <c r="J324" s="65" t="s">
        <v>6749</v>
      </c>
      <c r="K324" s="49" t="s">
        <v>762</v>
      </c>
      <c r="L324" s="69"/>
      <c r="M324" s="45"/>
    </row>
    <row r="325" spans="1:13" s="7" customFormat="1" ht="32.1" customHeight="1" x14ac:dyDescent="0.2">
      <c r="A325" s="59"/>
      <c r="B325" s="60"/>
      <c r="C325" s="50"/>
      <c r="D325" s="60"/>
      <c r="E325" s="61"/>
      <c r="F325" s="60"/>
      <c r="G325" s="65" t="s">
        <v>6750</v>
      </c>
      <c r="H325" s="47"/>
      <c r="I325" s="47"/>
      <c r="J325" s="65" t="s">
        <v>6751</v>
      </c>
      <c r="K325" s="49" t="s">
        <v>8</v>
      </c>
      <c r="L325" s="69"/>
      <c r="M325" s="45"/>
    </row>
    <row r="326" spans="1:13" s="7" customFormat="1" ht="32.1" customHeight="1" x14ac:dyDescent="0.2">
      <c r="A326" s="59"/>
      <c r="B326" s="60"/>
      <c r="C326" s="50"/>
      <c r="D326" s="60"/>
      <c r="E326" s="61"/>
      <c r="F326" s="60"/>
      <c r="G326" s="65" t="s">
        <v>3008</v>
      </c>
      <c r="H326" s="47"/>
      <c r="I326" s="47"/>
      <c r="J326" s="65" t="s">
        <v>3009</v>
      </c>
      <c r="K326" s="76" t="s">
        <v>10</v>
      </c>
      <c r="L326" s="69"/>
      <c r="M326" s="45"/>
    </row>
    <row r="327" spans="1:13" s="7" customFormat="1" ht="32.1" customHeight="1" x14ac:dyDescent="0.2">
      <c r="A327" s="59"/>
      <c r="B327" s="60"/>
      <c r="C327" s="53"/>
      <c r="D327" s="67"/>
      <c r="E327" s="66"/>
      <c r="F327" s="67"/>
      <c r="G327" s="65" t="s">
        <v>2305</v>
      </c>
      <c r="H327" s="47"/>
      <c r="I327" s="56"/>
      <c r="J327" s="65" t="s">
        <v>2306</v>
      </c>
      <c r="K327" s="75"/>
      <c r="L327" s="75"/>
      <c r="M327" s="46"/>
    </row>
    <row r="328" spans="1:13" s="7" customFormat="1" ht="32.1" customHeight="1" x14ac:dyDescent="0.2">
      <c r="A328" s="59"/>
      <c r="B328" s="60"/>
      <c r="C328" s="29">
        <v>4</v>
      </c>
      <c r="D328" s="36" t="s">
        <v>1525</v>
      </c>
      <c r="E328" s="37" t="s">
        <v>0</v>
      </c>
      <c r="F328" s="36" t="s">
        <v>1526</v>
      </c>
      <c r="G328" s="48" t="s">
        <v>192</v>
      </c>
      <c r="H328" s="45"/>
      <c r="I328" s="34" t="s">
        <v>1525</v>
      </c>
      <c r="J328" s="65" t="s">
        <v>2435</v>
      </c>
      <c r="K328" s="49" t="s">
        <v>15</v>
      </c>
      <c r="L328" s="35" t="s">
        <v>84</v>
      </c>
      <c r="M328" s="34" t="s">
        <v>122</v>
      </c>
    </row>
    <row r="329" spans="1:13" s="7" customFormat="1" ht="44.1" customHeight="1" x14ac:dyDescent="0.2">
      <c r="A329" s="59"/>
      <c r="B329" s="60"/>
      <c r="C329" s="50"/>
      <c r="D329" s="60"/>
      <c r="E329" s="61"/>
      <c r="F329" s="60"/>
      <c r="G329" s="48" t="s">
        <v>3801</v>
      </c>
      <c r="H329" s="45"/>
      <c r="I329" s="45"/>
      <c r="J329" s="48" t="s">
        <v>3801</v>
      </c>
      <c r="K329" s="76" t="s">
        <v>3802</v>
      </c>
      <c r="L329" s="69"/>
      <c r="M329" s="45"/>
    </row>
    <row r="330" spans="1:13" s="7" customFormat="1" ht="44.1" customHeight="1" x14ac:dyDescent="0.2">
      <c r="A330" s="59"/>
      <c r="B330" s="60"/>
      <c r="C330" s="50"/>
      <c r="D330" s="60"/>
      <c r="E330" s="61"/>
      <c r="F330" s="60"/>
      <c r="G330" s="48" t="s">
        <v>2643</v>
      </c>
      <c r="H330" s="45"/>
      <c r="I330" s="45"/>
      <c r="J330" s="48" t="s">
        <v>2643</v>
      </c>
      <c r="K330" s="75"/>
      <c r="L330" s="69"/>
      <c r="M330" s="45"/>
    </row>
    <row r="331" spans="1:13" s="7" customFormat="1" ht="80.099999999999994" customHeight="1" x14ac:dyDescent="0.2">
      <c r="A331" s="59"/>
      <c r="B331" s="60"/>
      <c r="C331" s="50"/>
      <c r="D331" s="60"/>
      <c r="E331" s="61"/>
      <c r="F331" s="60"/>
      <c r="G331" s="48" t="s">
        <v>1528</v>
      </c>
      <c r="H331" s="45"/>
      <c r="I331" s="45"/>
      <c r="J331" s="48" t="s">
        <v>1528</v>
      </c>
      <c r="K331" s="70" t="s">
        <v>1529</v>
      </c>
      <c r="L331" s="69"/>
      <c r="M331" s="45"/>
    </row>
    <row r="332" spans="1:13" s="7" customFormat="1" ht="32.1" customHeight="1" x14ac:dyDescent="0.2">
      <c r="A332" s="59"/>
      <c r="B332" s="60"/>
      <c r="C332" s="50"/>
      <c r="D332" s="60"/>
      <c r="E332" s="61"/>
      <c r="F332" s="60"/>
      <c r="G332" s="48" t="s">
        <v>6752</v>
      </c>
      <c r="H332" s="45"/>
      <c r="I332" s="45"/>
      <c r="J332" s="48" t="s">
        <v>6752</v>
      </c>
      <c r="K332" s="73"/>
      <c r="L332" s="69"/>
      <c r="M332" s="45"/>
    </row>
    <row r="333" spans="1:13" s="7" customFormat="1" ht="32.1" customHeight="1" x14ac:dyDescent="0.2">
      <c r="A333" s="59"/>
      <c r="B333" s="60"/>
      <c r="C333" s="50"/>
      <c r="D333" s="60"/>
      <c r="E333" s="66"/>
      <c r="F333" s="67"/>
      <c r="G333" s="48" t="s">
        <v>30</v>
      </c>
      <c r="H333" s="45"/>
      <c r="I333" s="45"/>
      <c r="J333" s="48" t="s">
        <v>30</v>
      </c>
      <c r="K333" s="74"/>
      <c r="L333" s="69"/>
      <c r="M333" s="45"/>
    </row>
    <row r="334" spans="1:13" s="7" customFormat="1" ht="32.1" customHeight="1" x14ac:dyDescent="0.2">
      <c r="A334" s="59"/>
      <c r="B334" s="60"/>
      <c r="C334" s="50"/>
      <c r="D334" s="60"/>
      <c r="E334" s="37" t="s">
        <v>3</v>
      </c>
      <c r="F334" s="36" t="s">
        <v>1530</v>
      </c>
      <c r="G334" s="48" t="s">
        <v>1531</v>
      </c>
      <c r="H334" s="45"/>
      <c r="I334" s="45"/>
      <c r="J334" s="48" t="s">
        <v>2646</v>
      </c>
      <c r="K334" s="76" t="s">
        <v>15</v>
      </c>
      <c r="L334" s="69"/>
      <c r="M334" s="45"/>
    </row>
    <row r="335" spans="1:13" s="7" customFormat="1" ht="32.1" customHeight="1" x14ac:dyDescent="0.2">
      <c r="A335" s="59"/>
      <c r="B335" s="60"/>
      <c r="C335" s="50"/>
      <c r="D335" s="60"/>
      <c r="E335" s="61"/>
      <c r="F335" s="60"/>
      <c r="G335" s="48" t="s">
        <v>1533</v>
      </c>
      <c r="H335" s="45"/>
      <c r="I335" s="45"/>
      <c r="J335" s="48" t="s">
        <v>2308</v>
      </c>
      <c r="K335" s="75"/>
      <c r="L335" s="69"/>
      <c r="M335" s="45"/>
    </row>
    <row r="336" spans="1:13" s="7" customFormat="1" ht="80.099999999999994" customHeight="1" x14ac:dyDescent="0.2">
      <c r="A336" s="59"/>
      <c r="B336" s="60"/>
      <c r="C336" s="50"/>
      <c r="D336" s="60"/>
      <c r="E336" s="61"/>
      <c r="F336" s="60"/>
      <c r="G336" s="48" t="s">
        <v>31</v>
      </c>
      <c r="H336" s="45"/>
      <c r="I336" s="45"/>
      <c r="J336" s="48" t="s">
        <v>31</v>
      </c>
      <c r="K336" s="98" t="s">
        <v>1534</v>
      </c>
      <c r="L336" s="69"/>
      <c r="M336" s="45"/>
    </row>
    <row r="337" spans="1:13" s="7" customFormat="1" ht="80.099999999999994" customHeight="1" x14ac:dyDescent="0.2">
      <c r="A337" s="59"/>
      <c r="B337" s="60"/>
      <c r="C337" s="50"/>
      <c r="D337" s="60"/>
      <c r="E337" s="66"/>
      <c r="F337" s="67"/>
      <c r="G337" s="48" t="s">
        <v>6753</v>
      </c>
      <c r="H337" s="45"/>
      <c r="I337" s="45"/>
      <c r="J337" s="48" t="s">
        <v>6753</v>
      </c>
      <c r="K337" s="98" t="s">
        <v>6754</v>
      </c>
      <c r="L337" s="69"/>
      <c r="M337" s="45"/>
    </row>
    <row r="338" spans="1:13" s="7" customFormat="1" ht="44.1" customHeight="1" x14ac:dyDescent="0.2">
      <c r="A338" s="59"/>
      <c r="B338" s="60"/>
      <c r="C338" s="50"/>
      <c r="D338" s="60"/>
      <c r="E338" s="37" t="s">
        <v>2</v>
      </c>
      <c r="F338" s="36" t="s">
        <v>1535</v>
      </c>
      <c r="G338" s="48" t="s">
        <v>3806</v>
      </c>
      <c r="H338" s="45"/>
      <c r="I338" s="45"/>
      <c r="J338" s="48" t="s">
        <v>6755</v>
      </c>
      <c r="K338" s="76" t="s">
        <v>15</v>
      </c>
      <c r="L338" s="69"/>
      <c r="M338" s="45"/>
    </row>
    <row r="339" spans="1:13" s="7" customFormat="1" ht="44.1" customHeight="1" x14ac:dyDescent="0.2">
      <c r="A339" s="59"/>
      <c r="B339" s="60"/>
      <c r="C339" s="50"/>
      <c r="D339" s="60"/>
      <c r="E339" s="61"/>
      <c r="F339" s="60"/>
      <c r="G339" s="48" t="s">
        <v>1536</v>
      </c>
      <c r="H339" s="45"/>
      <c r="I339" s="45"/>
      <c r="J339" s="48" t="s">
        <v>6756</v>
      </c>
      <c r="K339" s="75"/>
      <c r="L339" s="69"/>
      <c r="M339" s="45"/>
    </row>
    <row r="340" spans="1:13" s="7" customFormat="1" ht="80.099999999999994" customHeight="1" x14ac:dyDescent="0.2">
      <c r="A340" s="59"/>
      <c r="B340" s="60"/>
      <c r="C340" s="50"/>
      <c r="D340" s="60"/>
      <c r="E340" s="61"/>
      <c r="F340" s="60"/>
      <c r="G340" s="48" t="s">
        <v>1542</v>
      </c>
      <c r="H340" s="45"/>
      <c r="I340" s="45"/>
      <c r="J340" s="48" t="s">
        <v>1542</v>
      </c>
      <c r="K340" s="49" t="s">
        <v>1543</v>
      </c>
      <c r="L340" s="69"/>
      <c r="M340" s="45"/>
    </row>
    <row r="341" spans="1:13" s="7" customFormat="1" ht="80.099999999999994" customHeight="1" x14ac:dyDescent="0.2">
      <c r="A341" s="59"/>
      <c r="B341" s="60"/>
      <c r="C341" s="50"/>
      <c r="D341" s="60"/>
      <c r="E341" s="61"/>
      <c r="F341" s="60"/>
      <c r="G341" s="48" t="s">
        <v>6757</v>
      </c>
      <c r="H341" s="45"/>
      <c r="I341" s="45"/>
      <c r="J341" s="48" t="s">
        <v>6757</v>
      </c>
      <c r="K341" s="49" t="s">
        <v>1543</v>
      </c>
      <c r="L341" s="69"/>
      <c r="M341" s="45"/>
    </row>
    <row r="342" spans="1:13" s="7" customFormat="1" ht="56.1" customHeight="1" x14ac:dyDescent="0.2">
      <c r="A342" s="118"/>
      <c r="B342" s="119"/>
      <c r="C342" s="44"/>
      <c r="D342" s="119"/>
      <c r="E342" s="61"/>
      <c r="F342" s="60"/>
      <c r="G342" s="48" t="s">
        <v>1544</v>
      </c>
      <c r="H342" s="45"/>
      <c r="I342" s="45"/>
      <c r="J342" s="48" t="s">
        <v>1544</v>
      </c>
      <c r="K342" s="65" t="s">
        <v>934</v>
      </c>
      <c r="L342" s="47"/>
      <c r="M342" s="45"/>
    </row>
    <row r="343" spans="1:13" s="14" customFormat="1" ht="68.099999999999994" customHeight="1" x14ac:dyDescent="0.2">
      <c r="A343" s="234"/>
      <c r="B343" s="235"/>
      <c r="C343" s="236"/>
      <c r="D343" s="235"/>
      <c r="E343" s="61"/>
      <c r="F343" s="60"/>
      <c r="G343" s="230" t="s">
        <v>6758</v>
      </c>
      <c r="H343" s="245"/>
      <c r="I343" s="245"/>
      <c r="J343" s="230" t="s">
        <v>6759</v>
      </c>
      <c r="K343" s="131" t="s">
        <v>6760</v>
      </c>
      <c r="L343" s="237"/>
      <c r="M343" s="245"/>
    </row>
    <row r="344" spans="1:13" s="14" customFormat="1" ht="56.1" customHeight="1" x14ac:dyDescent="0.2">
      <c r="A344" s="234"/>
      <c r="B344" s="235"/>
      <c r="C344" s="236"/>
      <c r="D344" s="235"/>
      <c r="E344" s="66"/>
      <c r="F344" s="67"/>
      <c r="G344" s="230" t="s">
        <v>6761</v>
      </c>
      <c r="H344" s="245"/>
      <c r="I344" s="245"/>
      <c r="J344" s="230" t="s">
        <v>6762</v>
      </c>
      <c r="K344" s="131" t="s">
        <v>4575</v>
      </c>
      <c r="L344" s="237"/>
      <c r="M344" s="245"/>
    </row>
    <row r="345" spans="1:13" s="7" customFormat="1" ht="44.1" customHeight="1" x14ac:dyDescent="0.2">
      <c r="A345" s="59"/>
      <c r="B345" s="60"/>
      <c r="C345" s="50"/>
      <c r="D345" s="60"/>
      <c r="E345" s="37" t="s">
        <v>4</v>
      </c>
      <c r="F345" s="36" t="s">
        <v>1545</v>
      </c>
      <c r="G345" s="48" t="s">
        <v>82</v>
      </c>
      <c r="H345" s="45"/>
      <c r="I345" s="45"/>
      <c r="J345" s="48" t="s">
        <v>2865</v>
      </c>
      <c r="K345" s="70" t="s">
        <v>15</v>
      </c>
      <c r="L345" s="69"/>
      <c r="M345" s="45"/>
    </row>
    <row r="346" spans="1:13" s="7" customFormat="1" ht="44.1" customHeight="1" x14ac:dyDescent="0.2">
      <c r="A346" s="59"/>
      <c r="B346" s="60"/>
      <c r="C346" s="50"/>
      <c r="D346" s="60"/>
      <c r="E346" s="61"/>
      <c r="F346" s="60"/>
      <c r="G346" s="48" t="s">
        <v>6763</v>
      </c>
      <c r="H346" s="45"/>
      <c r="I346" s="45"/>
      <c r="J346" s="48" t="s">
        <v>6764</v>
      </c>
      <c r="K346" s="73"/>
      <c r="L346" s="69"/>
      <c r="M346" s="45"/>
    </row>
    <row r="347" spans="1:13" s="7" customFormat="1" ht="32.1" customHeight="1" x14ac:dyDescent="0.2">
      <c r="A347" s="59"/>
      <c r="B347" s="60"/>
      <c r="C347" s="50"/>
      <c r="D347" s="60"/>
      <c r="E347" s="61"/>
      <c r="F347" s="60"/>
      <c r="G347" s="48" t="s">
        <v>5228</v>
      </c>
      <c r="H347" s="45"/>
      <c r="I347" s="45"/>
      <c r="J347" s="48" t="s">
        <v>5229</v>
      </c>
      <c r="K347" s="73"/>
      <c r="L347" s="69"/>
      <c r="M347" s="45"/>
    </row>
    <row r="348" spans="1:13" s="7" customFormat="1" ht="32.1" customHeight="1" x14ac:dyDescent="0.2">
      <c r="A348" s="59"/>
      <c r="B348" s="60"/>
      <c r="C348" s="50"/>
      <c r="D348" s="60"/>
      <c r="E348" s="61"/>
      <c r="F348" s="60"/>
      <c r="G348" s="48" t="s">
        <v>5230</v>
      </c>
      <c r="H348" s="45"/>
      <c r="I348" s="45"/>
      <c r="J348" s="48" t="s">
        <v>5231</v>
      </c>
      <c r="K348" s="73"/>
      <c r="L348" s="69"/>
      <c r="M348" s="45"/>
    </row>
    <row r="349" spans="1:13" s="7" customFormat="1" ht="32.1" customHeight="1" x14ac:dyDescent="0.2">
      <c r="A349" s="59"/>
      <c r="B349" s="60"/>
      <c r="C349" s="50"/>
      <c r="D349" s="60"/>
      <c r="E349" s="61"/>
      <c r="F349" s="60"/>
      <c r="G349" s="48" t="s">
        <v>6765</v>
      </c>
      <c r="H349" s="45"/>
      <c r="I349" s="45"/>
      <c r="J349" s="48" t="s">
        <v>6766</v>
      </c>
      <c r="K349" s="74"/>
      <c r="L349" s="69"/>
      <c r="M349" s="45"/>
    </row>
    <row r="350" spans="1:13" s="7" customFormat="1" ht="44.1" customHeight="1" x14ac:dyDescent="0.2">
      <c r="A350" s="59"/>
      <c r="B350" s="60"/>
      <c r="C350" s="50"/>
      <c r="D350" s="60"/>
      <c r="E350" s="61"/>
      <c r="F350" s="60"/>
      <c r="G350" s="65" t="s">
        <v>1547</v>
      </c>
      <c r="H350" s="47"/>
      <c r="I350" s="47"/>
      <c r="J350" s="65" t="s">
        <v>6767</v>
      </c>
      <c r="K350" s="76" t="s">
        <v>8</v>
      </c>
      <c r="L350" s="69"/>
      <c r="M350" s="45"/>
    </row>
    <row r="351" spans="1:13" s="7" customFormat="1" ht="32.1" customHeight="1" x14ac:dyDescent="0.2">
      <c r="A351" s="59"/>
      <c r="B351" s="60"/>
      <c r="C351" s="50"/>
      <c r="D351" s="60"/>
      <c r="E351" s="61"/>
      <c r="F351" s="60"/>
      <c r="G351" s="65" t="s">
        <v>1549</v>
      </c>
      <c r="H351" s="47"/>
      <c r="I351" s="47"/>
      <c r="J351" s="65" t="s">
        <v>1550</v>
      </c>
      <c r="K351" s="69"/>
      <c r="L351" s="69"/>
      <c r="M351" s="45"/>
    </row>
    <row r="352" spans="1:13" s="7" customFormat="1" ht="32.1" customHeight="1" x14ac:dyDescent="0.2">
      <c r="A352" s="59"/>
      <c r="B352" s="60"/>
      <c r="C352" s="50"/>
      <c r="D352" s="60"/>
      <c r="E352" s="61"/>
      <c r="F352" s="60"/>
      <c r="G352" s="65" t="s">
        <v>6768</v>
      </c>
      <c r="H352" s="47"/>
      <c r="I352" s="47"/>
      <c r="J352" s="65" t="s">
        <v>6769</v>
      </c>
      <c r="K352" s="69"/>
      <c r="L352" s="69"/>
      <c r="M352" s="45"/>
    </row>
    <row r="353" spans="1:13" s="7" customFormat="1" ht="32.1" customHeight="1" x14ac:dyDescent="0.2">
      <c r="A353" s="59"/>
      <c r="B353" s="60"/>
      <c r="C353" s="50"/>
      <c r="D353" s="60"/>
      <c r="E353" s="61"/>
      <c r="F353" s="60"/>
      <c r="G353" s="65" t="s">
        <v>3441</v>
      </c>
      <c r="H353" s="47"/>
      <c r="I353" s="47"/>
      <c r="J353" s="65" t="s">
        <v>3442</v>
      </c>
      <c r="K353" s="69"/>
      <c r="L353" s="69"/>
      <c r="M353" s="45"/>
    </row>
    <row r="354" spans="1:13" s="7" customFormat="1" ht="32.1" customHeight="1" x14ac:dyDescent="0.2">
      <c r="A354" s="59"/>
      <c r="B354" s="60"/>
      <c r="C354" s="50"/>
      <c r="D354" s="60"/>
      <c r="E354" s="61"/>
      <c r="F354" s="60"/>
      <c r="G354" s="65" t="s">
        <v>3816</v>
      </c>
      <c r="H354" s="47"/>
      <c r="I354" s="47"/>
      <c r="J354" s="65" t="s">
        <v>3817</v>
      </c>
      <c r="K354" s="69"/>
      <c r="L354" s="69"/>
      <c r="M354" s="45"/>
    </row>
    <row r="355" spans="1:13" s="7" customFormat="1" ht="44.1" customHeight="1" x14ac:dyDescent="0.2">
      <c r="A355" s="59"/>
      <c r="B355" s="60"/>
      <c r="C355" s="50"/>
      <c r="D355" s="60"/>
      <c r="E355" s="61"/>
      <c r="F355" s="60"/>
      <c r="G355" s="65" t="s">
        <v>3818</v>
      </c>
      <c r="H355" s="47"/>
      <c r="I355" s="47"/>
      <c r="J355" s="65" t="s">
        <v>6770</v>
      </c>
      <c r="K355" s="75"/>
      <c r="L355" s="69"/>
      <c r="M355" s="45"/>
    </row>
    <row r="356" spans="1:13" s="7" customFormat="1" ht="80.099999999999994" customHeight="1" x14ac:dyDescent="0.2">
      <c r="A356" s="59"/>
      <c r="B356" s="60"/>
      <c r="C356" s="50"/>
      <c r="D356" s="60"/>
      <c r="E356" s="61"/>
      <c r="F356" s="60"/>
      <c r="G356" s="65" t="s">
        <v>1551</v>
      </c>
      <c r="H356" s="47"/>
      <c r="I356" s="47"/>
      <c r="J356" s="65" t="s">
        <v>1551</v>
      </c>
      <c r="K356" s="49" t="s">
        <v>1552</v>
      </c>
      <c r="L356" s="69"/>
      <c r="M356" s="45"/>
    </row>
    <row r="357" spans="1:13" s="7" customFormat="1" ht="68.099999999999994" customHeight="1" x14ac:dyDescent="0.2">
      <c r="A357" s="59"/>
      <c r="B357" s="60"/>
      <c r="C357" s="50"/>
      <c r="D357" s="60"/>
      <c r="E357" s="61"/>
      <c r="F357" s="60"/>
      <c r="G357" s="65" t="s">
        <v>1553</v>
      </c>
      <c r="H357" s="47"/>
      <c r="I357" s="47"/>
      <c r="J357" s="65" t="s">
        <v>1553</v>
      </c>
      <c r="K357" s="49" t="s">
        <v>1554</v>
      </c>
      <c r="L357" s="69"/>
      <c r="M357" s="45"/>
    </row>
    <row r="358" spans="1:13" s="7" customFormat="1" ht="56.1" customHeight="1" x14ac:dyDescent="0.2">
      <c r="A358" s="59"/>
      <c r="B358" s="60"/>
      <c r="C358" s="50"/>
      <c r="D358" s="60"/>
      <c r="E358" s="66"/>
      <c r="F358" s="67"/>
      <c r="G358" s="65" t="s">
        <v>1555</v>
      </c>
      <c r="H358" s="47"/>
      <c r="I358" s="47"/>
      <c r="J358" s="65" t="s">
        <v>1555</v>
      </c>
      <c r="K358" s="65" t="s">
        <v>1556</v>
      </c>
      <c r="L358" s="47"/>
      <c r="M358" s="45"/>
    </row>
    <row r="359" spans="1:13" s="7" customFormat="1" ht="32.1" customHeight="1" x14ac:dyDescent="0.2">
      <c r="A359" s="59"/>
      <c r="B359" s="60"/>
      <c r="C359" s="50"/>
      <c r="D359" s="60"/>
      <c r="E359" s="37" t="s">
        <v>7</v>
      </c>
      <c r="F359" s="36" t="s">
        <v>1557</v>
      </c>
      <c r="G359" s="65" t="s">
        <v>6771</v>
      </c>
      <c r="H359" s="47"/>
      <c r="I359" s="47"/>
      <c r="J359" s="65" t="s">
        <v>6772</v>
      </c>
      <c r="K359" s="76" t="s">
        <v>15</v>
      </c>
      <c r="L359" s="69"/>
      <c r="M359" s="45"/>
    </row>
    <row r="360" spans="1:13" s="7" customFormat="1" ht="32.1" customHeight="1" x14ac:dyDescent="0.2">
      <c r="A360" s="59"/>
      <c r="B360" s="60"/>
      <c r="C360" s="50"/>
      <c r="D360" s="60"/>
      <c r="E360" s="61"/>
      <c r="F360" s="60"/>
      <c r="G360" s="65" t="s">
        <v>6773</v>
      </c>
      <c r="H360" s="47"/>
      <c r="I360" s="47"/>
      <c r="J360" s="65" t="s">
        <v>5255</v>
      </c>
      <c r="K360" s="69"/>
      <c r="L360" s="69"/>
      <c r="M360" s="45"/>
    </row>
    <row r="361" spans="1:13" s="7" customFormat="1" ht="32.1" customHeight="1" x14ac:dyDescent="0.2">
      <c r="A361" s="59"/>
      <c r="B361" s="60"/>
      <c r="C361" s="50"/>
      <c r="D361" s="60"/>
      <c r="E361" s="61"/>
      <c r="F361" s="60"/>
      <c r="G361" s="65" t="s">
        <v>6774</v>
      </c>
      <c r="H361" s="47"/>
      <c r="I361" s="47"/>
      <c r="J361" s="65" t="s">
        <v>6775</v>
      </c>
      <c r="K361" s="69"/>
      <c r="L361" s="69"/>
      <c r="M361" s="45"/>
    </row>
    <row r="362" spans="1:13" s="7" customFormat="1" ht="32.1" customHeight="1" x14ac:dyDescent="0.2">
      <c r="A362" s="59"/>
      <c r="B362" s="60"/>
      <c r="C362" s="50"/>
      <c r="D362" s="60"/>
      <c r="E362" s="61"/>
      <c r="F362" s="60"/>
      <c r="G362" s="65" t="s">
        <v>5262</v>
      </c>
      <c r="H362" s="47"/>
      <c r="I362" s="47"/>
      <c r="J362" s="65" t="s">
        <v>6776</v>
      </c>
      <c r="K362" s="75"/>
      <c r="L362" s="69"/>
      <c r="M362" s="45"/>
    </row>
    <row r="363" spans="1:13" s="7" customFormat="1" ht="44.1" customHeight="1" x14ac:dyDescent="0.2">
      <c r="A363" s="59"/>
      <c r="B363" s="60"/>
      <c r="C363" s="50"/>
      <c r="D363" s="60"/>
      <c r="E363" s="61"/>
      <c r="F363" s="60"/>
      <c r="G363" s="65" t="s">
        <v>4333</v>
      </c>
      <c r="H363" s="47"/>
      <c r="I363" s="47"/>
      <c r="J363" s="65" t="s">
        <v>6777</v>
      </c>
      <c r="K363" s="49" t="s">
        <v>8</v>
      </c>
      <c r="L363" s="69"/>
      <c r="M363" s="45"/>
    </row>
    <row r="364" spans="1:13" s="7" customFormat="1" ht="56.1" customHeight="1" x14ac:dyDescent="0.2">
      <c r="A364" s="59"/>
      <c r="B364" s="60"/>
      <c r="C364" s="50"/>
      <c r="D364" s="60"/>
      <c r="E364" s="61"/>
      <c r="F364" s="60"/>
      <c r="G364" s="65" t="s">
        <v>1558</v>
      </c>
      <c r="H364" s="47"/>
      <c r="I364" s="47"/>
      <c r="J364" s="65" t="s">
        <v>1558</v>
      </c>
      <c r="K364" s="76" t="s">
        <v>182</v>
      </c>
      <c r="L364" s="69"/>
      <c r="M364" s="45"/>
    </row>
    <row r="365" spans="1:13" s="7" customFormat="1" ht="32.1" customHeight="1" x14ac:dyDescent="0.2">
      <c r="A365" s="59"/>
      <c r="B365" s="60"/>
      <c r="C365" s="50"/>
      <c r="D365" s="60"/>
      <c r="E365" s="61"/>
      <c r="F365" s="60"/>
      <c r="G365" s="65" t="s">
        <v>1404</v>
      </c>
      <c r="H365" s="47"/>
      <c r="I365" s="47"/>
      <c r="J365" s="65" t="s">
        <v>1404</v>
      </c>
      <c r="K365" s="69"/>
      <c r="L365" s="69"/>
      <c r="M365" s="45"/>
    </row>
    <row r="366" spans="1:13" s="7" customFormat="1" ht="32.1" customHeight="1" x14ac:dyDescent="0.2">
      <c r="A366" s="59"/>
      <c r="B366" s="60"/>
      <c r="C366" s="50"/>
      <c r="D366" s="60"/>
      <c r="E366" s="61"/>
      <c r="F366" s="60"/>
      <c r="G366" s="65" t="s">
        <v>1561</v>
      </c>
      <c r="H366" s="47"/>
      <c r="I366" s="47"/>
      <c r="J366" s="65" t="s">
        <v>1561</v>
      </c>
      <c r="K366" s="69"/>
      <c r="L366" s="69"/>
      <c r="M366" s="45"/>
    </row>
    <row r="367" spans="1:13" s="7" customFormat="1" ht="32.1" customHeight="1" x14ac:dyDescent="0.2">
      <c r="A367" s="59"/>
      <c r="B367" s="60"/>
      <c r="C367" s="50"/>
      <c r="D367" s="60"/>
      <c r="E367" s="61"/>
      <c r="F367" s="60"/>
      <c r="G367" s="65" t="s">
        <v>6778</v>
      </c>
      <c r="H367" s="47"/>
      <c r="I367" s="47"/>
      <c r="J367" s="65" t="s">
        <v>6778</v>
      </c>
      <c r="K367" s="75"/>
      <c r="L367" s="69"/>
      <c r="M367" s="45"/>
    </row>
    <row r="368" spans="1:13" s="7" customFormat="1" ht="56.1" customHeight="1" x14ac:dyDescent="0.2">
      <c r="A368" s="59"/>
      <c r="B368" s="60"/>
      <c r="C368" s="50"/>
      <c r="D368" s="60"/>
      <c r="E368" s="61"/>
      <c r="F368" s="60"/>
      <c r="G368" s="65" t="s">
        <v>1562</v>
      </c>
      <c r="H368" s="47"/>
      <c r="I368" s="47"/>
      <c r="J368" s="65" t="s">
        <v>1562</v>
      </c>
      <c r="K368" s="76" t="s">
        <v>1563</v>
      </c>
      <c r="L368" s="69"/>
      <c r="M368" s="45"/>
    </row>
    <row r="369" spans="1:13" s="7" customFormat="1" ht="32.1" customHeight="1" x14ac:dyDescent="0.2">
      <c r="A369" s="59"/>
      <c r="B369" s="60"/>
      <c r="C369" s="50"/>
      <c r="D369" s="60"/>
      <c r="E369" s="61"/>
      <c r="F369" s="60"/>
      <c r="G369" s="65" t="s">
        <v>1564</v>
      </c>
      <c r="H369" s="47"/>
      <c r="I369" s="47"/>
      <c r="J369" s="65" t="s">
        <v>1564</v>
      </c>
      <c r="K369" s="69"/>
      <c r="L369" s="69"/>
      <c r="M369" s="45"/>
    </row>
    <row r="370" spans="1:13" s="7" customFormat="1" ht="32.1" customHeight="1" x14ac:dyDescent="0.2">
      <c r="A370" s="59"/>
      <c r="B370" s="60"/>
      <c r="C370" s="50"/>
      <c r="D370" s="60"/>
      <c r="E370" s="61"/>
      <c r="F370" s="60"/>
      <c r="G370" s="65" t="s">
        <v>1565</v>
      </c>
      <c r="H370" s="47"/>
      <c r="I370" s="47"/>
      <c r="J370" s="65" t="s">
        <v>1565</v>
      </c>
      <c r="K370" s="69"/>
      <c r="L370" s="69"/>
      <c r="M370" s="45"/>
    </row>
    <row r="371" spans="1:13" s="7" customFormat="1" ht="32.1" customHeight="1" x14ac:dyDescent="0.2">
      <c r="A371" s="59"/>
      <c r="B371" s="60"/>
      <c r="C371" s="50"/>
      <c r="D371" s="60"/>
      <c r="E371" s="66"/>
      <c r="F371" s="67"/>
      <c r="G371" s="65" t="s">
        <v>1566</v>
      </c>
      <c r="H371" s="47"/>
      <c r="I371" s="47"/>
      <c r="J371" s="65" t="s">
        <v>1566</v>
      </c>
      <c r="K371" s="75"/>
      <c r="L371" s="69"/>
      <c r="M371" s="45"/>
    </row>
    <row r="372" spans="1:13" s="7" customFormat="1" ht="32.1" customHeight="1" x14ac:dyDescent="0.2">
      <c r="A372" s="59"/>
      <c r="B372" s="60"/>
      <c r="C372" s="50"/>
      <c r="D372" s="60"/>
      <c r="E372" s="37" t="s">
        <v>47</v>
      </c>
      <c r="F372" s="36" t="s">
        <v>1567</v>
      </c>
      <c r="G372" s="65" t="s">
        <v>1568</v>
      </c>
      <c r="H372" s="47"/>
      <c r="I372" s="47"/>
      <c r="J372" s="65" t="s">
        <v>6779</v>
      </c>
      <c r="K372" s="76" t="s">
        <v>15</v>
      </c>
      <c r="L372" s="69"/>
      <c r="M372" s="45"/>
    </row>
    <row r="373" spans="1:13" s="7" customFormat="1" ht="32.1" customHeight="1" x14ac:dyDescent="0.2">
      <c r="A373" s="59"/>
      <c r="B373" s="60"/>
      <c r="C373" s="50"/>
      <c r="D373" s="60"/>
      <c r="E373" s="66"/>
      <c r="F373" s="67"/>
      <c r="G373" s="35" t="s">
        <v>5271</v>
      </c>
      <c r="H373" s="47"/>
      <c r="I373" s="47"/>
      <c r="J373" s="65" t="s">
        <v>5272</v>
      </c>
      <c r="K373" s="69"/>
      <c r="L373" s="69"/>
      <c r="M373" s="45"/>
    </row>
    <row r="374" spans="1:13" s="7" customFormat="1" ht="32.1" customHeight="1" x14ac:dyDescent="0.2">
      <c r="A374" s="59"/>
      <c r="B374" s="60"/>
      <c r="C374" s="50"/>
      <c r="D374" s="60"/>
      <c r="E374" s="37" t="s">
        <v>51</v>
      </c>
      <c r="F374" s="36" t="s">
        <v>1570</v>
      </c>
      <c r="G374" s="35" t="s">
        <v>1571</v>
      </c>
      <c r="H374" s="47"/>
      <c r="I374" s="47"/>
      <c r="J374" s="65" t="s">
        <v>6780</v>
      </c>
      <c r="K374" s="69"/>
      <c r="L374" s="69"/>
      <c r="M374" s="45"/>
    </row>
    <row r="375" spans="1:13" s="7" customFormat="1" ht="44.1" customHeight="1" x14ac:dyDescent="0.2">
      <c r="A375" s="59"/>
      <c r="B375" s="60"/>
      <c r="C375" s="50"/>
      <c r="D375" s="60"/>
      <c r="E375" s="61"/>
      <c r="F375" s="60"/>
      <c r="G375" s="65" t="s">
        <v>6781</v>
      </c>
      <c r="H375" s="47"/>
      <c r="I375" s="47"/>
      <c r="J375" s="65" t="s">
        <v>6782</v>
      </c>
      <c r="K375" s="75"/>
      <c r="L375" s="69"/>
      <c r="M375" s="45"/>
    </row>
    <row r="376" spans="1:13" s="7" customFormat="1" ht="44.1" customHeight="1" x14ac:dyDescent="0.2">
      <c r="A376" s="59"/>
      <c r="B376" s="60"/>
      <c r="C376" s="50"/>
      <c r="D376" s="60"/>
      <c r="E376" s="61"/>
      <c r="F376" s="60"/>
      <c r="G376" s="65" t="s">
        <v>1573</v>
      </c>
      <c r="H376" s="47"/>
      <c r="I376" s="47"/>
      <c r="J376" s="65" t="s">
        <v>1573</v>
      </c>
      <c r="K376" s="49" t="s">
        <v>1574</v>
      </c>
      <c r="L376" s="69"/>
      <c r="M376" s="45"/>
    </row>
    <row r="377" spans="1:13" s="7" customFormat="1" ht="32.1" customHeight="1" x14ac:dyDescent="0.2">
      <c r="A377" s="59"/>
      <c r="B377" s="60"/>
      <c r="C377" s="50"/>
      <c r="D377" s="60"/>
      <c r="E377" s="61"/>
      <c r="F377" s="60"/>
      <c r="G377" s="65" t="s">
        <v>1575</v>
      </c>
      <c r="H377" s="47"/>
      <c r="I377" s="126"/>
      <c r="J377" s="65" t="s">
        <v>6783</v>
      </c>
      <c r="K377" s="76" t="s">
        <v>9</v>
      </c>
      <c r="L377" s="69"/>
      <c r="M377" s="45"/>
    </row>
    <row r="378" spans="1:13" s="7" customFormat="1" ht="32.1" customHeight="1" x14ac:dyDescent="0.2">
      <c r="A378" s="59"/>
      <c r="B378" s="60"/>
      <c r="C378" s="50"/>
      <c r="D378" s="60"/>
      <c r="E378" s="61"/>
      <c r="F378" s="60"/>
      <c r="G378" s="65" t="s">
        <v>6784</v>
      </c>
      <c r="H378" s="47"/>
      <c r="I378" s="47"/>
      <c r="J378" s="65" t="s">
        <v>6785</v>
      </c>
      <c r="K378" s="69"/>
      <c r="L378" s="69"/>
      <c r="M378" s="45"/>
    </row>
    <row r="379" spans="1:13" s="7" customFormat="1" ht="32.1" customHeight="1" x14ac:dyDescent="0.2">
      <c r="A379" s="59"/>
      <c r="B379" s="60"/>
      <c r="C379" s="50"/>
      <c r="D379" s="60"/>
      <c r="E379" s="61"/>
      <c r="F379" s="60"/>
      <c r="G379" s="65" t="s">
        <v>1577</v>
      </c>
      <c r="H379" s="47"/>
      <c r="I379" s="47"/>
      <c r="J379" s="65" t="s">
        <v>1578</v>
      </c>
      <c r="K379" s="75"/>
      <c r="L379" s="69"/>
      <c r="M379" s="45"/>
    </row>
    <row r="380" spans="1:13" s="7" customFormat="1" ht="32.1" customHeight="1" x14ac:dyDescent="0.2">
      <c r="A380" s="59"/>
      <c r="B380" s="60"/>
      <c r="C380" s="50"/>
      <c r="D380" s="60"/>
      <c r="E380" s="61"/>
      <c r="F380" s="60"/>
      <c r="G380" s="98" t="s">
        <v>45</v>
      </c>
      <c r="H380" s="73"/>
      <c r="I380" s="73"/>
      <c r="J380" s="48" t="s">
        <v>3458</v>
      </c>
      <c r="K380" s="49" t="s">
        <v>8</v>
      </c>
      <c r="L380" s="69"/>
      <c r="M380" s="45"/>
    </row>
    <row r="381" spans="1:13" s="7" customFormat="1" ht="32.1" customHeight="1" x14ac:dyDescent="0.2">
      <c r="A381" s="59"/>
      <c r="B381" s="60"/>
      <c r="C381" s="50"/>
      <c r="D381" s="60"/>
      <c r="E381" s="66"/>
      <c r="F381" s="67"/>
      <c r="G381" s="98" t="s">
        <v>1579</v>
      </c>
      <c r="H381" s="73"/>
      <c r="I381" s="73"/>
      <c r="J381" s="48" t="s">
        <v>5280</v>
      </c>
      <c r="K381" s="49" t="s">
        <v>10</v>
      </c>
      <c r="L381" s="69"/>
      <c r="M381" s="45"/>
    </row>
    <row r="382" spans="1:13" s="7" customFormat="1" ht="32.1" customHeight="1" x14ac:dyDescent="0.2">
      <c r="A382" s="59"/>
      <c r="B382" s="60"/>
      <c r="C382" s="50"/>
      <c r="D382" s="60"/>
      <c r="E382" s="37" t="s">
        <v>59</v>
      </c>
      <c r="F382" s="36" t="s">
        <v>1581</v>
      </c>
      <c r="G382" s="65" t="s">
        <v>1582</v>
      </c>
      <c r="H382" s="47"/>
      <c r="I382" s="47"/>
      <c r="J382" s="65" t="s">
        <v>6786</v>
      </c>
      <c r="K382" s="76" t="s">
        <v>15</v>
      </c>
      <c r="L382" s="69"/>
      <c r="M382" s="45"/>
    </row>
    <row r="383" spans="1:13" s="7" customFormat="1" ht="32.1" customHeight="1" x14ac:dyDescent="0.2">
      <c r="A383" s="59"/>
      <c r="B383" s="60"/>
      <c r="C383" s="50"/>
      <c r="D383" s="60"/>
      <c r="E383" s="61"/>
      <c r="F383" s="60"/>
      <c r="G383" s="65" t="s">
        <v>3460</v>
      </c>
      <c r="H383" s="47"/>
      <c r="I383" s="47"/>
      <c r="J383" s="65" t="s">
        <v>6787</v>
      </c>
      <c r="K383" s="75"/>
      <c r="L383" s="69"/>
      <c r="M383" s="45"/>
    </row>
    <row r="384" spans="1:13" s="7" customFormat="1" ht="32.1" customHeight="1" x14ac:dyDescent="0.2">
      <c r="A384" s="59"/>
      <c r="B384" s="60"/>
      <c r="C384" s="50"/>
      <c r="D384" s="60"/>
      <c r="E384" s="61"/>
      <c r="F384" s="60"/>
      <c r="G384" s="65" t="s">
        <v>3826</v>
      </c>
      <c r="H384" s="47"/>
      <c r="I384" s="47"/>
      <c r="J384" s="65" t="s">
        <v>3827</v>
      </c>
      <c r="K384" s="76" t="s">
        <v>8</v>
      </c>
      <c r="L384" s="69"/>
      <c r="M384" s="45"/>
    </row>
    <row r="385" spans="1:13" s="7" customFormat="1" ht="44.1" customHeight="1" x14ac:dyDescent="0.2">
      <c r="A385" s="59"/>
      <c r="B385" s="60"/>
      <c r="C385" s="50"/>
      <c r="D385" s="60"/>
      <c r="E385" s="61"/>
      <c r="F385" s="60"/>
      <c r="G385" s="65" t="s">
        <v>5288</v>
      </c>
      <c r="H385" s="47"/>
      <c r="I385" s="47"/>
      <c r="J385" s="65" t="s">
        <v>6788</v>
      </c>
      <c r="K385" s="69"/>
      <c r="L385" s="69"/>
      <c r="M385" s="45"/>
    </row>
    <row r="386" spans="1:13" s="7" customFormat="1" ht="32.1" customHeight="1" x14ac:dyDescent="0.2">
      <c r="A386" s="59"/>
      <c r="B386" s="60"/>
      <c r="C386" s="50"/>
      <c r="D386" s="60"/>
      <c r="E386" s="61"/>
      <c r="F386" s="60"/>
      <c r="G386" s="65" t="s">
        <v>6789</v>
      </c>
      <c r="H386" s="47"/>
      <c r="I386" s="47"/>
      <c r="J386" s="65" t="s">
        <v>6790</v>
      </c>
      <c r="K386" s="69"/>
      <c r="L386" s="69"/>
      <c r="M386" s="45"/>
    </row>
    <row r="387" spans="1:13" s="7" customFormat="1" ht="32.1" customHeight="1" x14ac:dyDescent="0.2">
      <c r="A387" s="59"/>
      <c r="B387" s="60"/>
      <c r="C387" s="50"/>
      <c r="D387" s="60"/>
      <c r="E387" s="61"/>
      <c r="F387" s="60"/>
      <c r="G387" s="65" t="s">
        <v>6791</v>
      </c>
      <c r="H387" s="47"/>
      <c r="I387" s="47"/>
      <c r="J387" s="65" t="s">
        <v>6792</v>
      </c>
      <c r="K387" s="75"/>
      <c r="L387" s="69"/>
      <c r="M387" s="45"/>
    </row>
    <row r="388" spans="1:13" s="7" customFormat="1" ht="56.1" customHeight="1" x14ac:dyDescent="0.2">
      <c r="A388" s="59"/>
      <c r="B388" s="60"/>
      <c r="C388" s="50"/>
      <c r="D388" s="60"/>
      <c r="E388" s="66"/>
      <c r="F388" s="67"/>
      <c r="G388" s="65" t="s">
        <v>6793</v>
      </c>
      <c r="H388" s="47"/>
      <c r="I388" s="47"/>
      <c r="J388" s="65" t="s">
        <v>6793</v>
      </c>
      <c r="K388" s="49" t="s">
        <v>1411</v>
      </c>
      <c r="L388" s="69"/>
      <c r="M388" s="45"/>
    </row>
    <row r="389" spans="1:13" s="7" customFormat="1" ht="44.1" customHeight="1" x14ac:dyDescent="0.2">
      <c r="A389" s="59"/>
      <c r="B389" s="60"/>
      <c r="C389" s="50"/>
      <c r="D389" s="60"/>
      <c r="E389" s="37" t="s">
        <v>62</v>
      </c>
      <c r="F389" s="36" t="s">
        <v>1588</v>
      </c>
      <c r="G389" s="65" t="s">
        <v>3838</v>
      </c>
      <c r="H389" s="47"/>
      <c r="I389" s="47"/>
      <c r="J389" s="65" t="s">
        <v>3839</v>
      </c>
      <c r="K389" s="76" t="s">
        <v>8</v>
      </c>
      <c r="L389" s="69"/>
      <c r="M389" s="45"/>
    </row>
    <row r="390" spans="1:13" s="7" customFormat="1" ht="32.1" customHeight="1" x14ac:dyDescent="0.2">
      <c r="A390" s="59"/>
      <c r="B390" s="60"/>
      <c r="C390" s="53"/>
      <c r="D390" s="67"/>
      <c r="E390" s="66"/>
      <c r="F390" s="67"/>
      <c r="G390" s="65" t="s">
        <v>1591</v>
      </c>
      <c r="H390" s="47"/>
      <c r="I390" s="56"/>
      <c r="J390" s="65" t="s">
        <v>3017</v>
      </c>
      <c r="K390" s="75"/>
      <c r="L390" s="75"/>
      <c r="M390" s="46"/>
    </row>
    <row r="391" spans="1:13" s="7" customFormat="1" ht="68.099999999999994" customHeight="1" x14ac:dyDescent="0.2">
      <c r="A391" s="59"/>
      <c r="B391" s="60"/>
      <c r="C391" s="29">
        <v>5</v>
      </c>
      <c r="D391" s="36" t="s">
        <v>1593</v>
      </c>
      <c r="E391" s="37" t="s">
        <v>0</v>
      </c>
      <c r="F391" s="36" t="s">
        <v>72</v>
      </c>
      <c r="G391" s="65" t="s">
        <v>1594</v>
      </c>
      <c r="H391" s="47"/>
      <c r="I391" s="35" t="s">
        <v>1595</v>
      </c>
      <c r="J391" s="65" t="s">
        <v>6794</v>
      </c>
      <c r="K391" s="49" t="s">
        <v>15</v>
      </c>
      <c r="L391" s="76" t="s">
        <v>156</v>
      </c>
      <c r="M391" s="35" t="s">
        <v>1597</v>
      </c>
    </row>
    <row r="392" spans="1:13" s="7" customFormat="1" ht="32.1" customHeight="1" x14ac:dyDescent="0.2">
      <c r="A392" s="59"/>
      <c r="B392" s="60"/>
      <c r="C392" s="50"/>
      <c r="D392" s="60"/>
      <c r="E392" s="61"/>
      <c r="F392" s="60"/>
      <c r="G392" s="65" t="s">
        <v>1600</v>
      </c>
      <c r="H392" s="47"/>
      <c r="I392" s="47"/>
      <c r="J392" s="65" t="s">
        <v>3848</v>
      </c>
      <c r="K392" s="76" t="s">
        <v>8</v>
      </c>
      <c r="L392" s="69"/>
      <c r="M392" s="47"/>
    </row>
    <row r="393" spans="1:13" s="7" customFormat="1" ht="44.1" customHeight="1" x14ac:dyDescent="0.2">
      <c r="A393" s="59"/>
      <c r="B393" s="60"/>
      <c r="C393" s="50"/>
      <c r="D393" s="60"/>
      <c r="E393" s="61"/>
      <c r="F393" s="60"/>
      <c r="G393" s="65" t="s">
        <v>3465</v>
      </c>
      <c r="H393" s="47"/>
      <c r="I393" s="47"/>
      <c r="J393" s="65" t="s">
        <v>6795</v>
      </c>
      <c r="K393" s="69"/>
      <c r="L393" s="69"/>
      <c r="M393" s="47"/>
    </row>
    <row r="394" spans="1:13" s="7" customFormat="1" ht="44.1" customHeight="1" x14ac:dyDescent="0.2">
      <c r="A394" s="59"/>
      <c r="B394" s="60"/>
      <c r="C394" s="50"/>
      <c r="D394" s="60"/>
      <c r="E394" s="61"/>
      <c r="F394" s="60"/>
      <c r="G394" s="65" t="s">
        <v>1602</v>
      </c>
      <c r="H394" s="47"/>
      <c r="I394" s="47"/>
      <c r="J394" s="65" t="s">
        <v>6796</v>
      </c>
      <c r="K394" s="69"/>
      <c r="L394" s="69"/>
      <c r="M394" s="47"/>
    </row>
    <row r="395" spans="1:13" s="7" customFormat="1" ht="44.1" customHeight="1" x14ac:dyDescent="0.2">
      <c r="A395" s="59"/>
      <c r="B395" s="60"/>
      <c r="C395" s="50"/>
      <c r="D395" s="60"/>
      <c r="E395" s="66"/>
      <c r="F395" s="67"/>
      <c r="G395" s="65" t="s">
        <v>1619</v>
      </c>
      <c r="H395" s="47"/>
      <c r="I395" s="47"/>
      <c r="J395" s="65" t="s">
        <v>6797</v>
      </c>
      <c r="K395" s="75"/>
      <c r="L395" s="69"/>
      <c r="M395" s="56"/>
    </row>
    <row r="396" spans="1:13" s="7" customFormat="1" ht="68.099999999999994" customHeight="1" x14ac:dyDescent="0.2">
      <c r="A396" s="59"/>
      <c r="B396" s="60"/>
      <c r="C396" s="50"/>
      <c r="D396" s="60"/>
      <c r="E396" s="37" t="s">
        <v>3</v>
      </c>
      <c r="F396" s="36" t="s">
        <v>1604</v>
      </c>
      <c r="G396" s="65" t="s">
        <v>1605</v>
      </c>
      <c r="H396" s="47"/>
      <c r="I396" s="47"/>
      <c r="J396" s="65" t="s">
        <v>6798</v>
      </c>
      <c r="K396" s="49" t="s">
        <v>15</v>
      </c>
      <c r="L396" s="69"/>
      <c r="M396" s="35" t="s">
        <v>1607</v>
      </c>
    </row>
    <row r="397" spans="1:13" s="7" customFormat="1" ht="32.1" customHeight="1" x14ac:dyDescent="0.2">
      <c r="A397" s="59"/>
      <c r="B397" s="60"/>
      <c r="C397" s="50"/>
      <c r="D397" s="60"/>
      <c r="E397" s="61"/>
      <c r="F397" s="60"/>
      <c r="G397" s="65" t="s">
        <v>1609</v>
      </c>
      <c r="H397" s="47"/>
      <c r="I397" s="47"/>
      <c r="J397" s="65" t="s">
        <v>1610</v>
      </c>
      <c r="K397" s="76" t="s">
        <v>8</v>
      </c>
      <c r="L397" s="69"/>
      <c r="M397" s="47"/>
    </row>
    <row r="398" spans="1:13" s="7" customFormat="1" ht="44.1" customHeight="1" x14ac:dyDescent="0.2">
      <c r="A398" s="59"/>
      <c r="B398" s="60"/>
      <c r="C398" s="53"/>
      <c r="D398" s="67"/>
      <c r="E398" s="66"/>
      <c r="F398" s="67"/>
      <c r="G398" s="65" t="s">
        <v>1611</v>
      </c>
      <c r="H398" s="47"/>
      <c r="I398" s="56"/>
      <c r="J398" s="65" t="s">
        <v>6799</v>
      </c>
      <c r="K398" s="75"/>
      <c r="L398" s="75"/>
      <c r="M398" s="56"/>
    </row>
    <row r="399" spans="1:13" s="7" customFormat="1" ht="44.1" customHeight="1" x14ac:dyDescent="0.2">
      <c r="A399" s="59"/>
      <c r="B399" s="60"/>
      <c r="C399" s="29">
        <v>8</v>
      </c>
      <c r="D399" s="36" t="s">
        <v>1621</v>
      </c>
      <c r="E399" s="37" t="s">
        <v>0</v>
      </c>
      <c r="F399" s="36" t="s">
        <v>1622</v>
      </c>
      <c r="G399" s="65" t="s">
        <v>6800</v>
      </c>
      <c r="H399" s="47"/>
      <c r="I399" s="35" t="s">
        <v>1621</v>
      </c>
      <c r="J399" s="65" t="s">
        <v>6801</v>
      </c>
      <c r="K399" s="49" t="s">
        <v>15</v>
      </c>
      <c r="L399" s="35" t="s">
        <v>84</v>
      </c>
      <c r="M399" s="34" t="s">
        <v>122</v>
      </c>
    </row>
    <row r="400" spans="1:13" s="6" customFormat="1" ht="32.1" customHeight="1" x14ac:dyDescent="0.2">
      <c r="A400" s="89"/>
      <c r="B400" s="67"/>
      <c r="C400" s="53"/>
      <c r="D400" s="67"/>
      <c r="E400" s="66"/>
      <c r="F400" s="67"/>
      <c r="G400" s="65" t="s">
        <v>1623</v>
      </c>
      <c r="H400" s="56"/>
      <c r="I400" s="56"/>
      <c r="J400" s="65" t="s">
        <v>1624</v>
      </c>
      <c r="K400" s="49" t="s">
        <v>9</v>
      </c>
      <c r="L400" s="75"/>
      <c r="M400" s="46"/>
    </row>
    <row r="401" spans="1:13" s="6" customFormat="1" ht="32.1" customHeight="1" x14ac:dyDescent="0.2">
      <c r="A401" s="57">
        <v>62</v>
      </c>
      <c r="B401" s="36" t="s">
        <v>1625</v>
      </c>
      <c r="C401" s="82">
        <v>1</v>
      </c>
      <c r="D401" s="68" t="s">
        <v>1625</v>
      </c>
      <c r="E401" s="54" t="s">
        <v>0</v>
      </c>
      <c r="F401" s="68" t="s">
        <v>1626</v>
      </c>
      <c r="G401" s="65" t="s">
        <v>1627</v>
      </c>
      <c r="H401" s="35" t="s">
        <v>1625</v>
      </c>
      <c r="I401" s="65" t="s">
        <v>1625</v>
      </c>
      <c r="J401" s="65" t="s">
        <v>6802</v>
      </c>
      <c r="K401" s="49" t="s">
        <v>15</v>
      </c>
      <c r="L401" s="65" t="s">
        <v>84</v>
      </c>
      <c r="M401" s="48" t="s">
        <v>122</v>
      </c>
    </row>
    <row r="402" spans="1:13" s="7" customFormat="1" ht="80.099999999999994" customHeight="1" x14ac:dyDescent="0.2">
      <c r="A402" s="89"/>
      <c r="B402" s="67"/>
      <c r="C402" s="82">
        <v>2</v>
      </c>
      <c r="D402" s="68" t="s">
        <v>1632</v>
      </c>
      <c r="E402" s="54" t="s">
        <v>2</v>
      </c>
      <c r="F402" s="68" t="s">
        <v>6803</v>
      </c>
      <c r="G402" s="65" t="s">
        <v>6804</v>
      </c>
      <c r="H402" s="56"/>
      <c r="I402" s="65" t="s">
        <v>1632</v>
      </c>
      <c r="J402" s="65" t="s">
        <v>6805</v>
      </c>
      <c r="K402" s="49" t="s">
        <v>15</v>
      </c>
      <c r="L402" s="49" t="s">
        <v>154</v>
      </c>
      <c r="M402" s="48" t="s">
        <v>6806</v>
      </c>
    </row>
    <row r="403" spans="1:13" s="7" customFormat="1" ht="44.1" customHeight="1" x14ac:dyDescent="0.2">
      <c r="A403" s="57">
        <v>63</v>
      </c>
      <c r="B403" s="36" t="s">
        <v>1638</v>
      </c>
      <c r="C403" s="29">
        <v>1</v>
      </c>
      <c r="D403" s="36" t="s">
        <v>1639</v>
      </c>
      <c r="E403" s="54" t="s">
        <v>0</v>
      </c>
      <c r="F403" s="68" t="s">
        <v>5308</v>
      </c>
      <c r="G403" s="65" t="s">
        <v>33</v>
      </c>
      <c r="H403" s="35" t="s">
        <v>1638</v>
      </c>
      <c r="I403" s="35" t="s">
        <v>1638</v>
      </c>
      <c r="J403" s="65" t="s">
        <v>6185</v>
      </c>
      <c r="K403" s="35" t="s">
        <v>15</v>
      </c>
      <c r="L403" s="35" t="s">
        <v>84</v>
      </c>
      <c r="M403" s="34" t="s">
        <v>122</v>
      </c>
    </row>
    <row r="404" spans="1:13" s="7" customFormat="1" ht="32.1" customHeight="1" x14ac:dyDescent="0.2">
      <c r="A404" s="59"/>
      <c r="B404" s="60"/>
      <c r="C404" s="50"/>
      <c r="D404" s="60"/>
      <c r="E404" s="37" t="s">
        <v>3</v>
      </c>
      <c r="F404" s="36" t="s">
        <v>1640</v>
      </c>
      <c r="G404" s="65" t="s">
        <v>34</v>
      </c>
      <c r="H404" s="47"/>
      <c r="I404" s="47"/>
      <c r="J404" s="65" t="s">
        <v>1641</v>
      </c>
      <c r="K404" s="56"/>
      <c r="L404" s="47"/>
      <c r="M404" s="45"/>
    </row>
    <row r="405" spans="1:13" s="7" customFormat="1" ht="32.1" customHeight="1" x14ac:dyDescent="0.2">
      <c r="A405" s="59"/>
      <c r="B405" s="60"/>
      <c r="C405" s="50"/>
      <c r="D405" s="60"/>
      <c r="E405" s="66"/>
      <c r="F405" s="67"/>
      <c r="G405" s="65" t="s">
        <v>35</v>
      </c>
      <c r="H405" s="47"/>
      <c r="I405" s="47"/>
      <c r="J405" s="65" t="s">
        <v>1642</v>
      </c>
      <c r="K405" s="35" t="s">
        <v>9</v>
      </c>
      <c r="L405" s="47"/>
      <c r="M405" s="45"/>
    </row>
    <row r="406" spans="1:13" s="7" customFormat="1" ht="32.1" customHeight="1" x14ac:dyDescent="0.2">
      <c r="A406" s="59"/>
      <c r="B406" s="60"/>
      <c r="C406" s="50"/>
      <c r="D406" s="60"/>
      <c r="E406" s="54" t="s">
        <v>2</v>
      </c>
      <c r="F406" s="68" t="s">
        <v>1643</v>
      </c>
      <c r="G406" s="65" t="s">
        <v>1644</v>
      </c>
      <c r="H406" s="47"/>
      <c r="I406" s="47"/>
      <c r="J406" s="65" t="s">
        <v>5324</v>
      </c>
      <c r="K406" s="47"/>
      <c r="L406" s="47"/>
      <c r="M406" s="45"/>
    </row>
    <row r="407" spans="1:13" s="7" customFormat="1" ht="32.1" customHeight="1" x14ac:dyDescent="0.2">
      <c r="A407" s="59"/>
      <c r="B407" s="60"/>
      <c r="C407" s="50"/>
      <c r="D407" s="60"/>
      <c r="E407" s="54" t="s">
        <v>7</v>
      </c>
      <c r="F407" s="68" t="s">
        <v>6807</v>
      </c>
      <c r="G407" s="65" t="s">
        <v>37</v>
      </c>
      <c r="H407" s="47"/>
      <c r="I407" s="47"/>
      <c r="J407" s="65" t="s">
        <v>6808</v>
      </c>
      <c r="K407" s="56"/>
      <c r="L407" s="47"/>
      <c r="M407" s="45"/>
    </row>
    <row r="408" spans="1:13" s="7" customFormat="1" ht="44.1" customHeight="1" x14ac:dyDescent="0.2">
      <c r="A408" s="59"/>
      <c r="B408" s="60"/>
      <c r="C408" s="53"/>
      <c r="D408" s="67"/>
      <c r="E408" s="54" t="s">
        <v>47</v>
      </c>
      <c r="F408" s="68" t="s">
        <v>1653</v>
      </c>
      <c r="G408" s="65" t="s">
        <v>3475</v>
      </c>
      <c r="H408" s="47"/>
      <c r="I408" s="56"/>
      <c r="J408" s="65" t="s">
        <v>3476</v>
      </c>
      <c r="K408" s="65" t="s">
        <v>15</v>
      </c>
      <c r="L408" s="56"/>
      <c r="M408" s="46"/>
    </row>
    <row r="409" spans="1:13" s="7" customFormat="1" ht="44.1" customHeight="1" x14ac:dyDescent="0.2">
      <c r="A409" s="59"/>
      <c r="B409" s="60"/>
      <c r="C409" s="29">
        <v>2</v>
      </c>
      <c r="D409" s="36" t="s">
        <v>1655</v>
      </c>
      <c r="E409" s="37" t="s">
        <v>0</v>
      </c>
      <c r="F409" s="36" t="s">
        <v>1656</v>
      </c>
      <c r="G409" s="65" t="s">
        <v>6809</v>
      </c>
      <c r="H409" s="47"/>
      <c r="I409" s="35" t="s">
        <v>1655</v>
      </c>
      <c r="J409" s="65" t="s">
        <v>6810</v>
      </c>
      <c r="K409" s="76" t="s">
        <v>15</v>
      </c>
      <c r="L409" s="35" t="s">
        <v>84</v>
      </c>
      <c r="M409" s="34" t="s">
        <v>122</v>
      </c>
    </row>
    <row r="410" spans="1:13" s="7" customFormat="1" ht="32.1" customHeight="1" x14ac:dyDescent="0.2">
      <c r="A410" s="59"/>
      <c r="B410" s="60"/>
      <c r="C410" s="50"/>
      <c r="D410" s="60"/>
      <c r="E410" s="66"/>
      <c r="F410" s="67"/>
      <c r="G410" s="65" t="s">
        <v>6811</v>
      </c>
      <c r="H410" s="47"/>
      <c r="I410" s="47"/>
      <c r="J410" s="65" t="s">
        <v>6812</v>
      </c>
      <c r="K410" s="69"/>
      <c r="L410" s="47"/>
      <c r="M410" s="45"/>
    </row>
    <row r="411" spans="1:13" s="7" customFormat="1" ht="32.1" customHeight="1" x14ac:dyDescent="0.2">
      <c r="A411" s="59"/>
      <c r="B411" s="60"/>
      <c r="C411" s="50"/>
      <c r="D411" s="60"/>
      <c r="E411" s="37" t="s">
        <v>3</v>
      </c>
      <c r="F411" s="36" t="s">
        <v>1661</v>
      </c>
      <c r="G411" s="65" t="s">
        <v>6813</v>
      </c>
      <c r="H411" s="47"/>
      <c r="I411" s="47"/>
      <c r="J411" s="65" t="s">
        <v>6814</v>
      </c>
      <c r="K411" s="75"/>
      <c r="L411" s="69"/>
      <c r="M411" s="45"/>
    </row>
    <row r="412" spans="1:13" s="7" customFormat="1" ht="32.1" customHeight="1" x14ac:dyDescent="0.2">
      <c r="A412" s="59"/>
      <c r="B412" s="60"/>
      <c r="C412" s="50"/>
      <c r="D412" s="60"/>
      <c r="E412" s="66"/>
      <c r="F412" s="67"/>
      <c r="G412" s="65" t="s">
        <v>6815</v>
      </c>
      <c r="H412" s="47"/>
      <c r="I412" s="47"/>
      <c r="J412" s="65" t="s">
        <v>6816</v>
      </c>
      <c r="K412" s="49" t="s">
        <v>8</v>
      </c>
      <c r="L412" s="69"/>
      <c r="M412" s="45"/>
    </row>
    <row r="413" spans="1:13" s="7" customFormat="1" ht="44.1" customHeight="1" x14ac:dyDescent="0.2">
      <c r="A413" s="59"/>
      <c r="B413" s="60"/>
      <c r="C413" s="53"/>
      <c r="D413" s="67"/>
      <c r="E413" s="54" t="s">
        <v>2</v>
      </c>
      <c r="F413" s="68" t="s">
        <v>1664</v>
      </c>
      <c r="G413" s="65" t="s">
        <v>1665</v>
      </c>
      <c r="H413" s="47"/>
      <c r="I413" s="56"/>
      <c r="J413" s="65" t="s">
        <v>6817</v>
      </c>
      <c r="K413" s="49" t="s">
        <v>15</v>
      </c>
      <c r="L413" s="75"/>
      <c r="M413" s="46"/>
    </row>
    <row r="414" spans="1:13" s="7" customFormat="1" ht="32.1" customHeight="1" x14ac:dyDescent="0.2">
      <c r="A414" s="59"/>
      <c r="B414" s="60"/>
      <c r="C414" s="29">
        <v>3</v>
      </c>
      <c r="D414" s="36" t="s">
        <v>1667</v>
      </c>
      <c r="E414" s="54" t="s">
        <v>0</v>
      </c>
      <c r="F414" s="68" t="s">
        <v>1668</v>
      </c>
      <c r="G414" s="65" t="s">
        <v>1669</v>
      </c>
      <c r="H414" s="47"/>
      <c r="I414" s="35" t="s">
        <v>1667</v>
      </c>
      <c r="J414" s="65" t="s">
        <v>1670</v>
      </c>
      <c r="K414" s="76" t="s">
        <v>15</v>
      </c>
      <c r="L414" s="35" t="s">
        <v>84</v>
      </c>
      <c r="M414" s="34" t="s">
        <v>122</v>
      </c>
    </row>
    <row r="415" spans="1:13" s="7" customFormat="1" ht="32.1" customHeight="1" x14ac:dyDescent="0.2">
      <c r="A415" s="59"/>
      <c r="B415" s="60"/>
      <c r="C415" s="50"/>
      <c r="D415" s="60"/>
      <c r="E415" s="37" t="s">
        <v>3</v>
      </c>
      <c r="F415" s="28" t="s">
        <v>1671</v>
      </c>
      <c r="G415" s="65" t="s">
        <v>1672</v>
      </c>
      <c r="H415" s="47"/>
      <c r="I415" s="47"/>
      <c r="J415" s="65" t="s">
        <v>6818</v>
      </c>
      <c r="K415" s="69"/>
      <c r="L415" s="69"/>
      <c r="M415" s="45"/>
    </row>
    <row r="416" spans="1:13" s="7" customFormat="1" ht="32.1" customHeight="1" x14ac:dyDescent="0.2">
      <c r="A416" s="59"/>
      <c r="B416" s="60"/>
      <c r="C416" s="50"/>
      <c r="D416" s="60"/>
      <c r="E416" s="61"/>
      <c r="F416" s="43"/>
      <c r="G416" s="65" t="s">
        <v>4359</v>
      </c>
      <c r="H416" s="47"/>
      <c r="I416" s="47"/>
      <c r="J416" s="65" t="s">
        <v>4360</v>
      </c>
      <c r="K416" s="69"/>
      <c r="L416" s="69"/>
      <c r="M416" s="45"/>
    </row>
    <row r="417" spans="1:13" s="7" customFormat="1" ht="32.1" customHeight="1" x14ac:dyDescent="0.2">
      <c r="A417" s="59"/>
      <c r="B417" s="60"/>
      <c r="C417" s="50"/>
      <c r="D417" s="60"/>
      <c r="E417" s="61"/>
      <c r="F417" s="43"/>
      <c r="G417" s="65" t="s">
        <v>2667</v>
      </c>
      <c r="H417" s="47"/>
      <c r="I417" s="47"/>
      <c r="J417" s="65" t="s">
        <v>3872</v>
      </c>
      <c r="K417" s="69"/>
      <c r="L417" s="69"/>
      <c r="M417" s="45"/>
    </row>
    <row r="418" spans="1:13" s="7" customFormat="1" ht="32.1" customHeight="1" x14ac:dyDescent="0.2">
      <c r="A418" s="59"/>
      <c r="B418" s="60"/>
      <c r="C418" s="50"/>
      <c r="D418" s="60"/>
      <c r="E418" s="61"/>
      <c r="F418" s="43"/>
      <c r="G418" s="65" t="s">
        <v>2669</v>
      </c>
      <c r="H418" s="47"/>
      <c r="I418" s="47"/>
      <c r="J418" s="65" t="s">
        <v>2670</v>
      </c>
      <c r="K418" s="69"/>
      <c r="L418" s="69"/>
      <c r="M418" s="45"/>
    </row>
    <row r="419" spans="1:13" s="7" customFormat="1" ht="32.1" customHeight="1" x14ac:dyDescent="0.2">
      <c r="A419" s="59"/>
      <c r="B419" s="60"/>
      <c r="C419" s="50"/>
      <c r="D419" s="60"/>
      <c r="E419" s="61"/>
      <c r="F419" s="43"/>
      <c r="G419" s="65" t="s">
        <v>3870</v>
      </c>
      <c r="H419" s="47"/>
      <c r="I419" s="47"/>
      <c r="J419" s="65" t="s">
        <v>6819</v>
      </c>
      <c r="K419" s="69"/>
      <c r="L419" s="69"/>
      <c r="M419" s="45"/>
    </row>
    <row r="420" spans="1:13" s="7" customFormat="1" ht="32.1" customHeight="1" x14ac:dyDescent="0.2">
      <c r="A420" s="59"/>
      <c r="B420" s="60"/>
      <c r="C420" s="50"/>
      <c r="D420" s="60"/>
      <c r="E420" s="61"/>
      <c r="F420" s="43"/>
      <c r="G420" s="65" t="s">
        <v>6820</v>
      </c>
      <c r="H420" s="47"/>
      <c r="I420" s="47"/>
      <c r="J420" s="65" t="s">
        <v>6821</v>
      </c>
      <c r="K420" s="69"/>
      <c r="L420" s="69"/>
      <c r="M420" s="45"/>
    </row>
    <row r="421" spans="1:13" s="7" customFormat="1" ht="32.1" customHeight="1" x14ac:dyDescent="0.2">
      <c r="A421" s="59"/>
      <c r="B421" s="60"/>
      <c r="C421" s="50"/>
      <c r="D421" s="60"/>
      <c r="E421" s="61"/>
      <c r="F421" s="43"/>
      <c r="G421" s="65" t="s">
        <v>6822</v>
      </c>
      <c r="H421" s="47"/>
      <c r="I421" s="47"/>
      <c r="J421" s="65" t="s">
        <v>6823</v>
      </c>
      <c r="K421" s="69"/>
      <c r="L421" s="69"/>
      <c r="M421" s="45"/>
    </row>
    <row r="422" spans="1:13" s="7" customFormat="1" ht="32.1" customHeight="1" x14ac:dyDescent="0.2">
      <c r="A422" s="59"/>
      <c r="B422" s="60"/>
      <c r="C422" s="50"/>
      <c r="D422" s="60"/>
      <c r="E422" s="61"/>
      <c r="F422" s="43"/>
      <c r="G422" s="65" t="s">
        <v>6824</v>
      </c>
      <c r="H422" s="47"/>
      <c r="I422" s="47"/>
      <c r="J422" s="65" t="s">
        <v>6825</v>
      </c>
      <c r="K422" s="75"/>
      <c r="L422" s="69"/>
      <c r="M422" s="45"/>
    </row>
    <row r="423" spans="1:13" s="7" customFormat="1" ht="32.1" customHeight="1" x14ac:dyDescent="0.2">
      <c r="A423" s="59"/>
      <c r="B423" s="60"/>
      <c r="C423" s="50"/>
      <c r="D423" s="60"/>
      <c r="E423" s="61"/>
      <c r="F423" s="43"/>
      <c r="G423" s="65" t="s">
        <v>6826</v>
      </c>
      <c r="H423" s="47"/>
      <c r="I423" s="47"/>
      <c r="J423" s="65" t="s">
        <v>6827</v>
      </c>
      <c r="K423" s="76" t="s">
        <v>9</v>
      </c>
      <c r="L423" s="69"/>
      <c r="M423" s="45"/>
    </row>
    <row r="424" spans="1:13" s="7" customFormat="1" ht="32.1" customHeight="1" x14ac:dyDescent="0.2">
      <c r="A424" s="59"/>
      <c r="B424" s="60"/>
      <c r="C424" s="50"/>
      <c r="D424" s="60"/>
      <c r="E424" s="61"/>
      <c r="F424" s="43"/>
      <c r="G424" s="65" t="s">
        <v>6828</v>
      </c>
      <c r="H424" s="47"/>
      <c r="I424" s="47"/>
      <c r="J424" s="65" t="s">
        <v>6829</v>
      </c>
      <c r="K424" s="75"/>
      <c r="L424" s="69"/>
      <c r="M424" s="45"/>
    </row>
    <row r="425" spans="1:13" s="7" customFormat="1" ht="32.1" customHeight="1" x14ac:dyDescent="0.2">
      <c r="A425" s="59"/>
      <c r="B425" s="60"/>
      <c r="C425" s="50"/>
      <c r="D425" s="60"/>
      <c r="E425" s="61"/>
      <c r="F425" s="43"/>
      <c r="G425" s="65" t="s">
        <v>3875</v>
      </c>
      <c r="H425" s="47"/>
      <c r="I425" s="47"/>
      <c r="J425" s="65" t="s">
        <v>3876</v>
      </c>
      <c r="K425" s="76" t="s">
        <v>8</v>
      </c>
      <c r="L425" s="69"/>
      <c r="M425" s="45"/>
    </row>
    <row r="426" spans="1:13" s="7" customFormat="1" ht="56.1" customHeight="1" x14ac:dyDescent="0.2">
      <c r="A426" s="59"/>
      <c r="B426" s="60"/>
      <c r="C426" s="50"/>
      <c r="D426" s="60"/>
      <c r="E426" s="61"/>
      <c r="F426" s="43"/>
      <c r="G426" s="65" t="s">
        <v>1678</v>
      </c>
      <c r="H426" s="47"/>
      <c r="I426" s="47"/>
      <c r="J426" s="65" t="s">
        <v>6830</v>
      </c>
      <c r="K426" s="69"/>
      <c r="L426" s="69"/>
      <c r="M426" s="45"/>
    </row>
    <row r="427" spans="1:13" s="7" customFormat="1" ht="44.1" customHeight="1" x14ac:dyDescent="0.2">
      <c r="A427" s="59"/>
      <c r="B427" s="60"/>
      <c r="C427" s="50"/>
      <c r="D427" s="60"/>
      <c r="E427" s="61"/>
      <c r="F427" s="43"/>
      <c r="G427" s="65" t="s">
        <v>1680</v>
      </c>
      <c r="H427" s="47"/>
      <c r="I427" s="47"/>
      <c r="J427" s="65" t="s">
        <v>6831</v>
      </c>
      <c r="K427" s="73"/>
      <c r="L427" s="69"/>
      <c r="M427" s="45"/>
    </row>
    <row r="428" spans="1:13" s="7" customFormat="1" ht="44.1" customHeight="1" x14ac:dyDescent="0.2">
      <c r="A428" s="59"/>
      <c r="B428" s="60"/>
      <c r="C428" s="50"/>
      <c r="D428" s="60"/>
      <c r="E428" s="61"/>
      <c r="F428" s="43"/>
      <c r="G428" s="65" t="s">
        <v>1682</v>
      </c>
      <c r="H428" s="47"/>
      <c r="I428" s="47"/>
      <c r="J428" s="65" t="s">
        <v>1683</v>
      </c>
      <c r="K428" s="73"/>
      <c r="L428" s="69"/>
      <c r="M428" s="45"/>
    </row>
    <row r="429" spans="1:13" s="7" customFormat="1" ht="44.1" customHeight="1" x14ac:dyDescent="0.2">
      <c r="A429" s="59"/>
      <c r="B429" s="60"/>
      <c r="C429" s="50"/>
      <c r="D429" s="60"/>
      <c r="E429" s="61"/>
      <c r="F429" s="43"/>
      <c r="G429" s="65" t="s">
        <v>1684</v>
      </c>
      <c r="H429" s="47"/>
      <c r="I429" s="47"/>
      <c r="J429" s="65" t="s">
        <v>1685</v>
      </c>
      <c r="K429" s="73"/>
      <c r="L429" s="69"/>
      <c r="M429" s="45"/>
    </row>
    <row r="430" spans="1:13" s="7" customFormat="1" ht="44.1" customHeight="1" x14ac:dyDescent="0.2">
      <c r="A430" s="59"/>
      <c r="B430" s="60"/>
      <c r="C430" s="50"/>
      <c r="D430" s="60"/>
      <c r="E430" s="61"/>
      <c r="F430" s="43"/>
      <c r="G430" s="65" t="s">
        <v>1686</v>
      </c>
      <c r="H430" s="47"/>
      <c r="I430" s="47"/>
      <c r="J430" s="65" t="s">
        <v>2314</v>
      </c>
      <c r="K430" s="73"/>
      <c r="L430" s="69"/>
      <c r="M430" s="45"/>
    </row>
    <row r="431" spans="1:13" s="7" customFormat="1" ht="44.1" customHeight="1" x14ac:dyDescent="0.2">
      <c r="A431" s="59"/>
      <c r="B431" s="60"/>
      <c r="C431" s="50"/>
      <c r="D431" s="60"/>
      <c r="E431" s="61"/>
      <c r="F431" s="43"/>
      <c r="G431" s="65" t="s">
        <v>1688</v>
      </c>
      <c r="H431" s="47"/>
      <c r="I431" s="47"/>
      <c r="J431" s="65" t="s">
        <v>1689</v>
      </c>
      <c r="K431" s="73"/>
      <c r="L431" s="69"/>
      <c r="M431" s="45"/>
    </row>
    <row r="432" spans="1:13" s="7" customFormat="1" ht="44.1" customHeight="1" x14ac:dyDescent="0.2">
      <c r="A432" s="59"/>
      <c r="B432" s="60"/>
      <c r="C432" s="50"/>
      <c r="D432" s="60"/>
      <c r="E432" s="61"/>
      <c r="F432" s="43"/>
      <c r="G432" s="65" t="s">
        <v>1690</v>
      </c>
      <c r="H432" s="47"/>
      <c r="I432" s="47"/>
      <c r="J432" s="65" t="s">
        <v>1691</v>
      </c>
      <c r="K432" s="69"/>
      <c r="L432" s="69"/>
      <c r="M432" s="45"/>
    </row>
    <row r="433" spans="1:13" s="7" customFormat="1" ht="44.1" customHeight="1" x14ac:dyDescent="0.2">
      <c r="A433" s="59"/>
      <c r="B433" s="60"/>
      <c r="C433" s="50"/>
      <c r="D433" s="60"/>
      <c r="E433" s="61"/>
      <c r="F433" s="43"/>
      <c r="G433" s="65" t="s">
        <v>1692</v>
      </c>
      <c r="H433" s="47"/>
      <c r="I433" s="47"/>
      <c r="J433" s="65" t="s">
        <v>1693</v>
      </c>
      <c r="K433" s="75"/>
      <c r="L433" s="69"/>
      <c r="M433" s="45"/>
    </row>
    <row r="434" spans="1:13" s="7" customFormat="1" ht="56.1" customHeight="1" x14ac:dyDescent="0.2">
      <c r="A434" s="59"/>
      <c r="B434" s="60"/>
      <c r="C434" s="50"/>
      <c r="D434" s="60"/>
      <c r="E434" s="61"/>
      <c r="F434" s="43"/>
      <c r="G434" s="65" t="s">
        <v>3903</v>
      </c>
      <c r="H434" s="47"/>
      <c r="I434" s="47"/>
      <c r="J434" s="65" t="s">
        <v>6832</v>
      </c>
      <c r="K434" s="98" t="s">
        <v>3509</v>
      </c>
      <c r="L434" s="69"/>
      <c r="M434" s="45"/>
    </row>
    <row r="435" spans="1:13" s="7" customFormat="1" ht="68.099999999999994" customHeight="1" x14ac:dyDescent="0.2">
      <c r="A435" s="59"/>
      <c r="B435" s="60"/>
      <c r="C435" s="50"/>
      <c r="D435" s="60"/>
      <c r="E435" s="66"/>
      <c r="F435" s="52"/>
      <c r="G435" s="65" t="s">
        <v>6833</v>
      </c>
      <c r="H435" s="47"/>
      <c r="I435" s="47"/>
      <c r="J435" s="65" t="s">
        <v>6834</v>
      </c>
      <c r="K435" s="98" t="s">
        <v>11</v>
      </c>
      <c r="L435" s="69"/>
      <c r="M435" s="45"/>
    </row>
    <row r="436" spans="1:13" s="7" customFormat="1" ht="44.1" customHeight="1" x14ac:dyDescent="0.2">
      <c r="A436" s="59"/>
      <c r="B436" s="60"/>
      <c r="C436" s="50"/>
      <c r="D436" s="60"/>
      <c r="E436" s="54" t="s">
        <v>2</v>
      </c>
      <c r="F436" s="55" t="s">
        <v>1694</v>
      </c>
      <c r="G436" s="65" t="s">
        <v>1695</v>
      </c>
      <c r="H436" s="47"/>
      <c r="I436" s="47"/>
      <c r="J436" s="65" t="s">
        <v>1695</v>
      </c>
      <c r="K436" s="98" t="s">
        <v>1696</v>
      </c>
      <c r="L436" s="69"/>
      <c r="M436" s="45"/>
    </row>
    <row r="437" spans="1:13" s="7" customFormat="1" ht="32.1" customHeight="1" x14ac:dyDescent="0.2">
      <c r="A437" s="59"/>
      <c r="B437" s="60"/>
      <c r="C437" s="50"/>
      <c r="D437" s="60"/>
      <c r="E437" s="37" t="s">
        <v>4</v>
      </c>
      <c r="F437" s="36" t="s">
        <v>1697</v>
      </c>
      <c r="G437" s="65" t="s">
        <v>1698</v>
      </c>
      <c r="H437" s="47"/>
      <c r="I437" s="47"/>
      <c r="J437" s="65" t="s">
        <v>1699</v>
      </c>
      <c r="K437" s="49" t="s">
        <v>15</v>
      </c>
      <c r="L437" s="69"/>
      <c r="M437" s="45"/>
    </row>
    <row r="438" spans="1:13" s="7" customFormat="1" ht="44.1" customHeight="1" x14ac:dyDescent="0.2">
      <c r="A438" s="59"/>
      <c r="B438" s="60"/>
      <c r="C438" s="50"/>
      <c r="D438" s="60"/>
      <c r="E438" s="66"/>
      <c r="F438" s="67"/>
      <c r="G438" s="65" t="s">
        <v>40</v>
      </c>
      <c r="H438" s="47"/>
      <c r="I438" s="47"/>
      <c r="J438" s="65" t="s">
        <v>6835</v>
      </c>
      <c r="K438" s="49" t="s">
        <v>8</v>
      </c>
      <c r="L438" s="69"/>
      <c r="M438" s="45"/>
    </row>
    <row r="439" spans="1:13" s="7" customFormat="1" ht="44.1" customHeight="1" x14ac:dyDescent="0.2">
      <c r="A439" s="59"/>
      <c r="B439" s="60"/>
      <c r="C439" s="50"/>
      <c r="D439" s="60"/>
      <c r="E439" s="37" t="s">
        <v>7</v>
      </c>
      <c r="F439" s="36" t="s">
        <v>1701</v>
      </c>
      <c r="G439" s="65" t="s">
        <v>1702</v>
      </c>
      <c r="H439" s="47"/>
      <c r="I439" s="47"/>
      <c r="J439" s="65" t="s">
        <v>3904</v>
      </c>
      <c r="K439" s="76" t="s">
        <v>9</v>
      </c>
      <c r="L439" s="69"/>
      <c r="M439" s="45"/>
    </row>
    <row r="440" spans="1:13" s="7" customFormat="1" ht="32.1" customHeight="1" x14ac:dyDescent="0.2">
      <c r="A440" s="59"/>
      <c r="B440" s="60"/>
      <c r="C440" s="50"/>
      <c r="D440" s="60"/>
      <c r="E440" s="61"/>
      <c r="F440" s="60"/>
      <c r="G440" s="65" t="s">
        <v>1706</v>
      </c>
      <c r="H440" s="47"/>
      <c r="I440" s="47"/>
      <c r="J440" s="65" t="s">
        <v>1707</v>
      </c>
      <c r="K440" s="75"/>
      <c r="L440" s="69"/>
      <c r="M440" s="45"/>
    </row>
    <row r="441" spans="1:13" s="7" customFormat="1" ht="32.1" customHeight="1" x14ac:dyDescent="0.2">
      <c r="A441" s="59"/>
      <c r="B441" s="60"/>
      <c r="C441" s="50"/>
      <c r="D441" s="60"/>
      <c r="E441" s="66"/>
      <c r="F441" s="67"/>
      <c r="G441" s="65" t="s">
        <v>6836</v>
      </c>
      <c r="H441" s="47"/>
      <c r="I441" s="47"/>
      <c r="J441" s="65" t="s">
        <v>6837</v>
      </c>
      <c r="K441" s="49" t="s">
        <v>10</v>
      </c>
      <c r="L441" s="69"/>
      <c r="M441" s="45"/>
    </row>
    <row r="442" spans="1:13" s="7" customFormat="1" ht="56.1" customHeight="1" x14ac:dyDescent="0.2">
      <c r="A442" s="59"/>
      <c r="B442" s="60"/>
      <c r="C442" s="50"/>
      <c r="D442" s="60"/>
      <c r="E442" s="54" t="s">
        <v>47</v>
      </c>
      <c r="F442" s="68" t="s">
        <v>1708</v>
      </c>
      <c r="G442" s="65" t="s">
        <v>38</v>
      </c>
      <c r="H442" s="47"/>
      <c r="I442" s="47"/>
      <c r="J442" s="65" t="s">
        <v>38</v>
      </c>
      <c r="K442" s="49" t="s">
        <v>1709</v>
      </c>
      <c r="L442" s="69"/>
      <c r="M442" s="45"/>
    </row>
    <row r="443" spans="1:13" s="7" customFormat="1" ht="32.1" customHeight="1" x14ac:dyDescent="0.2">
      <c r="A443" s="59"/>
      <c r="B443" s="60"/>
      <c r="C443" s="50"/>
      <c r="D443" s="60"/>
      <c r="E443" s="54" t="s">
        <v>49</v>
      </c>
      <c r="F443" s="68" t="s">
        <v>6838</v>
      </c>
      <c r="G443" s="65" t="s">
        <v>6839</v>
      </c>
      <c r="H443" s="47"/>
      <c r="I443" s="47"/>
      <c r="J443" s="65" t="s">
        <v>6840</v>
      </c>
      <c r="K443" s="76" t="s">
        <v>15</v>
      </c>
      <c r="L443" s="69"/>
      <c r="M443" s="45"/>
    </row>
    <row r="444" spans="1:13" s="7" customFormat="1" ht="32.1" customHeight="1" x14ac:dyDescent="0.2">
      <c r="A444" s="59"/>
      <c r="B444" s="60"/>
      <c r="C444" s="50"/>
      <c r="D444" s="60"/>
      <c r="E444" s="54" t="s">
        <v>51</v>
      </c>
      <c r="F444" s="68" t="s">
        <v>3905</v>
      </c>
      <c r="G444" s="65" t="s">
        <v>3906</v>
      </c>
      <c r="H444" s="47"/>
      <c r="I444" s="47"/>
      <c r="J444" s="65" t="s">
        <v>6841</v>
      </c>
      <c r="K444" s="69"/>
      <c r="L444" s="69"/>
      <c r="M444" s="45"/>
    </row>
    <row r="445" spans="1:13" s="7" customFormat="1" ht="44.1" customHeight="1" x14ac:dyDescent="0.2">
      <c r="A445" s="59"/>
      <c r="B445" s="60"/>
      <c r="C445" s="50"/>
      <c r="D445" s="60"/>
      <c r="E445" s="37" t="s">
        <v>59</v>
      </c>
      <c r="F445" s="36" t="s">
        <v>1710</v>
      </c>
      <c r="G445" s="65" t="s">
        <v>6842</v>
      </c>
      <c r="H445" s="47"/>
      <c r="I445" s="47"/>
      <c r="J445" s="65" t="s">
        <v>6843</v>
      </c>
      <c r="K445" s="75"/>
      <c r="L445" s="69"/>
      <c r="M445" s="45"/>
    </row>
    <row r="446" spans="1:13" s="7" customFormat="1" ht="44.1" customHeight="1" x14ac:dyDescent="0.2">
      <c r="A446" s="59"/>
      <c r="B446" s="60"/>
      <c r="C446" s="50"/>
      <c r="D446" s="60"/>
      <c r="E446" s="61"/>
      <c r="F446" s="60"/>
      <c r="G446" s="65" t="s">
        <v>6844</v>
      </c>
      <c r="H446" s="47"/>
      <c r="I446" s="47"/>
      <c r="J446" s="65" t="s">
        <v>6845</v>
      </c>
      <c r="K446" s="49" t="s">
        <v>10</v>
      </c>
      <c r="L446" s="69"/>
      <c r="M446" s="45"/>
    </row>
    <row r="447" spans="1:13" s="7" customFormat="1" ht="56.1" customHeight="1" x14ac:dyDescent="0.2">
      <c r="A447" s="59"/>
      <c r="B447" s="60"/>
      <c r="C447" s="61"/>
      <c r="D447" s="43"/>
      <c r="E447" s="61"/>
      <c r="F447" s="43"/>
      <c r="G447" s="48" t="s">
        <v>1713</v>
      </c>
      <c r="H447" s="45"/>
      <c r="I447" s="45"/>
      <c r="J447" s="48" t="s">
        <v>1713</v>
      </c>
      <c r="K447" s="48" t="s">
        <v>1715</v>
      </c>
      <c r="L447" s="180"/>
      <c r="M447" s="126"/>
    </row>
    <row r="448" spans="1:13" s="7" customFormat="1" ht="32.1" customHeight="1" x14ac:dyDescent="0.2">
      <c r="A448" s="59"/>
      <c r="B448" s="60"/>
      <c r="C448" s="50"/>
      <c r="D448" s="60"/>
      <c r="E448" s="61"/>
      <c r="F448" s="60"/>
      <c r="G448" s="65" t="s">
        <v>3523</v>
      </c>
      <c r="H448" s="47"/>
      <c r="I448" s="47"/>
      <c r="J448" s="65" t="s">
        <v>2317</v>
      </c>
      <c r="K448" s="76" t="s">
        <v>762</v>
      </c>
      <c r="L448" s="69"/>
      <c r="M448" s="45"/>
    </row>
    <row r="449" spans="1:13" s="7" customFormat="1" ht="32.1" customHeight="1" x14ac:dyDescent="0.2">
      <c r="A449" s="59"/>
      <c r="B449" s="60"/>
      <c r="C449" s="50"/>
      <c r="D449" s="60"/>
      <c r="E449" s="61"/>
      <c r="F449" s="60"/>
      <c r="G449" s="65" t="s">
        <v>3524</v>
      </c>
      <c r="H449" s="47"/>
      <c r="I449" s="47"/>
      <c r="J449" s="65" t="s">
        <v>3525</v>
      </c>
      <c r="K449" s="69"/>
      <c r="L449" s="69"/>
      <c r="M449" s="45"/>
    </row>
    <row r="450" spans="1:13" s="7" customFormat="1" ht="32.1" customHeight="1" x14ac:dyDescent="0.2">
      <c r="A450" s="59"/>
      <c r="B450" s="60"/>
      <c r="C450" s="50"/>
      <c r="D450" s="60"/>
      <c r="E450" s="66"/>
      <c r="F450" s="67"/>
      <c r="G450" s="65" t="s">
        <v>3526</v>
      </c>
      <c r="H450" s="47"/>
      <c r="I450" s="47"/>
      <c r="J450" s="65" t="s">
        <v>3527</v>
      </c>
      <c r="K450" s="75"/>
      <c r="L450" s="69"/>
      <c r="M450" s="45"/>
    </row>
    <row r="451" spans="1:13" s="7" customFormat="1" ht="32.1" customHeight="1" x14ac:dyDescent="0.2">
      <c r="A451" s="89"/>
      <c r="B451" s="67"/>
      <c r="C451" s="53"/>
      <c r="D451" s="67"/>
      <c r="E451" s="54" t="s">
        <v>52</v>
      </c>
      <c r="F451" s="68" t="s">
        <v>1718</v>
      </c>
      <c r="G451" s="65" t="s">
        <v>39</v>
      </c>
      <c r="H451" s="56"/>
      <c r="I451" s="56"/>
      <c r="J451" s="65" t="s">
        <v>6846</v>
      </c>
      <c r="K451" s="49" t="s">
        <v>10</v>
      </c>
      <c r="L451" s="75"/>
      <c r="M451" s="46"/>
    </row>
    <row r="452" spans="1:13" s="7" customFormat="1" ht="44.1" customHeight="1" x14ac:dyDescent="0.2">
      <c r="A452" s="57">
        <v>64</v>
      </c>
      <c r="B452" s="36" t="s">
        <v>1720</v>
      </c>
      <c r="C452" s="29">
        <v>1</v>
      </c>
      <c r="D452" s="36" t="s">
        <v>1720</v>
      </c>
      <c r="E452" s="54" t="s">
        <v>0</v>
      </c>
      <c r="F452" s="68" t="s">
        <v>1721</v>
      </c>
      <c r="G452" s="65" t="s">
        <v>1722</v>
      </c>
      <c r="H452" s="35" t="s">
        <v>1720</v>
      </c>
      <c r="I452" s="35" t="s">
        <v>1720</v>
      </c>
      <c r="J452" s="65" t="s">
        <v>6847</v>
      </c>
      <c r="K452" s="49" t="s">
        <v>15</v>
      </c>
      <c r="L452" s="35" t="s">
        <v>84</v>
      </c>
      <c r="M452" s="34" t="s">
        <v>122</v>
      </c>
    </row>
    <row r="453" spans="1:13" s="7" customFormat="1" ht="32.1" customHeight="1" x14ac:dyDescent="0.2">
      <c r="A453" s="59"/>
      <c r="B453" s="60"/>
      <c r="C453" s="61"/>
      <c r="D453" s="43"/>
      <c r="E453" s="54" t="s">
        <v>3</v>
      </c>
      <c r="F453" s="55" t="s">
        <v>3909</v>
      </c>
      <c r="G453" s="65" t="s">
        <v>80</v>
      </c>
      <c r="H453" s="47"/>
      <c r="I453" s="47"/>
      <c r="J453" s="65" t="s">
        <v>6848</v>
      </c>
      <c r="K453" s="49" t="s">
        <v>8</v>
      </c>
      <c r="L453" s="69"/>
      <c r="M453" s="45"/>
    </row>
    <row r="454" spans="1:13" s="7" customFormat="1" ht="56.1" customHeight="1" x14ac:dyDescent="0.2">
      <c r="A454" s="59"/>
      <c r="B454" s="60"/>
      <c r="C454" s="50"/>
      <c r="D454" s="60"/>
      <c r="E454" s="37" t="s">
        <v>4</v>
      </c>
      <c r="F454" s="36" t="s">
        <v>1724</v>
      </c>
      <c r="G454" s="65" t="s">
        <v>1725</v>
      </c>
      <c r="H454" s="47"/>
      <c r="I454" s="47"/>
      <c r="J454" s="65" t="s">
        <v>1725</v>
      </c>
      <c r="K454" s="49" t="s">
        <v>1726</v>
      </c>
      <c r="L454" s="69"/>
      <c r="M454" s="45"/>
    </row>
    <row r="455" spans="1:13" s="7" customFormat="1" ht="56.1" customHeight="1" x14ac:dyDescent="0.2">
      <c r="A455" s="59"/>
      <c r="B455" s="60"/>
      <c r="C455" s="50"/>
      <c r="D455" s="60"/>
      <c r="E455" s="61"/>
      <c r="F455" s="60"/>
      <c r="G455" s="65" t="s">
        <v>6849</v>
      </c>
      <c r="H455" s="47"/>
      <c r="I455" s="47"/>
      <c r="J455" s="65" t="s">
        <v>6849</v>
      </c>
      <c r="K455" s="49" t="s">
        <v>3394</v>
      </c>
      <c r="L455" s="69"/>
      <c r="M455" s="45"/>
    </row>
    <row r="456" spans="1:13" s="7" customFormat="1" ht="32.1" customHeight="1" x14ac:dyDescent="0.2">
      <c r="A456" s="59"/>
      <c r="B456" s="60"/>
      <c r="C456" s="53"/>
      <c r="D456" s="67"/>
      <c r="E456" s="66"/>
      <c r="F456" s="67"/>
      <c r="G456" s="65" t="s">
        <v>1737</v>
      </c>
      <c r="H456" s="47"/>
      <c r="I456" s="56"/>
      <c r="J456" s="65" t="s">
        <v>1738</v>
      </c>
      <c r="K456" s="48" t="s">
        <v>8</v>
      </c>
      <c r="L456" s="56"/>
      <c r="M456" s="46"/>
    </row>
    <row r="457" spans="1:13" s="7" customFormat="1" ht="44.1" customHeight="1" x14ac:dyDescent="0.2">
      <c r="A457" s="59"/>
      <c r="B457" s="60"/>
      <c r="C457" s="29">
        <v>2</v>
      </c>
      <c r="D457" s="36" t="s">
        <v>1739</v>
      </c>
      <c r="E457" s="37" t="s">
        <v>0</v>
      </c>
      <c r="F457" s="36" t="s">
        <v>1740</v>
      </c>
      <c r="G457" s="65" t="s">
        <v>87</v>
      </c>
      <c r="H457" s="47"/>
      <c r="I457" s="35" t="s">
        <v>1739</v>
      </c>
      <c r="J457" s="65" t="s">
        <v>4377</v>
      </c>
      <c r="K457" s="70" t="s">
        <v>15</v>
      </c>
      <c r="L457" s="35" t="s">
        <v>84</v>
      </c>
      <c r="M457" s="34" t="s">
        <v>122</v>
      </c>
    </row>
    <row r="458" spans="1:13" s="7" customFormat="1" ht="32.1" customHeight="1" x14ac:dyDescent="0.2">
      <c r="A458" s="59"/>
      <c r="B458" s="60"/>
      <c r="C458" s="50"/>
      <c r="D458" s="60"/>
      <c r="E458" s="61"/>
      <c r="F458" s="60"/>
      <c r="G458" s="65" t="s">
        <v>2326</v>
      </c>
      <c r="H458" s="47"/>
      <c r="I458" s="47"/>
      <c r="J458" s="65" t="s">
        <v>6850</v>
      </c>
      <c r="K458" s="73"/>
      <c r="L458" s="47"/>
      <c r="M458" s="45"/>
    </row>
    <row r="459" spans="1:13" s="7" customFormat="1" ht="32.1" customHeight="1" x14ac:dyDescent="0.2">
      <c r="A459" s="59"/>
      <c r="B459" s="60"/>
      <c r="C459" s="50"/>
      <c r="D459" s="60"/>
      <c r="E459" s="61"/>
      <c r="F459" s="60"/>
      <c r="G459" s="65" t="s">
        <v>6851</v>
      </c>
      <c r="H459" s="47"/>
      <c r="I459" s="47"/>
      <c r="J459" s="65" t="s">
        <v>1750</v>
      </c>
      <c r="K459" s="73"/>
      <c r="L459" s="47"/>
      <c r="M459" s="45"/>
    </row>
    <row r="460" spans="1:13" s="7" customFormat="1" ht="32.1" customHeight="1" x14ac:dyDescent="0.2">
      <c r="A460" s="59"/>
      <c r="B460" s="60"/>
      <c r="C460" s="50"/>
      <c r="D460" s="60"/>
      <c r="E460" s="61"/>
      <c r="F460" s="60"/>
      <c r="G460" s="65" t="s">
        <v>6852</v>
      </c>
      <c r="H460" s="47"/>
      <c r="I460" s="47"/>
      <c r="J460" s="65" t="s">
        <v>6853</v>
      </c>
      <c r="K460" s="73"/>
      <c r="L460" s="47"/>
      <c r="M460" s="45"/>
    </row>
    <row r="461" spans="1:13" s="7" customFormat="1" ht="32.1" customHeight="1" x14ac:dyDescent="0.2">
      <c r="A461" s="59"/>
      <c r="B461" s="60"/>
      <c r="C461" s="50"/>
      <c r="D461" s="60"/>
      <c r="E461" s="61"/>
      <c r="F461" s="60"/>
      <c r="G461" s="65" t="s">
        <v>6854</v>
      </c>
      <c r="H461" s="47"/>
      <c r="I461" s="47"/>
      <c r="J461" s="65" t="s">
        <v>6855</v>
      </c>
      <c r="K461" s="73"/>
      <c r="L461" s="47"/>
      <c r="M461" s="45"/>
    </row>
    <row r="462" spans="1:13" s="7" customFormat="1" ht="32.1" customHeight="1" x14ac:dyDescent="0.2">
      <c r="A462" s="59"/>
      <c r="B462" s="60"/>
      <c r="C462" s="50"/>
      <c r="D462" s="60"/>
      <c r="E462" s="61"/>
      <c r="F462" s="60"/>
      <c r="G462" s="65" t="s">
        <v>6856</v>
      </c>
      <c r="H462" s="47"/>
      <c r="I462" s="47"/>
      <c r="J462" s="65" t="s">
        <v>6857</v>
      </c>
      <c r="K462" s="74"/>
      <c r="L462" s="47"/>
      <c r="M462" s="45"/>
    </row>
    <row r="463" spans="1:13" s="7" customFormat="1" ht="32.1" customHeight="1" x14ac:dyDescent="0.2">
      <c r="A463" s="59"/>
      <c r="B463" s="60"/>
      <c r="C463" s="50"/>
      <c r="D463" s="60"/>
      <c r="E463" s="61"/>
      <c r="F463" s="60"/>
      <c r="G463" s="65" t="s">
        <v>1743</v>
      </c>
      <c r="H463" s="47"/>
      <c r="I463" s="47"/>
      <c r="J463" s="65" t="s">
        <v>1744</v>
      </c>
      <c r="K463" s="49" t="s">
        <v>9</v>
      </c>
      <c r="L463" s="69"/>
      <c r="M463" s="45"/>
    </row>
    <row r="464" spans="1:13" s="7" customFormat="1" ht="32.1" customHeight="1" x14ac:dyDescent="0.2">
      <c r="A464" s="59"/>
      <c r="B464" s="60"/>
      <c r="C464" s="50"/>
      <c r="D464" s="60"/>
      <c r="E464" s="61"/>
      <c r="F464" s="60"/>
      <c r="G464" s="65" t="s">
        <v>1745</v>
      </c>
      <c r="H464" s="47"/>
      <c r="I464" s="47"/>
      <c r="J464" s="65" t="s">
        <v>1746</v>
      </c>
      <c r="K464" s="76" t="s">
        <v>8</v>
      </c>
      <c r="L464" s="69"/>
      <c r="M464" s="45"/>
    </row>
    <row r="465" spans="1:13" s="7" customFormat="1" ht="32.1" customHeight="1" x14ac:dyDescent="0.2">
      <c r="A465" s="59"/>
      <c r="B465" s="60"/>
      <c r="C465" s="50"/>
      <c r="D465" s="60"/>
      <c r="E465" s="61"/>
      <c r="F465" s="60"/>
      <c r="G465" s="65" t="s">
        <v>1747</v>
      </c>
      <c r="H465" s="47"/>
      <c r="I465" s="47"/>
      <c r="J465" s="65" t="s">
        <v>1748</v>
      </c>
      <c r="K465" s="69"/>
      <c r="L465" s="69"/>
      <c r="M465" s="45"/>
    </row>
    <row r="466" spans="1:13" s="7" customFormat="1" ht="32.1" customHeight="1" x14ac:dyDescent="0.2">
      <c r="A466" s="59"/>
      <c r="B466" s="60"/>
      <c r="C466" s="50"/>
      <c r="D466" s="60"/>
      <c r="E466" s="61"/>
      <c r="F466" s="60"/>
      <c r="G466" s="65" t="s">
        <v>1762</v>
      </c>
      <c r="H466" s="47"/>
      <c r="I466" s="47"/>
      <c r="J466" s="65" t="s">
        <v>6858</v>
      </c>
      <c r="K466" s="69"/>
      <c r="L466" s="69"/>
      <c r="M466" s="45"/>
    </row>
    <row r="467" spans="1:13" s="7" customFormat="1" ht="32.1" customHeight="1" x14ac:dyDescent="0.2">
      <c r="A467" s="59"/>
      <c r="B467" s="60"/>
      <c r="C467" s="50"/>
      <c r="D467" s="60"/>
      <c r="E467" s="61"/>
      <c r="F467" s="60"/>
      <c r="G467" s="65" t="s">
        <v>6859</v>
      </c>
      <c r="H467" s="47"/>
      <c r="I467" s="47"/>
      <c r="J467" s="65" t="s">
        <v>6860</v>
      </c>
      <c r="K467" s="69"/>
      <c r="L467" s="69"/>
      <c r="M467" s="45"/>
    </row>
    <row r="468" spans="1:13" s="7" customFormat="1" ht="32.1" customHeight="1" x14ac:dyDescent="0.2">
      <c r="A468" s="59"/>
      <c r="B468" s="60"/>
      <c r="C468" s="50"/>
      <c r="D468" s="60"/>
      <c r="E468" s="61"/>
      <c r="F468" s="60"/>
      <c r="G468" s="65" t="s">
        <v>6861</v>
      </c>
      <c r="H468" s="47"/>
      <c r="I468" s="47"/>
      <c r="J468" s="65" t="s">
        <v>6862</v>
      </c>
      <c r="K468" s="69"/>
      <c r="L468" s="69"/>
      <c r="M468" s="45"/>
    </row>
    <row r="469" spans="1:13" s="7" customFormat="1" ht="32.1" customHeight="1" x14ac:dyDescent="0.2">
      <c r="A469" s="59"/>
      <c r="B469" s="60"/>
      <c r="C469" s="50"/>
      <c r="D469" s="60"/>
      <c r="E469" s="61"/>
      <c r="F469" s="60"/>
      <c r="G469" s="65" t="s">
        <v>6863</v>
      </c>
      <c r="H469" s="47"/>
      <c r="I469" s="47"/>
      <c r="J469" s="65" t="s">
        <v>6864</v>
      </c>
      <c r="K469" s="75"/>
      <c r="L469" s="69"/>
      <c r="M469" s="45"/>
    </row>
    <row r="470" spans="1:13" s="7" customFormat="1" ht="44.1" customHeight="1" x14ac:dyDescent="0.2">
      <c r="A470" s="59"/>
      <c r="B470" s="60"/>
      <c r="C470" s="50"/>
      <c r="D470" s="60"/>
      <c r="E470" s="66"/>
      <c r="F470" s="67"/>
      <c r="G470" s="65" t="s">
        <v>1751</v>
      </c>
      <c r="H470" s="47"/>
      <c r="I470" s="47"/>
      <c r="J470" s="65" t="s">
        <v>1751</v>
      </c>
      <c r="K470" s="49" t="s">
        <v>1753</v>
      </c>
      <c r="L470" s="69"/>
      <c r="M470" s="45"/>
    </row>
    <row r="471" spans="1:13" s="7" customFormat="1" ht="32.1" customHeight="1" x14ac:dyDescent="0.2">
      <c r="A471" s="59"/>
      <c r="B471" s="60"/>
      <c r="C471" s="53"/>
      <c r="D471" s="67"/>
      <c r="E471" s="54" t="s">
        <v>3</v>
      </c>
      <c r="F471" s="68" t="s">
        <v>1754</v>
      </c>
      <c r="G471" s="65" t="s">
        <v>41</v>
      </c>
      <c r="H471" s="47"/>
      <c r="I471" s="56"/>
      <c r="J471" s="65" t="s">
        <v>1755</v>
      </c>
      <c r="K471" s="49" t="s">
        <v>15</v>
      </c>
      <c r="L471" s="75"/>
      <c r="M471" s="46"/>
    </row>
    <row r="472" spans="1:13" s="7" customFormat="1" ht="44.1" customHeight="1" x14ac:dyDescent="0.2">
      <c r="A472" s="59"/>
      <c r="B472" s="60"/>
      <c r="C472" s="29">
        <v>3</v>
      </c>
      <c r="D472" s="36" t="s">
        <v>1756</v>
      </c>
      <c r="E472" s="37" t="s">
        <v>0</v>
      </c>
      <c r="F472" s="36" t="s">
        <v>1757</v>
      </c>
      <c r="G472" s="65" t="s">
        <v>5484</v>
      </c>
      <c r="H472" s="47"/>
      <c r="I472" s="35" t="s">
        <v>1756</v>
      </c>
      <c r="J472" s="238" t="s">
        <v>5484</v>
      </c>
      <c r="K472" s="76" t="s">
        <v>15</v>
      </c>
      <c r="L472" s="35" t="s">
        <v>84</v>
      </c>
      <c r="M472" s="34" t="s">
        <v>122</v>
      </c>
    </row>
    <row r="473" spans="1:13" s="7" customFormat="1" ht="32.1" customHeight="1" x14ac:dyDescent="0.2">
      <c r="A473" s="59"/>
      <c r="B473" s="60"/>
      <c r="C473" s="50"/>
      <c r="D473" s="60"/>
      <c r="E473" s="61"/>
      <c r="F473" s="60"/>
      <c r="G473" s="65" t="s">
        <v>5486</v>
      </c>
      <c r="H473" s="47"/>
      <c r="I473" s="47"/>
      <c r="J473" s="238" t="s">
        <v>5486</v>
      </c>
      <c r="K473" s="69"/>
      <c r="L473" s="47"/>
      <c r="M473" s="45"/>
    </row>
    <row r="474" spans="1:13" s="7" customFormat="1" ht="32.1" customHeight="1" x14ac:dyDescent="0.2">
      <c r="A474" s="59"/>
      <c r="B474" s="60"/>
      <c r="C474" s="50"/>
      <c r="D474" s="60"/>
      <c r="E474" s="61"/>
      <c r="F474" s="60"/>
      <c r="G474" s="65" t="s">
        <v>87</v>
      </c>
      <c r="H474" s="47"/>
      <c r="I474" s="47"/>
      <c r="J474" s="238" t="s">
        <v>6865</v>
      </c>
      <c r="K474" s="69"/>
      <c r="L474" s="47"/>
      <c r="M474" s="45"/>
    </row>
    <row r="475" spans="1:13" s="7" customFormat="1" ht="32.1" customHeight="1" x14ac:dyDescent="0.2">
      <c r="A475" s="59"/>
      <c r="B475" s="60"/>
      <c r="C475" s="50"/>
      <c r="D475" s="60"/>
      <c r="E475" s="61"/>
      <c r="F475" s="60"/>
      <c r="G475" s="65" t="s">
        <v>6866</v>
      </c>
      <c r="H475" s="47"/>
      <c r="I475" s="47"/>
      <c r="J475" s="238" t="s">
        <v>6866</v>
      </c>
      <c r="K475" s="75"/>
      <c r="L475" s="47"/>
      <c r="M475" s="45"/>
    </row>
    <row r="476" spans="1:13" s="7" customFormat="1" ht="32.1" customHeight="1" x14ac:dyDescent="0.2">
      <c r="A476" s="59"/>
      <c r="B476" s="60"/>
      <c r="C476" s="50"/>
      <c r="D476" s="60"/>
      <c r="E476" s="61"/>
      <c r="F476" s="60"/>
      <c r="G476" s="65" t="s">
        <v>6867</v>
      </c>
      <c r="H476" s="47"/>
      <c r="I476" s="47"/>
      <c r="J476" s="238" t="s">
        <v>6867</v>
      </c>
      <c r="K476" s="49" t="s">
        <v>9</v>
      </c>
      <c r="L476" s="47"/>
      <c r="M476" s="45"/>
    </row>
    <row r="477" spans="1:13" s="7" customFormat="1" ht="32.1" customHeight="1" x14ac:dyDescent="0.2">
      <c r="A477" s="59"/>
      <c r="B477" s="60"/>
      <c r="C477" s="50"/>
      <c r="D477" s="60"/>
      <c r="E477" s="61"/>
      <c r="F477" s="60"/>
      <c r="G477" s="65" t="s">
        <v>1745</v>
      </c>
      <c r="H477" s="47"/>
      <c r="I477" s="47"/>
      <c r="J477" s="238" t="s">
        <v>6868</v>
      </c>
      <c r="K477" s="76" t="s">
        <v>8</v>
      </c>
      <c r="L477" s="69"/>
      <c r="M477" s="45"/>
    </row>
    <row r="478" spans="1:13" s="7" customFormat="1" ht="32.1" customHeight="1" x14ac:dyDescent="0.2">
      <c r="A478" s="59"/>
      <c r="B478" s="60"/>
      <c r="C478" s="50"/>
      <c r="D478" s="60"/>
      <c r="E478" s="61"/>
      <c r="F478" s="60"/>
      <c r="G478" s="65" t="s">
        <v>1762</v>
      </c>
      <c r="H478" s="47"/>
      <c r="I478" s="47"/>
      <c r="J478" s="238" t="s">
        <v>6869</v>
      </c>
      <c r="K478" s="69"/>
      <c r="L478" s="69"/>
      <c r="M478" s="45"/>
    </row>
    <row r="479" spans="1:13" s="7" customFormat="1" ht="32.1" customHeight="1" x14ac:dyDescent="0.2">
      <c r="A479" s="59"/>
      <c r="B479" s="60"/>
      <c r="C479" s="50"/>
      <c r="D479" s="60"/>
      <c r="E479" s="61"/>
      <c r="F479" s="60"/>
      <c r="G479" s="65" t="s">
        <v>1747</v>
      </c>
      <c r="H479" s="47"/>
      <c r="I479" s="47"/>
      <c r="J479" s="238" t="s">
        <v>6870</v>
      </c>
      <c r="K479" s="69"/>
      <c r="L479" s="69"/>
      <c r="M479" s="45"/>
    </row>
    <row r="480" spans="1:13" s="7" customFormat="1" ht="32.1" customHeight="1" x14ac:dyDescent="0.2">
      <c r="A480" s="59"/>
      <c r="B480" s="60"/>
      <c r="C480" s="50"/>
      <c r="D480" s="60"/>
      <c r="E480" s="61"/>
      <c r="F480" s="60"/>
      <c r="G480" s="65" t="s">
        <v>3533</v>
      </c>
      <c r="H480" s="47"/>
      <c r="I480" s="47"/>
      <c r="J480" s="238" t="s">
        <v>3533</v>
      </c>
      <c r="K480" s="69"/>
      <c r="L480" s="69"/>
      <c r="M480" s="45"/>
    </row>
    <row r="481" spans="1:13" s="7" customFormat="1" ht="32.1" customHeight="1" x14ac:dyDescent="0.2">
      <c r="A481" s="59"/>
      <c r="B481" s="60"/>
      <c r="C481" s="50"/>
      <c r="D481" s="60"/>
      <c r="E481" s="61"/>
      <c r="F481" s="60"/>
      <c r="G481" s="65" t="s">
        <v>6871</v>
      </c>
      <c r="H481" s="47"/>
      <c r="I481" s="47"/>
      <c r="J481" s="238" t="s">
        <v>6871</v>
      </c>
      <c r="K481" s="69"/>
      <c r="L481" s="69"/>
      <c r="M481" s="45"/>
    </row>
    <row r="482" spans="1:13" s="7" customFormat="1" ht="32.1" customHeight="1" x14ac:dyDescent="0.2">
      <c r="A482" s="59"/>
      <c r="B482" s="60"/>
      <c r="C482" s="50"/>
      <c r="D482" s="60"/>
      <c r="E482" s="61"/>
      <c r="F482" s="60"/>
      <c r="G482" s="65" t="s">
        <v>6872</v>
      </c>
      <c r="H482" s="47"/>
      <c r="I482" s="47"/>
      <c r="J482" s="238" t="s">
        <v>6873</v>
      </c>
      <c r="K482" s="69"/>
      <c r="L482" s="69"/>
      <c r="M482" s="45"/>
    </row>
    <row r="483" spans="1:13" s="7" customFormat="1" ht="32.1" customHeight="1" x14ac:dyDescent="0.2">
      <c r="A483" s="59"/>
      <c r="B483" s="60"/>
      <c r="C483" s="50"/>
      <c r="D483" s="60"/>
      <c r="E483" s="61"/>
      <c r="F483" s="60"/>
      <c r="G483" s="65" t="s">
        <v>6874</v>
      </c>
      <c r="H483" s="47"/>
      <c r="I483" s="47"/>
      <c r="J483" s="238" t="s">
        <v>6874</v>
      </c>
      <c r="K483" s="75"/>
      <c r="L483" s="69"/>
      <c r="M483" s="45"/>
    </row>
    <row r="484" spans="1:13" s="7" customFormat="1" ht="56.1" customHeight="1" x14ac:dyDescent="0.2">
      <c r="A484" s="59"/>
      <c r="B484" s="60"/>
      <c r="C484" s="50"/>
      <c r="D484" s="60"/>
      <c r="E484" s="61"/>
      <c r="F484" s="60"/>
      <c r="G484" s="65" t="s">
        <v>1765</v>
      </c>
      <c r="H484" s="47"/>
      <c r="I484" s="47"/>
      <c r="J484" s="65" t="s">
        <v>1765</v>
      </c>
      <c r="K484" s="76" t="s">
        <v>934</v>
      </c>
      <c r="L484" s="69"/>
      <c r="M484" s="45"/>
    </row>
    <row r="485" spans="1:13" s="7" customFormat="1" ht="32.1" customHeight="1" x14ac:dyDescent="0.2">
      <c r="A485" s="59"/>
      <c r="B485" s="60"/>
      <c r="C485" s="50"/>
      <c r="D485" s="60"/>
      <c r="E485" s="61"/>
      <c r="F485" s="60"/>
      <c r="G485" s="65" t="s">
        <v>1766</v>
      </c>
      <c r="H485" s="47"/>
      <c r="I485" s="47"/>
      <c r="J485" s="65" t="s">
        <v>1766</v>
      </c>
      <c r="K485" s="75"/>
      <c r="L485" s="69"/>
      <c r="M485" s="45"/>
    </row>
    <row r="486" spans="1:13" s="7" customFormat="1" ht="68.099999999999994" customHeight="1" x14ac:dyDescent="0.2">
      <c r="A486" s="59"/>
      <c r="B486" s="60"/>
      <c r="C486" s="50"/>
      <c r="D486" s="60"/>
      <c r="E486" s="66"/>
      <c r="F486" s="67"/>
      <c r="G486" s="65" t="s">
        <v>1767</v>
      </c>
      <c r="H486" s="47"/>
      <c r="I486" s="47"/>
      <c r="J486" s="65" t="s">
        <v>1767</v>
      </c>
      <c r="K486" s="49" t="s">
        <v>1768</v>
      </c>
      <c r="L486" s="69"/>
      <c r="M486" s="45"/>
    </row>
    <row r="487" spans="1:13" s="7" customFormat="1" ht="32.1" customHeight="1" x14ac:dyDescent="0.2">
      <c r="A487" s="59"/>
      <c r="B487" s="60"/>
      <c r="C487" s="50"/>
      <c r="D487" s="60"/>
      <c r="E487" s="54" t="s">
        <v>3</v>
      </c>
      <c r="F487" s="68" t="s">
        <v>1769</v>
      </c>
      <c r="G487" s="65" t="s">
        <v>41</v>
      </c>
      <c r="H487" s="47"/>
      <c r="I487" s="47"/>
      <c r="J487" s="238" t="s">
        <v>41</v>
      </c>
      <c r="K487" s="76" t="s">
        <v>15</v>
      </c>
      <c r="L487" s="69"/>
      <c r="M487" s="45"/>
    </row>
    <row r="488" spans="1:13" s="7" customFormat="1" ht="44.1" customHeight="1" x14ac:dyDescent="0.2">
      <c r="A488" s="59"/>
      <c r="B488" s="60"/>
      <c r="C488" s="50"/>
      <c r="D488" s="60"/>
      <c r="E488" s="54" t="s">
        <v>2</v>
      </c>
      <c r="F488" s="68" t="s">
        <v>6875</v>
      </c>
      <c r="G488" s="65" t="s">
        <v>6876</v>
      </c>
      <c r="H488" s="47"/>
      <c r="I488" s="47"/>
      <c r="J488" s="238" t="s">
        <v>6876</v>
      </c>
      <c r="K488" s="75"/>
      <c r="L488" s="69"/>
      <c r="M488" s="45"/>
    </row>
    <row r="489" spans="1:13" s="7" customFormat="1" ht="44.1" customHeight="1" x14ac:dyDescent="0.2">
      <c r="A489" s="59"/>
      <c r="B489" s="60"/>
      <c r="C489" s="50"/>
      <c r="D489" s="60"/>
      <c r="E489" s="37" t="s">
        <v>4</v>
      </c>
      <c r="F489" s="36" t="s">
        <v>1771</v>
      </c>
      <c r="G489" s="65" t="s">
        <v>1772</v>
      </c>
      <c r="H489" s="47"/>
      <c r="I489" s="47"/>
      <c r="J489" s="238" t="s">
        <v>1772</v>
      </c>
      <c r="K489" s="76" t="s">
        <v>11</v>
      </c>
      <c r="L489" s="69"/>
      <c r="M489" s="45"/>
    </row>
    <row r="490" spans="1:13" s="7" customFormat="1" ht="32.1" customHeight="1" x14ac:dyDescent="0.2">
      <c r="A490" s="59"/>
      <c r="B490" s="60"/>
      <c r="C490" s="50"/>
      <c r="D490" s="60"/>
      <c r="E490" s="61"/>
      <c r="F490" s="60"/>
      <c r="G490" s="65" t="s">
        <v>6877</v>
      </c>
      <c r="H490" s="47"/>
      <c r="I490" s="47"/>
      <c r="J490" s="238" t="s">
        <v>6877</v>
      </c>
      <c r="K490" s="69"/>
      <c r="L490" s="69"/>
      <c r="M490" s="45"/>
    </row>
    <row r="491" spans="1:13" s="7" customFormat="1" ht="32.1" customHeight="1" x14ac:dyDescent="0.2">
      <c r="A491" s="59"/>
      <c r="B491" s="60"/>
      <c r="C491" s="53"/>
      <c r="D491" s="67"/>
      <c r="E491" s="66"/>
      <c r="F491" s="67"/>
      <c r="G491" s="65" t="s">
        <v>1774</v>
      </c>
      <c r="H491" s="47"/>
      <c r="I491" s="56"/>
      <c r="J491" s="238" t="s">
        <v>1774</v>
      </c>
      <c r="K491" s="75"/>
      <c r="L491" s="75"/>
      <c r="M491" s="46"/>
    </row>
    <row r="492" spans="1:13" s="7" customFormat="1" ht="44.1" customHeight="1" x14ac:dyDescent="0.2">
      <c r="A492" s="59"/>
      <c r="B492" s="60"/>
      <c r="C492" s="29">
        <v>5</v>
      </c>
      <c r="D492" s="36" t="s">
        <v>1780</v>
      </c>
      <c r="E492" s="37" t="s">
        <v>0</v>
      </c>
      <c r="F492" s="36" t="s">
        <v>1781</v>
      </c>
      <c r="G492" s="65" t="s">
        <v>1778</v>
      </c>
      <c r="H492" s="47"/>
      <c r="I492" s="35" t="s">
        <v>1780</v>
      </c>
      <c r="J492" s="238" t="s">
        <v>6878</v>
      </c>
      <c r="K492" s="76" t="s">
        <v>15</v>
      </c>
      <c r="L492" s="35" t="s">
        <v>84</v>
      </c>
      <c r="M492" s="34" t="s">
        <v>122</v>
      </c>
    </row>
    <row r="493" spans="1:13" s="7" customFormat="1" ht="32.1" customHeight="1" x14ac:dyDescent="0.2">
      <c r="A493" s="59"/>
      <c r="B493" s="60"/>
      <c r="C493" s="50"/>
      <c r="D493" s="60"/>
      <c r="E493" s="61"/>
      <c r="F493" s="60"/>
      <c r="G493" s="65" t="s">
        <v>1783</v>
      </c>
      <c r="H493" s="47"/>
      <c r="I493" s="47"/>
      <c r="J493" s="238" t="s">
        <v>1783</v>
      </c>
      <c r="K493" s="69"/>
      <c r="L493" s="47"/>
      <c r="M493" s="45"/>
    </row>
    <row r="494" spans="1:13" s="7" customFormat="1" ht="32.1" customHeight="1" x14ac:dyDescent="0.2">
      <c r="A494" s="59"/>
      <c r="B494" s="60"/>
      <c r="C494" s="50"/>
      <c r="D494" s="60"/>
      <c r="E494" s="61"/>
      <c r="F494" s="60"/>
      <c r="G494" s="65" t="s">
        <v>6879</v>
      </c>
      <c r="H494" s="47"/>
      <c r="I494" s="47"/>
      <c r="J494" s="238" t="s">
        <v>6879</v>
      </c>
      <c r="K494" s="69"/>
      <c r="L494" s="47"/>
      <c r="M494" s="45"/>
    </row>
    <row r="495" spans="1:13" s="7" customFormat="1" ht="32.1" customHeight="1" x14ac:dyDescent="0.2">
      <c r="A495" s="59"/>
      <c r="B495" s="60"/>
      <c r="C495" s="50"/>
      <c r="D495" s="60"/>
      <c r="E495" s="61"/>
      <c r="F495" s="60"/>
      <c r="G495" s="65" t="s">
        <v>5525</v>
      </c>
      <c r="H495" s="47"/>
      <c r="I495" s="47"/>
      <c r="J495" s="238" t="s">
        <v>5525</v>
      </c>
      <c r="K495" s="69"/>
      <c r="L495" s="47"/>
      <c r="M495" s="45"/>
    </row>
    <row r="496" spans="1:13" s="7" customFormat="1" ht="32.1" customHeight="1" x14ac:dyDescent="0.2">
      <c r="A496" s="59"/>
      <c r="B496" s="60"/>
      <c r="C496" s="50"/>
      <c r="D496" s="60"/>
      <c r="E496" s="61"/>
      <c r="F496" s="60"/>
      <c r="G496" s="65" t="s">
        <v>6880</v>
      </c>
      <c r="H496" s="47"/>
      <c r="I496" s="47"/>
      <c r="J496" s="238" t="s">
        <v>6880</v>
      </c>
      <c r="K496" s="69"/>
      <c r="L496" s="47"/>
      <c r="M496" s="45"/>
    </row>
    <row r="497" spans="1:13" s="7" customFormat="1" ht="32.1" customHeight="1" x14ac:dyDescent="0.2">
      <c r="A497" s="59"/>
      <c r="B497" s="60"/>
      <c r="C497" s="50"/>
      <c r="D497" s="60"/>
      <c r="E497" s="61"/>
      <c r="F497" s="60"/>
      <c r="G497" s="65" t="s">
        <v>1784</v>
      </c>
      <c r="H497" s="47"/>
      <c r="I497" s="47"/>
      <c r="J497" s="238" t="s">
        <v>1784</v>
      </c>
      <c r="K497" s="69"/>
      <c r="L497" s="47"/>
      <c r="M497" s="45"/>
    </row>
    <row r="498" spans="1:13" s="7" customFormat="1" ht="44.1" customHeight="1" x14ac:dyDescent="0.2">
      <c r="A498" s="59"/>
      <c r="B498" s="60"/>
      <c r="C498" s="50"/>
      <c r="D498" s="60"/>
      <c r="E498" s="61"/>
      <c r="F498" s="60"/>
      <c r="G498" s="65" t="s">
        <v>6881</v>
      </c>
      <c r="H498" s="47"/>
      <c r="I498" s="47"/>
      <c r="J498" s="238" t="s">
        <v>6881</v>
      </c>
      <c r="K498" s="69"/>
      <c r="L498" s="47"/>
      <c r="M498" s="45"/>
    </row>
    <row r="499" spans="1:13" s="7" customFormat="1" ht="32.1" customHeight="1" x14ac:dyDescent="0.2">
      <c r="A499" s="59"/>
      <c r="B499" s="60"/>
      <c r="C499" s="50"/>
      <c r="D499" s="60"/>
      <c r="E499" s="61"/>
      <c r="F499" s="60"/>
      <c r="G499" s="65" t="s">
        <v>6882</v>
      </c>
      <c r="H499" s="47"/>
      <c r="I499" s="47"/>
      <c r="J499" s="238" t="s">
        <v>6882</v>
      </c>
      <c r="K499" s="69"/>
      <c r="L499" s="47"/>
      <c r="M499" s="45"/>
    </row>
    <row r="500" spans="1:13" s="7" customFormat="1" ht="32.1" customHeight="1" x14ac:dyDescent="0.2">
      <c r="A500" s="59"/>
      <c r="B500" s="60"/>
      <c r="C500" s="50"/>
      <c r="D500" s="60"/>
      <c r="E500" s="61"/>
      <c r="F500" s="60"/>
      <c r="G500" s="65" t="s">
        <v>6883</v>
      </c>
      <c r="H500" s="47"/>
      <c r="I500" s="47"/>
      <c r="J500" s="238" t="s">
        <v>6883</v>
      </c>
      <c r="K500" s="69"/>
      <c r="L500" s="47"/>
      <c r="M500" s="45"/>
    </row>
    <row r="501" spans="1:13" s="7" customFormat="1" ht="32.1" customHeight="1" x14ac:dyDescent="0.2">
      <c r="A501" s="59"/>
      <c r="B501" s="60"/>
      <c r="C501" s="50"/>
      <c r="D501" s="60"/>
      <c r="E501" s="61"/>
      <c r="F501" s="60"/>
      <c r="G501" s="65" t="s">
        <v>6884</v>
      </c>
      <c r="H501" s="47"/>
      <c r="I501" s="47"/>
      <c r="J501" s="238" t="s">
        <v>6885</v>
      </c>
      <c r="K501" s="69"/>
      <c r="L501" s="47"/>
      <c r="M501" s="45"/>
    </row>
    <row r="502" spans="1:13" s="7" customFormat="1" ht="32.1" customHeight="1" x14ac:dyDescent="0.2">
      <c r="A502" s="59"/>
      <c r="B502" s="60"/>
      <c r="C502" s="50"/>
      <c r="D502" s="60"/>
      <c r="E502" s="61"/>
      <c r="F502" s="60"/>
      <c r="G502" s="65" t="s">
        <v>6886</v>
      </c>
      <c r="H502" s="47"/>
      <c r="I502" s="47"/>
      <c r="J502" s="238" t="s">
        <v>6886</v>
      </c>
      <c r="K502" s="75"/>
      <c r="L502" s="47"/>
      <c r="M502" s="45"/>
    </row>
    <row r="503" spans="1:13" s="7" customFormat="1" ht="32.1" customHeight="1" x14ac:dyDescent="0.2">
      <c r="A503" s="59"/>
      <c r="B503" s="60"/>
      <c r="C503" s="50"/>
      <c r="D503" s="60"/>
      <c r="E503" s="61"/>
      <c r="F503" s="60"/>
      <c r="G503" s="65" t="s">
        <v>6887</v>
      </c>
      <c r="H503" s="47"/>
      <c r="I503" s="47"/>
      <c r="J503" s="238" t="s">
        <v>6887</v>
      </c>
      <c r="K503" s="49" t="s">
        <v>9</v>
      </c>
      <c r="L503" s="47"/>
      <c r="M503" s="45"/>
    </row>
    <row r="504" spans="1:13" s="7" customFormat="1" ht="32.1" customHeight="1" x14ac:dyDescent="0.2">
      <c r="A504" s="59"/>
      <c r="B504" s="60"/>
      <c r="C504" s="50"/>
      <c r="D504" s="60"/>
      <c r="E504" s="61"/>
      <c r="F504" s="60"/>
      <c r="G504" s="65" t="s">
        <v>1745</v>
      </c>
      <c r="H504" s="47"/>
      <c r="I504" s="47"/>
      <c r="J504" s="238" t="s">
        <v>6888</v>
      </c>
      <c r="K504" s="76" t="s">
        <v>8</v>
      </c>
      <c r="L504" s="69"/>
      <c r="M504" s="45"/>
    </row>
    <row r="505" spans="1:13" s="7" customFormat="1" ht="32.1" customHeight="1" x14ac:dyDescent="0.2">
      <c r="A505" s="59"/>
      <c r="B505" s="60"/>
      <c r="C505" s="50"/>
      <c r="D505" s="60"/>
      <c r="E505" s="61"/>
      <c r="F505" s="60"/>
      <c r="G505" s="65" t="s">
        <v>1747</v>
      </c>
      <c r="H505" s="47"/>
      <c r="I505" s="47"/>
      <c r="J505" s="238" t="s">
        <v>6889</v>
      </c>
      <c r="K505" s="69"/>
      <c r="L505" s="69"/>
      <c r="M505" s="45"/>
    </row>
    <row r="506" spans="1:13" s="7" customFormat="1" ht="32.1" customHeight="1" x14ac:dyDescent="0.2">
      <c r="A506" s="59"/>
      <c r="B506" s="60"/>
      <c r="C506" s="50"/>
      <c r="D506" s="60"/>
      <c r="E506" s="61"/>
      <c r="F506" s="60"/>
      <c r="G506" s="65" t="s">
        <v>1762</v>
      </c>
      <c r="H506" s="47"/>
      <c r="I506" s="47"/>
      <c r="J506" s="238" t="s">
        <v>6890</v>
      </c>
      <c r="K506" s="69"/>
      <c r="L506" s="69"/>
      <c r="M506" s="45"/>
    </row>
    <row r="507" spans="1:13" s="7" customFormat="1" ht="32.1" customHeight="1" x14ac:dyDescent="0.2">
      <c r="A507" s="59"/>
      <c r="B507" s="60"/>
      <c r="C507" s="50"/>
      <c r="D507" s="60"/>
      <c r="E507" s="61"/>
      <c r="F507" s="60"/>
      <c r="G507" s="65" t="s">
        <v>6891</v>
      </c>
      <c r="H507" s="47"/>
      <c r="I507" s="47"/>
      <c r="J507" s="238" t="s">
        <v>6891</v>
      </c>
      <c r="K507" s="69"/>
      <c r="L507" s="69"/>
      <c r="M507" s="45"/>
    </row>
    <row r="508" spans="1:13" s="7" customFormat="1" ht="32.1" customHeight="1" x14ac:dyDescent="0.2">
      <c r="A508" s="59"/>
      <c r="B508" s="60"/>
      <c r="C508" s="50"/>
      <c r="D508" s="60"/>
      <c r="E508" s="61"/>
      <c r="F508" s="60"/>
      <c r="G508" s="65" t="s">
        <v>6892</v>
      </c>
      <c r="H508" s="47"/>
      <c r="I508" s="47"/>
      <c r="J508" s="238" t="s">
        <v>6892</v>
      </c>
      <c r="K508" s="69"/>
      <c r="L508" s="69"/>
      <c r="M508" s="45"/>
    </row>
    <row r="509" spans="1:13" s="7" customFormat="1" ht="32.1" customHeight="1" x14ac:dyDescent="0.2">
      <c r="A509" s="59"/>
      <c r="B509" s="60"/>
      <c r="C509" s="50"/>
      <c r="D509" s="60"/>
      <c r="E509" s="61"/>
      <c r="F509" s="60"/>
      <c r="G509" s="65" t="s">
        <v>6251</v>
      </c>
      <c r="H509" s="47"/>
      <c r="I509" s="47"/>
      <c r="J509" s="238" t="s">
        <v>6251</v>
      </c>
      <c r="K509" s="69"/>
      <c r="L509" s="69"/>
      <c r="M509" s="45"/>
    </row>
    <row r="510" spans="1:13" s="7" customFormat="1" ht="32.1" customHeight="1" x14ac:dyDescent="0.2">
      <c r="A510" s="59"/>
      <c r="B510" s="60"/>
      <c r="C510" s="50"/>
      <c r="D510" s="60"/>
      <c r="E510" s="66"/>
      <c r="F510" s="67"/>
      <c r="G510" s="65" t="s">
        <v>6893</v>
      </c>
      <c r="H510" s="47"/>
      <c r="I510" s="47"/>
      <c r="J510" s="238" t="s">
        <v>6893</v>
      </c>
      <c r="K510" s="75"/>
      <c r="L510" s="69"/>
      <c r="M510" s="45"/>
    </row>
    <row r="511" spans="1:13" s="7" customFormat="1" ht="32.1" customHeight="1" x14ac:dyDescent="0.2">
      <c r="A511" s="59"/>
      <c r="B511" s="60"/>
      <c r="C511" s="50"/>
      <c r="D511" s="60"/>
      <c r="E511" s="37" t="s">
        <v>3</v>
      </c>
      <c r="F511" s="36" t="s">
        <v>1788</v>
      </c>
      <c r="G511" s="65" t="s">
        <v>42</v>
      </c>
      <c r="H511" s="47"/>
      <c r="I511" s="47"/>
      <c r="J511" s="238" t="s">
        <v>6894</v>
      </c>
      <c r="K511" s="49" t="s">
        <v>15</v>
      </c>
      <c r="L511" s="69"/>
      <c r="M511" s="45"/>
    </row>
    <row r="512" spans="1:13" s="7" customFormat="1" ht="32.1" customHeight="1" x14ac:dyDescent="0.2">
      <c r="A512" s="59"/>
      <c r="B512" s="60"/>
      <c r="C512" s="50"/>
      <c r="D512" s="60"/>
      <c r="E512" s="66"/>
      <c r="F512" s="67"/>
      <c r="G512" s="65" t="s">
        <v>1789</v>
      </c>
      <c r="H512" s="47"/>
      <c r="I512" s="47"/>
      <c r="J512" s="238" t="s">
        <v>1789</v>
      </c>
      <c r="K512" s="49" t="s">
        <v>8</v>
      </c>
      <c r="L512" s="69"/>
      <c r="M512" s="45"/>
    </row>
    <row r="513" spans="1:13" s="7" customFormat="1" ht="32.1" customHeight="1" x14ac:dyDescent="0.2">
      <c r="A513" s="59"/>
      <c r="B513" s="60"/>
      <c r="C513" s="50"/>
      <c r="D513" s="60"/>
      <c r="E513" s="54" t="s">
        <v>7</v>
      </c>
      <c r="F513" s="68" t="s">
        <v>6895</v>
      </c>
      <c r="G513" s="65" t="s">
        <v>6896</v>
      </c>
      <c r="H513" s="47"/>
      <c r="I513" s="47"/>
      <c r="J513" s="238" t="s">
        <v>6896</v>
      </c>
      <c r="K513" s="49" t="s">
        <v>15</v>
      </c>
      <c r="L513" s="69"/>
      <c r="M513" s="45"/>
    </row>
    <row r="514" spans="1:13" s="7" customFormat="1" ht="32.1" customHeight="1" x14ac:dyDescent="0.2">
      <c r="A514" s="59"/>
      <c r="B514" s="60"/>
      <c r="C514" s="50"/>
      <c r="D514" s="60"/>
      <c r="E514" s="54" t="s">
        <v>47</v>
      </c>
      <c r="F514" s="68" t="s">
        <v>73</v>
      </c>
      <c r="G514" s="65" t="s">
        <v>79</v>
      </c>
      <c r="H514" s="47"/>
      <c r="I514" s="47"/>
      <c r="J514" s="238" t="s">
        <v>79</v>
      </c>
      <c r="K514" s="49" t="s">
        <v>9</v>
      </c>
      <c r="L514" s="69"/>
      <c r="M514" s="45"/>
    </row>
    <row r="515" spans="1:13" s="7" customFormat="1" ht="32.1" customHeight="1" x14ac:dyDescent="0.2">
      <c r="A515" s="59"/>
      <c r="B515" s="60"/>
      <c r="C515" s="53"/>
      <c r="D515" s="67"/>
      <c r="E515" s="54" t="s">
        <v>49</v>
      </c>
      <c r="F515" s="68" t="s">
        <v>1793</v>
      </c>
      <c r="G515" s="65" t="s">
        <v>1794</v>
      </c>
      <c r="H515" s="47"/>
      <c r="I515" s="56"/>
      <c r="J515" s="238" t="s">
        <v>1794</v>
      </c>
      <c r="K515" s="49" t="s">
        <v>15</v>
      </c>
      <c r="L515" s="75"/>
      <c r="M515" s="46"/>
    </row>
    <row r="516" spans="1:13" s="7" customFormat="1" ht="44.1" customHeight="1" x14ac:dyDescent="0.2">
      <c r="A516" s="59"/>
      <c r="B516" s="60"/>
      <c r="C516" s="29">
        <v>6</v>
      </c>
      <c r="D516" s="36" t="s">
        <v>1796</v>
      </c>
      <c r="E516" s="37" t="s">
        <v>0</v>
      </c>
      <c r="F516" s="36" t="s">
        <v>1797</v>
      </c>
      <c r="G516" s="65" t="s">
        <v>87</v>
      </c>
      <c r="H516" s="47"/>
      <c r="I516" s="35" t="s">
        <v>1796</v>
      </c>
      <c r="J516" s="238" t="s">
        <v>6897</v>
      </c>
      <c r="K516" s="76" t="s">
        <v>15</v>
      </c>
      <c r="L516" s="35" t="s">
        <v>84</v>
      </c>
      <c r="M516" s="34" t="s">
        <v>122</v>
      </c>
    </row>
    <row r="517" spans="1:13" s="7" customFormat="1" ht="32.1" customHeight="1" x14ac:dyDescent="0.2">
      <c r="A517" s="59"/>
      <c r="B517" s="60"/>
      <c r="C517" s="50"/>
      <c r="D517" s="60"/>
      <c r="E517" s="61"/>
      <c r="F517" s="80"/>
      <c r="G517" s="65" t="s">
        <v>1800</v>
      </c>
      <c r="H517" s="47"/>
      <c r="I517" s="47"/>
      <c r="J517" s="238" t="s">
        <v>1800</v>
      </c>
      <c r="K517" s="69"/>
      <c r="L517" s="47"/>
      <c r="M517" s="45"/>
    </row>
    <row r="518" spans="1:13" s="7" customFormat="1" ht="44.1" customHeight="1" x14ac:dyDescent="0.2">
      <c r="A518" s="59"/>
      <c r="B518" s="60"/>
      <c r="C518" s="50"/>
      <c r="D518" s="60"/>
      <c r="E518" s="61"/>
      <c r="F518" s="60"/>
      <c r="G518" s="65" t="s">
        <v>3035</v>
      </c>
      <c r="H518" s="47"/>
      <c r="I518" s="47"/>
      <c r="J518" s="238" t="s">
        <v>3035</v>
      </c>
      <c r="K518" s="69"/>
      <c r="L518" s="47"/>
      <c r="M518" s="45"/>
    </row>
    <row r="519" spans="1:13" s="7" customFormat="1" ht="32.1" customHeight="1" x14ac:dyDescent="0.2">
      <c r="A519" s="59"/>
      <c r="B519" s="60"/>
      <c r="C519" s="50"/>
      <c r="D519" s="60"/>
      <c r="E519" s="61"/>
      <c r="F519" s="60"/>
      <c r="G519" s="65" t="s">
        <v>6898</v>
      </c>
      <c r="H519" s="47"/>
      <c r="I519" s="47"/>
      <c r="J519" s="238" t="s">
        <v>6898</v>
      </c>
      <c r="K519" s="69"/>
      <c r="L519" s="47"/>
      <c r="M519" s="45"/>
    </row>
    <row r="520" spans="1:13" s="7" customFormat="1" ht="32.1" customHeight="1" x14ac:dyDescent="0.2">
      <c r="A520" s="59"/>
      <c r="B520" s="60"/>
      <c r="C520" s="50"/>
      <c r="D520" s="60"/>
      <c r="E520" s="61"/>
      <c r="F520" s="60"/>
      <c r="G520" s="65" t="s">
        <v>6899</v>
      </c>
      <c r="H520" s="47"/>
      <c r="I520" s="47"/>
      <c r="J520" s="238" t="s">
        <v>6899</v>
      </c>
      <c r="K520" s="75"/>
      <c r="L520" s="47"/>
      <c r="M520" s="45"/>
    </row>
    <row r="521" spans="1:13" s="7" customFormat="1" ht="32.1" customHeight="1" x14ac:dyDescent="0.2">
      <c r="A521" s="59"/>
      <c r="B521" s="60"/>
      <c r="C521" s="50"/>
      <c r="D521" s="60"/>
      <c r="E521" s="61"/>
      <c r="F521" s="60"/>
      <c r="G521" s="65" t="s">
        <v>1745</v>
      </c>
      <c r="H521" s="47"/>
      <c r="I521" s="47"/>
      <c r="J521" s="238" t="s">
        <v>6900</v>
      </c>
      <c r="K521" s="76" t="s">
        <v>8</v>
      </c>
      <c r="L521" s="69"/>
      <c r="M521" s="45"/>
    </row>
    <row r="522" spans="1:13" s="7" customFormat="1" ht="32.1" customHeight="1" x14ac:dyDescent="0.2">
      <c r="A522" s="59"/>
      <c r="B522" s="60"/>
      <c r="C522" s="50"/>
      <c r="D522" s="60"/>
      <c r="E522" s="61"/>
      <c r="F522" s="60"/>
      <c r="G522" s="65" t="s">
        <v>1762</v>
      </c>
      <c r="H522" s="47"/>
      <c r="I522" s="47"/>
      <c r="J522" s="238" t="s">
        <v>6901</v>
      </c>
      <c r="K522" s="69"/>
      <c r="L522" s="69"/>
      <c r="M522" s="45"/>
    </row>
    <row r="523" spans="1:13" s="7" customFormat="1" ht="32.1" customHeight="1" x14ac:dyDescent="0.2">
      <c r="A523" s="59"/>
      <c r="B523" s="60"/>
      <c r="C523" s="50"/>
      <c r="D523" s="60"/>
      <c r="E523" s="61"/>
      <c r="F523" s="60"/>
      <c r="G523" s="65" t="s">
        <v>1807</v>
      </c>
      <c r="H523" s="47"/>
      <c r="I523" s="47"/>
      <c r="J523" s="238" t="s">
        <v>6902</v>
      </c>
      <c r="K523" s="69"/>
      <c r="L523" s="69"/>
      <c r="M523" s="45"/>
    </row>
    <row r="524" spans="1:13" s="7" customFormat="1" ht="32.1" customHeight="1" x14ac:dyDescent="0.2">
      <c r="A524" s="59"/>
      <c r="B524" s="60"/>
      <c r="C524" s="50"/>
      <c r="D524" s="60"/>
      <c r="E524" s="61"/>
      <c r="F524" s="60"/>
      <c r="G524" s="65" t="s">
        <v>3533</v>
      </c>
      <c r="H524" s="47"/>
      <c r="I524" s="47"/>
      <c r="J524" s="238" t="s">
        <v>3533</v>
      </c>
      <c r="K524" s="69"/>
      <c r="L524" s="69"/>
      <c r="M524" s="45"/>
    </row>
    <row r="525" spans="1:13" s="7" customFormat="1" ht="32.1" customHeight="1" x14ac:dyDescent="0.2">
      <c r="A525" s="59"/>
      <c r="B525" s="60"/>
      <c r="C525" s="50"/>
      <c r="D525" s="60"/>
      <c r="E525" s="61"/>
      <c r="F525" s="60"/>
      <c r="G525" s="65" t="s">
        <v>6880</v>
      </c>
      <c r="H525" s="47"/>
      <c r="I525" s="47"/>
      <c r="J525" s="238" t="s">
        <v>6880</v>
      </c>
      <c r="K525" s="69"/>
      <c r="L525" s="69"/>
      <c r="M525" s="45"/>
    </row>
    <row r="526" spans="1:13" s="7" customFormat="1" ht="32.1" customHeight="1" x14ac:dyDescent="0.2">
      <c r="A526" s="59"/>
      <c r="B526" s="60"/>
      <c r="C526" s="50"/>
      <c r="D526" s="60"/>
      <c r="E526" s="61"/>
      <c r="F526" s="60"/>
      <c r="G526" s="65" t="s">
        <v>6861</v>
      </c>
      <c r="H526" s="47"/>
      <c r="I526" s="47"/>
      <c r="J526" s="238" t="s">
        <v>6861</v>
      </c>
      <c r="K526" s="69"/>
      <c r="L526" s="69"/>
      <c r="M526" s="45"/>
    </row>
    <row r="527" spans="1:13" s="7" customFormat="1" ht="32.1" customHeight="1" x14ac:dyDescent="0.2">
      <c r="A527" s="59"/>
      <c r="B527" s="60"/>
      <c r="C527" s="50"/>
      <c r="D527" s="60"/>
      <c r="E527" s="61"/>
      <c r="F527" s="60"/>
      <c r="G527" s="65" t="s">
        <v>6903</v>
      </c>
      <c r="H527" s="47"/>
      <c r="I527" s="47"/>
      <c r="J527" s="238" t="s">
        <v>6903</v>
      </c>
      <c r="K527" s="75"/>
      <c r="L527" s="69"/>
      <c r="M527" s="45"/>
    </row>
    <row r="528" spans="1:13" s="7" customFormat="1" ht="56.1" customHeight="1" x14ac:dyDescent="0.2">
      <c r="A528" s="59"/>
      <c r="B528" s="60"/>
      <c r="C528" s="50"/>
      <c r="D528" s="60"/>
      <c r="E528" s="66"/>
      <c r="F528" s="67"/>
      <c r="G528" s="65" t="s">
        <v>1809</v>
      </c>
      <c r="H528" s="47"/>
      <c r="I528" s="47"/>
      <c r="J528" s="65" t="s">
        <v>1809</v>
      </c>
      <c r="K528" s="49" t="s">
        <v>1810</v>
      </c>
      <c r="L528" s="69"/>
      <c r="M528" s="45"/>
    </row>
    <row r="529" spans="1:13" s="7" customFormat="1" ht="44.1" customHeight="1" x14ac:dyDescent="0.2">
      <c r="A529" s="59"/>
      <c r="B529" s="60"/>
      <c r="C529" s="50"/>
      <c r="D529" s="60"/>
      <c r="E529" s="54" t="s">
        <v>3</v>
      </c>
      <c r="F529" s="68" t="s">
        <v>1812</v>
      </c>
      <c r="G529" s="65" t="s">
        <v>6904</v>
      </c>
      <c r="H529" s="47"/>
      <c r="I529" s="47"/>
      <c r="J529" s="65" t="s">
        <v>6905</v>
      </c>
      <c r="K529" s="76" t="s">
        <v>15</v>
      </c>
      <c r="L529" s="69"/>
      <c r="M529" s="45"/>
    </row>
    <row r="530" spans="1:13" s="7" customFormat="1" ht="44.1" customHeight="1" x14ac:dyDescent="0.2">
      <c r="A530" s="59"/>
      <c r="B530" s="60"/>
      <c r="C530" s="50"/>
      <c r="D530" s="60"/>
      <c r="E530" s="37" t="s">
        <v>2</v>
      </c>
      <c r="F530" s="36" t="s">
        <v>5569</v>
      </c>
      <c r="G530" s="65" t="s">
        <v>6906</v>
      </c>
      <c r="H530" s="47"/>
      <c r="I530" s="47"/>
      <c r="J530" s="65" t="s">
        <v>6907</v>
      </c>
      <c r="K530" s="75"/>
      <c r="L530" s="69"/>
      <c r="M530" s="45"/>
    </row>
    <row r="531" spans="1:13" s="7" customFormat="1" ht="44.1" customHeight="1" x14ac:dyDescent="0.2">
      <c r="A531" s="59"/>
      <c r="B531" s="60"/>
      <c r="C531" s="50"/>
      <c r="D531" s="60"/>
      <c r="E531" s="61"/>
      <c r="F531" s="60"/>
      <c r="G531" s="65" t="s">
        <v>6908</v>
      </c>
      <c r="H531" s="47"/>
      <c r="I531" s="47"/>
      <c r="J531" s="65" t="s">
        <v>6909</v>
      </c>
      <c r="K531" s="49" t="s">
        <v>8</v>
      </c>
      <c r="L531" s="69"/>
      <c r="M531" s="45"/>
    </row>
    <row r="532" spans="1:13" s="7" customFormat="1" ht="56.1" customHeight="1" x14ac:dyDescent="0.2">
      <c r="A532" s="59"/>
      <c r="B532" s="60"/>
      <c r="C532" s="50"/>
      <c r="D532" s="60"/>
      <c r="E532" s="61"/>
      <c r="F532" s="60"/>
      <c r="G532" s="65" t="s">
        <v>6910</v>
      </c>
      <c r="H532" s="47"/>
      <c r="I532" s="47"/>
      <c r="J532" s="65" t="s">
        <v>6910</v>
      </c>
      <c r="K532" s="76" t="s">
        <v>6911</v>
      </c>
      <c r="L532" s="69"/>
      <c r="M532" s="45"/>
    </row>
    <row r="533" spans="1:13" s="7" customFormat="1" ht="32.1" customHeight="1" x14ac:dyDescent="0.2">
      <c r="A533" s="59"/>
      <c r="B533" s="60"/>
      <c r="C533" s="50"/>
      <c r="D533" s="60"/>
      <c r="E533" s="66"/>
      <c r="F533" s="67"/>
      <c r="G533" s="65" t="s">
        <v>6912</v>
      </c>
      <c r="H533" s="47"/>
      <c r="I533" s="47"/>
      <c r="J533" s="65" t="s">
        <v>6912</v>
      </c>
      <c r="K533" s="75"/>
      <c r="L533" s="69"/>
      <c r="M533" s="45"/>
    </row>
    <row r="534" spans="1:13" s="7" customFormat="1" ht="56.1" customHeight="1" x14ac:dyDescent="0.2">
      <c r="A534" s="59"/>
      <c r="B534" s="60"/>
      <c r="C534" s="50"/>
      <c r="D534" s="60"/>
      <c r="E534" s="54" t="s">
        <v>4</v>
      </c>
      <c r="F534" s="68" t="s">
        <v>6913</v>
      </c>
      <c r="G534" s="65" t="s">
        <v>6914</v>
      </c>
      <c r="H534" s="47"/>
      <c r="I534" s="47"/>
      <c r="J534" s="65" t="s">
        <v>6915</v>
      </c>
      <c r="K534" s="49" t="s">
        <v>8</v>
      </c>
      <c r="L534" s="69"/>
      <c r="M534" s="45"/>
    </row>
    <row r="535" spans="1:13" s="7" customFormat="1" ht="32.1" customHeight="1" x14ac:dyDescent="0.2">
      <c r="A535" s="59"/>
      <c r="B535" s="60"/>
      <c r="C535" s="50"/>
      <c r="D535" s="60"/>
      <c r="E535" s="37" t="s">
        <v>7</v>
      </c>
      <c r="F535" s="36" t="s">
        <v>6916</v>
      </c>
      <c r="G535" s="65" t="s">
        <v>6917</v>
      </c>
      <c r="H535" s="47"/>
      <c r="I535" s="47"/>
      <c r="J535" s="65" t="s">
        <v>6918</v>
      </c>
      <c r="K535" s="65" t="s">
        <v>15</v>
      </c>
      <c r="L535" s="69"/>
      <c r="M535" s="45"/>
    </row>
    <row r="536" spans="1:13" s="7" customFormat="1" ht="56.1" customHeight="1" x14ac:dyDescent="0.2">
      <c r="A536" s="89"/>
      <c r="B536" s="67"/>
      <c r="C536" s="53"/>
      <c r="D536" s="67"/>
      <c r="E536" s="66"/>
      <c r="F536" s="67"/>
      <c r="G536" s="65" t="s">
        <v>6919</v>
      </c>
      <c r="H536" s="56"/>
      <c r="I536" s="56"/>
      <c r="J536" s="65" t="s">
        <v>6920</v>
      </c>
      <c r="K536" s="49" t="s">
        <v>6921</v>
      </c>
      <c r="L536" s="75"/>
      <c r="M536" s="46"/>
    </row>
    <row r="537" spans="1:13" s="7" customFormat="1" ht="44.1" customHeight="1" x14ac:dyDescent="0.2">
      <c r="A537" s="57">
        <v>65</v>
      </c>
      <c r="B537" s="36" t="s">
        <v>1815</v>
      </c>
      <c r="C537" s="29">
        <v>1</v>
      </c>
      <c r="D537" s="36" t="s">
        <v>1815</v>
      </c>
      <c r="E537" s="82" t="s">
        <v>0</v>
      </c>
      <c r="F537" s="68" t="s">
        <v>3549</v>
      </c>
      <c r="G537" s="65" t="s">
        <v>3550</v>
      </c>
      <c r="H537" s="35" t="s">
        <v>1815</v>
      </c>
      <c r="I537" s="35" t="s">
        <v>1815</v>
      </c>
      <c r="J537" s="238" t="s">
        <v>6922</v>
      </c>
      <c r="K537" s="76" t="s">
        <v>15</v>
      </c>
      <c r="L537" s="35" t="s">
        <v>84</v>
      </c>
      <c r="M537" s="34" t="s">
        <v>122</v>
      </c>
    </row>
    <row r="538" spans="1:13" s="7" customFormat="1" ht="44.1" customHeight="1" x14ac:dyDescent="0.2">
      <c r="A538" s="59"/>
      <c r="B538" s="60"/>
      <c r="C538" s="50"/>
      <c r="D538" s="60"/>
      <c r="E538" s="29" t="s">
        <v>3</v>
      </c>
      <c r="F538" s="36" t="s">
        <v>1816</v>
      </c>
      <c r="G538" s="65" t="s">
        <v>87</v>
      </c>
      <c r="H538" s="47"/>
      <c r="I538" s="47"/>
      <c r="J538" s="238" t="s">
        <v>6923</v>
      </c>
      <c r="K538" s="69"/>
      <c r="L538" s="47"/>
      <c r="M538" s="45"/>
    </row>
    <row r="539" spans="1:13" s="7" customFormat="1" ht="32.1" customHeight="1" x14ac:dyDescent="0.2">
      <c r="A539" s="59"/>
      <c r="B539" s="60"/>
      <c r="C539" s="50"/>
      <c r="D539" s="60"/>
      <c r="E539" s="50"/>
      <c r="F539" s="60"/>
      <c r="G539" s="65" t="s">
        <v>1833</v>
      </c>
      <c r="H539" s="47"/>
      <c r="I539" s="47"/>
      <c r="J539" s="238" t="s">
        <v>1833</v>
      </c>
      <c r="K539" s="75"/>
      <c r="L539" s="47"/>
      <c r="M539" s="45"/>
    </row>
    <row r="540" spans="1:13" s="7" customFormat="1" ht="32.1" customHeight="1" x14ac:dyDescent="0.2">
      <c r="A540" s="59"/>
      <c r="B540" s="60"/>
      <c r="C540" s="50"/>
      <c r="D540" s="60"/>
      <c r="E540" s="50"/>
      <c r="F540" s="60"/>
      <c r="G540" s="65" t="s">
        <v>6924</v>
      </c>
      <c r="H540" s="47"/>
      <c r="I540" s="47"/>
      <c r="J540" s="238" t="s">
        <v>6924</v>
      </c>
      <c r="K540" s="76" t="s">
        <v>8</v>
      </c>
      <c r="L540" s="69"/>
      <c r="M540" s="45"/>
    </row>
    <row r="541" spans="1:13" s="7" customFormat="1" ht="32.1" customHeight="1" x14ac:dyDescent="0.2">
      <c r="A541" s="59"/>
      <c r="B541" s="60"/>
      <c r="C541" s="50"/>
      <c r="D541" s="60"/>
      <c r="E541" s="50"/>
      <c r="F541" s="60"/>
      <c r="G541" s="65" t="s">
        <v>1745</v>
      </c>
      <c r="H541" s="47"/>
      <c r="I541" s="47"/>
      <c r="J541" s="238" t="s">
        <v>6925</v>
      </c>
      <c r="K541" s="69"/>
      <c r="L541" s="69"/>
      <c r="M541" s="45"/>
    </row>
    <row r="542" spans="1:13" s="7" customFormat="1" ht="32.1" customHeight="1" x14ac:dyDescent="0.2">
      <c r="A542" s="59"/>
      <c r="B542" s="60"/>
      <c r="C542" s="50"/>
      <c r="D542" s="60"/>
      <c r="E542" s="50"/>
      <c r="F542" s="60"/>
      <c r="G542" s="65" t="s">
        <v>1747</v>
      </c>
      <c r="H542" s="47"/>
      <c r="I542" s="47"/>
      <c r="J542" s="238" t="s">
        <v>6926</v>
      </c>
      <c r="K542" s="69"/>
      <c r="L542" s="69"/>
      <c r="M542" s="45"/>
    </row>
    <row r="543" spans="1:13" s="7" customFormat="1" ht="32.1" customHeight="1" x14ac:dyDescent="0.2">
      <c r="A543" s="59"/>
      <c r="B543" s="60"/>
      <c r="C543" s="50"/>
      <c r="D543" s="60"/>
      <c r="E543" s="50"/>
      <c r="F543" s="60"/>
      <c r="G543" s="65" t="s">
        <v>6927</v>
      </c>
      <c r="H543" s="47"/>
      <c r="I543" s="47"/>
      <c r="J543" s="238" t="s">
        <v>6927</v>
      </c>
      <c r="K543" s="69"/>
      <c r="L543" s="69"/>
      <c r="M543" s="45"/>
    </row>
    <row r="544" spans="1:13" s="7" customFormat="1" ht="32.1" customHeight="1" x14ac:dyDescent="0.2">
      <c r="A544" s="59"/>
      <c r="B544" s="60"/>
      <c r="C544" s="50"/>
      <c r="D544" s="60"/>
      <c r="E544" s="50"/>
      <c r="F544" s="60"/>
      <c r="G544" s="65" t="s">
        <v>6928</v>
      </c>
      <c r="H544" s="47"/>
      <c r="I544" s="47"/>
      <c r="J544" s="238" t="s">
        <v>6928</v>
      </c>
      <c r="K544" s="69"/>
      <c r="L544" s="69"/>
      <c r="M544" s="45"/>
    </row>
    <row r="545" spans="1:13" s="7" customFormat="1" ht="32.1" customHeight="1" x14ac:dyDescent="0.2">
      <c r="A545" s="59"/>
      <c r="B545" s="60"/>
      <c r="C545" s="50"/>
      <c r="D545" s="60"/>
      <c r="E545" s="50"/>
      <c r="F545" s="60"/>
      <c r="G545" s="65" t="s">
        <v>6929</v>
      </c>
      <c r="H545" s="47"/>
      <c r="I545" s="47"/>
      <c r="J545" s="238" t="s">
        <v>6930</v>
      </c>
      <c r="K545" s="69"/>
      <c r="L545" s="69"/>
      <c r="M545" s="45"/>
    </row>
    <row r="546" spans="1:13" s="7" customFormat="1" ht="44.1" customHeight="1" x14ac:dyDescent="0.2">
      <c r="A546" s="59"/>
      <c r="B546" s="60"/>
      <c r="C546" s="50"/>
      <c r="D546" s="60"/>
      <c r="E546" s="53"/>
      <c r="F546" s="67"/>
      <c r="G546" s="65" t="s">
        <v>6931</v>
      </c>
      <c r="H546" s="47"/>
      <c r="I546" s="47"/>
      <c r="J546" s="238" t="s">
        <v>6932</v>
      </c>
      <c r="K546" s="75"/>
      <c r="L546" s="69"/>
      <c r="M546" s="45"/>
    </row>
    <row r="547" spans="1:13" s="7" customFormat="1" ht="32.1" customHeight="1" x14ac:dyDescent="0.2">
      <c r="A547" s="59"/>
      <c r="B547" s="60"/>
      <c r="C547" s="53"/>
      <c r="D547" s="67"/>
      <c r="E547" s="82" t="s">
        <v>47</v>
      </c>
      <c r="F547" s="68" t="s">
        <v>6933</v>
      </c>
      <c r="G547" s="65" t="s">
        <v>43</v>
      </c>
      <c r="H547" s="47"/>
      <c r="I547" s="56"/>
      <c r="J547" s="238" t="s">
        <v>43</v>
      </c>
      <c r="K547" s="49" t="s">
        <v>15</v>
      </c>
      <c r="L547" s="75"/>
      <c r="M547" s="46"/>
    </row>
    <row r="548" spans="1:13" s="7" customFormat="1" ht="44.1" customHeight="1" x14ac:dyDescent="0.2">
      <c r="A548" s="59"/>
      <c r="B548" s="60"/>
      <c r="C548" s="29">
        <v>2</v>
      </c>
      <c r="D548" s="36" t="s">
        <v>1819</v>
      </c>
      <c r="E548" s="82" t="s">
        <v>0</v>
      </c>
      <c r="F548" s="68" t="s">
        <v>1820</v>
      </c>
      <c r="G548" s="65" t="s">
        <v>1821</v>
      </c>
      <c r="H548" s="47"/>
      <c r="I548" s="35" t="s">
        <v>1819</v>
      </c>
      <c r="J548" s="238" t="s">
        <v>6934</v>
      </c>
      <c r="K548" s="76" t="s">
        <v>15</v>
      </c>
      <c r="L548" s="35" t="s">
        <v>84</v>
      </c>
      <c r="M548" s="34" t="s">
        <v>122</v>
      </c>
    </row>
    <row r="549" spans="1:13" s="7" customFormat="1" ht="44.1" customHeight="1" x14ac:dyDescent="0.2">
      <c r="A549" s="59"/>
      <c r="B549" s="60"/>
      <c r="C549" s="50"/>
      <c r="D549" s="60"/>
      <c r="E549" s="37" t="s">
        <v>3</v>
      </c>
      <c r="F549" s="36" t="s">
        <v>1823</v>
      </c>
      <c r="G549" s="65" t="s">
        <v>87</v>
      </c>
      <c r="H549" s="47"/>
      <c r="I549" s="47"/>
      <c r="J549" s="238" t="s">
        <v>6935</v>
      </c>
      <c r="K549" s="75"/>
      <c r="L549" s="69"/>
      <c r="M549" s="45"/>
    </row>
    <row r="550" spans="1:13" s="7" customFormat="1" ht="32.1" customHeight="1" x14ac:dyDescent="0.2">
      <c r="A550" s="59"/>
      <c r="B550" s="60"/>
      <c r="C550" s="50"/>
      <c r="D550" s="60"/>
      <c r="E550" s="50"/>
      <c r="F550" s="60"/>
      <c r="G550" s="65" t="s">
        <v>6936</v>
      </c>
      <c r="H550" s="47"/>
      <c r="I550" s="47"/>
      <c r="J550" s="238" t="s">
        <v>6936</v>
      </c>
      <c r="K550" s="76" t="s">
        <v>8</v>
      </c>
      <c r="L550" s="69"/>
      <c r="M550" s="45"/>
    </row>
    <row r="551" spans="1:13" s="7" customFormat="1" ht="32.1" customHeight="1" x14ac:dyDescent="0.2">
      <c r="A551" s="59"/>
      <c r="B551" s="60"/>
      <c r="C551" s="50"/>
      <c r="D551" s="60"/>
      <c r="E551" s="50"/>
      <c r="F551" s="60"/>
      <c r="G551" s="65" t="s">
        <v>1745</v>
      </c>
      <c r="H551" s="47"/>
      <c r="I551" s="47"/>
      <c r="J551" s="238" t="s">
        <v>6937</v>
      </c>
      <c r="K551" s="69"/>
      <c r="L551" s="69"/>
      <c r="M551" s="45"/>
    </row>
    <row r="552" spans="1:13" s="7" customFormat="1" ht="32.1" customHeight="1" x14ac:dyDescent="0.2">
      <c r="A552" s="59"/>
      <c r="B552" s="60"/>
      <c r="C552" s="50"/>
      <c r="D552" s="60"/>
      <c r="E552" s="50"/>
      <c r="F552" s="60"/>
      <c r="G552" s="65" t="s">
        <v>1762</v>
      </c>
      <c r="H552" s="47"/>
      <c r="I552" s="47"/>
      <c r="J552" s="238" t="s">
        <v>6938</v>
      </c>
      <c r="K552" s="69"/>
      <c r="L552" s="69"/>
      <c r="M552" s="45"/>
    </row>
    <row r="553" spans="1:13" s="7" customFormat="1" ht="32.1" customHeight="1" x14ac:dyDescent="0.2">
      <c r="A553" s="59"/>
      <c r="B553" s="60"/>
      <c r="C553" s="50"/>
      <c r="D553" s="60"/>
      <c r="E553" s="50"/>
      <c r="F553" s="60"/>
      <c r="G553" s="65" t="s">
        <v>1747</v>
      </c>
      <c r="H553" s="47"/>
      <c r="I553" s="47"/>
      <c r="J553" s="238" t="s">
        <v>6939</v>
      </c>
      <c r="K553" s="69"/>
      <c r="L553" s="69"/>
      <c r="M553" s="45"/>
    </row>
    <row r="554" spans="1:13" s="7" customFormat="1" ht="32.1" customHeight="1" x14ac:dyDescent="0.2">
      <c r="A554" s="59"/>
      <c r="B554" s="60"/>
      <c r="C554" s="50"/>
      <c r="D554" s="60"/>
      <c r="E554" s="50"/>
      <c r="F554" s="60"/>
      <c r="G554" s="65" t="s">
        <v>6927</v>
      </c>
      <c r="H554" s="47"/>
      <c r="I554" s="47"/>
      <c r="J554" s="238" t="s">
        <v>6927</v>
      </c>
      <c r="K554" s="69"/>
      <c r="L554" s="69"/>
      <c r="M554" s="45"/>
    </row>
    <row r="555" spans="1:13" s="7" customFormat="1" ht="32.1" customHeight="1" x14ac:dyDescent="0.2">
      <c r="A555" s="59"/>
      <c r="B555" s="60"/>
      <c r="C555" s="50"/>
      <c r="D555" s="60"/>
      <c r="E555" s="53"/>
      <c r="F555" s="67"/>
      <c r="G555" s="65" t="s">
        <v>6940</v>
      </c>
      <c r="H555" s="47"/>
      <c r="I555" s="47"/>
      <c r="J555" s="238" t="s">
        <v>6941</v>
      </c>
      <c r="K555" s="75"/>
      <c r="L555" s="69"/>
      <c r="M555" s="45"/>
    </row>
    <row r="556" spans="1:13" s="7" customFormat="1" ht="32.1" customHeight="1" x14ac:dyDescent="0.2">
      <c r="A556" s="59"/>
      <c r="B556" s="60"/>
      <c r="C556" s="50"/>
      <c r="D556" s="60"/>
      <c r="E556" s="82" t="s">
        <v>2</v>
      </c>
      <c r="F556" s="68" t="s">
        <v>6942</v>
      </c>
      <c r="G556" s="65" t="s">
        <v>6943</v>
      </c>
      <c r="H556" s="47"/>
      <c r="I556" s="47"/>
      <c r="J556" s="238" t="s">
        <v>6943</v>
      </c>
      <c r="K556" s="76" t="s">
        <v>9</v>
      </c>
      <c r="L556" s="69"/>
      <c r="M556" s="45"/>
    </row>
    <row r="557" spans="1:13" s="7" customFormat="1" ht="32.1" customHeight="1" x14ac:dyDescent="0.2">
      <c r="A557" s="59"/>
      <c r="B557" s="60"/>
      <c r="C557" s="50"/>
      <c r="D557" s="60"/>
      <c r="E557" s="82" t="s">
        <v>4</v>
      </c>
      <c r="F557" s="68" t="s">
        <v>6944</v>
      </c>
      <c r="G557" s="65" t="s">
        <v>6945</v>
      </c>
      <c r="H557" s="47"/>
      <c r="I557" s="47"/>
      <c r="J557" s="238" t="s">
        <v>6945</v>
      </c>
      <c r="K557" s="75"/>
      <c r="L557" s="69"/>
      <c r="M557" s="45"/>
    </row>
    <row r="558" spans="1:13" s="7" customFormat="1" ht="44.1" customHeight="1" x14ac:dyDescent="0.2">
      <c r="A558" s="59"/>
      <c r="B558" s="60"/>
      <c r="C558" s="50"/>
      <c r="D558" s="60"/>
      <c r="E558" s="29" t="s">
        <v>7</v>
      </c>
      <c r="F558" s="36" t="s">
        <v>1825</v>
      </c>
      <c r="G558" s="65" t="s">
        <v>44</v>
      </c>
      <c r="H558" s="47"/>
      <c r="I558" s="47"/>
      <c r="J558" s="238" t="s">
        <v>44</v>
      </c>
      <c r="K558" s="49" t="s">
        <v>15</v>
      </c>
      <c r="L558" s="69"/>
      <c r="M558" s="45"/>
    </row>
    <row r="559" spans="1:13" s="7" customFormat="1" ht="32.1" customHeight="1" x14ac:dyDescent="0.2">
      <c r="A559" s="59"/>
      <c r="B559" s="60"/>
      <c r="C559" s="50"/>
      <c r="D559" s="60"/>
      <c r="E559" s="50"/>
      <c r="F559" s="60"/>
      <c r="G559" s="65" t="s">
        <v>6946</v>
      </c>
      <c r="H559" s="47"/>
      <c r="I559" s="47"/>
      <c r="J559" s="238" t="s">
        <v>6946</v>
      </c>
      <c r="K559" s="49" t="s">
        <v>9</v>
      </c>
      <c r="L559" s="69"/>
      <c r="M559" s="45"/>
    </row>
    <row r="560" spans="1:13" s="7" customFormat="1" ht="32.1" customHeight="1" x14ac:dyDescent="0.2">
      <c r="A560" s="59"/>
      <c r="B560" s="60"/>
      <c r="C560" s="50"/>
      <c r="D560" s="60"/>
      <c r="E560" s="53"/>
      <c r="F560" s="67"/>
      <c r="G560" s="65" t="s">
        <v>1826</v>
      </c>
      <c r="H560" s="47"/>
      <c r="I560" s="47"/>
      <c r="J560" s="238" t="s">
        <v>1826</v>
      </c>
      <c r="K560" s="76" t="s">
        <v>8</v>
      </c>
      <c r="L560" s="69"/>
      <c r="M560" s="45"/>
    </row>
    <row r="561" spans="1:13" s="7" customFormat="1" ht="32.1" customHeight="1" x14ac:dyDescent="0.2">
      <c r="A561" s="89"/>
      <c r="B561" s="67"/>
      <c r="C561" s="53"/>
      <c r="D561" s="67"/>
      <c r="E561" s="82" t="s">
        <v>47</v>
      </c>
      <c r="F561" s="68" t="s">
        <v>6947</v>
      </c>
      <c r="G561" s="65" t="s">
        <v>6948</v>
      </c>
      <c r="H561" s="56"/>
      <c r="I561" s="56"/>
      <c r="J561" s="238" t="s">
        <v>6948</v>
      </c>
      <c r="K561" s="75"/>
      <c r="L561" s="75"/>
      <c r="M561" s="46"/>
    </row>
    <row r="562" spans="1:13" s="7" customFormat="1" ht="44.1" customHeight="1" x14ac:dyDescent="0.2">
      <c r="A562" s="57">
        <v>67</v>
      </c>
      <c r="B562" s="36" t="s">
        <v>1842</v>
      </c>
      <c r="C562" s="29">
        <v>1</v>
      </c>
      <c r="D562" s="36" t="s">
        <v>1842</v>
      </c>
      <c r="E562" s="37" t="s">
        <v>0</v>
      </c>
      <c r="F562" s="36" t="s">
        <v>1843</v>
      </c>
      <c r="G562" s="65" t="s">
        <v>87</v>
      </c>
      <c r="H562" s="35" t="s">
        <v>1842</v>
      </c>
      <c r="I562" s="35" t="s">
        <v>1842</v>
      </c>
      <c r="J562" s="238" t="s">
        <v>6949</v>
      </c>
      <c r="K562" s="76" t="s">
        <v>15</v>
      </c>
      <c r="L562" s="35" t="s">
        <v>84</v>
      </c>
      <c r="M562" s="34" t="s">
        <v>122</v>
      </c>
    </row>
    <row r="563" spans="1:13" s="7" customFormat="1" ht="32.1" customHeight="1" x14ac:dyDescent="0.2">
      <c r="A563" s="59"/>
      <c r="B563" s="60"/>
      <c r="C563" s="50"/>
      <c r="D563" s="60"/>
      <c r="E563" s="61"/>
      <c r="F563" s="60"/>
      <c r="G563" s="65" t="s">
        <v>6950</v>
      </c>
      <c r="H563" s="47"/>
      <c r="I563" s="47"/>
      <c r="J563" s="238" t="s">
        <v>6950</v>
      </c>
      <c r="K563" s="69"/>
      <c r="L563" s="47"/>
      <c r="M563" s="45"/>
    </row>
    <row r="564" spans="1:13" s="7" customFormat="1" ht="32.1" customHeight="1" x14ac:dyDescent="0.2">
      <c r="A564" s="59"/>
      <c r="B564" s="60"/>
      <c r="C564" s="50"/>
      <c r="D564" s="60"/>
      <c r="E564" s="61"/>
      <c r="F564" s="60"/>
      <c r="G564" s="65" t="s">
        <v>6951</v>
      </c>
      <c r="H564" s="47"/>
      <c r="I564" s="47"/>
      <c r="J564" s="238" t="s">
        <v>6951</v>
      </c>
      <c r="K564" s="69"/>
      <c r="L564" s="47"/>
      <c r="M564" s="45"/>
    </row>
    <row r="565" spans="1:13" s="7" customFormat="1" ht="32.1" customHeight="1" x14ac:dyDescent="0.2">
      <c r="A565" s="59"/>
      <c r="B565" s="60"/>
      <c r="C565" s="50"/>
      <c r="D565" s="60"/>
      <c r="E565" s="61"/>
      <c r="F565" s="60"/>
      <c r="G565" s="65" t="s">
        <v>6952</v>
      </c>
      <c r="H565" s="47"/>
      <c r="I565" s="47"/>
      <c r="J565" s="238" t="s">
        <v>6953</v>
      </c>
      <c r="K565" s="75"/>
      <c r="L565" s="47"/>
      <c r="M565" s="45"/>
    </row>
    <row r="566" spans="1:13" s="7" customFormat="1" ht="32.1" customHeight="1" x14ac:dyDescent="0.2">
      <c r="A566" s="59"/>
      <c r="B566" s="60"/>
      <c r="C566" s="50"/>
      <c r="D566" s="60"/>
      <c r="E566" s="61"/>
      <c r="F566" s="60"/>
      <c r="G566" s="65" t="s">
        <v>1749</v>
      </c>
      <c r="H566" s="47"/>
      <c r="I566" s="47"/>
      <c r="J566" s="238" t="s">
        <v>1749</v>
      </c>
      <c r="K566" s="49" t="s">
        <v>9</v>
      </c>
      <c r="L566" s="47"/>
      <c r="M566" s="45"/>
    </row>
    <row r="567" spans="1:13" s="7" customFormat="1" ht="32.1" customHeight="1" x14ac:dyDescent="0.2">
      <c r="A567" s="59"/>
      <c r="B567" s="60"/>
      <c r="C567" s="50"/>
      <c r="D567" s="60"/>
      <c r="E567" s="61"/>
      <c r="F567" s="60"/>
      <c r="G567" s="65" t="s">
        <v>1745</v>
      </c>
      <c r="H567" s="47"/>
      <c r="I567" s="47"/>
      <c r="J567" s="238" t="s">
        <v>6954</v>
      </c>
      <c r="K567" s="76" t="s">
        <v>8</v>
      </c>
      <c r="L567" s="69"/>
      <c r="M567" s="45"/>
    </row>
    <row r="568" spans="1:13" s="7" customFormat="1" ht="32.1" customHeight="1" x14ac:dyDescent="0.2">
      <c r="A568" s="59"/>
      <c r="B568" s="60"/>
      <c r="C568" s="50"/>
      <c r="D568" s="60"/>
      <c r="E568" s="61"/>
      <c r="F568" s="60"/>
      <c r="G568" s="65" t="s">
        <v>1747</v>
      </c>
      <c r="H568" s="47"/>
      <c r="I568" s="47"/>
      <c r="J568" s="238" t="s">
        <v>6955</v>
      </c>
      <c r="K568" s="69"/>
      <c r="L568" s="69"/>
      <c r="M568" s="45"/>
    </row>
    <row r="569" spans="1:13" s="7" customFormat="1" ht="32.1" customHeight="1" x14ac:dyDescent="0.2">
      <c r="A569" s="59"/>
      <c r="B569" s="60"/>
      <c r="C569" s="50"/>
      <c r="D569" s="60"/>
      <c r="E569" s="61"/>
      <c r="F569" s="60"/>
      <c r="G569" s="65" t="s">
        <v>6956</v>
      </c>
      <c r="H569" s="47"/>
      <c r="I569" s="47"/>
      <c r="J569" s="238" t="s">
        <v>6956</v>
      </c>
      <c r="K569" s="69"/>
      <c r="L569" s="69"/>
      <c r="M569" s="45"/>
    </row>
    <row r="570" spans="1:13" s="7" customFormat="1" ht="32.1" customHeight="1" x14ac:dyDescent="0.2">
      <c r="A570" s="59"/>
      <c r="B570" s="60"/>
      <c r="C570" s="50"/>
      <c r="D570" s="60"/>
      <c r="E570" s="66"/>
      <c r="F570" s="67"/>
      <c r="G570" s="65" t="s">
        <v>6861</v>
      </c>
      <c r="H570" s="47"/>
      <c r="I570" s="47"/>
      <c r="J570" s="238" t="s">
        <v>6957</v>
      </c>
      <c r="K570" s="75"/>
      <c r="L570" s="69"/>
      <c r="M570" s="45"/>
    </row>
    <row r="571" spans="1:13" s="7" customFormat="1" ht="44.1" customHeight="1" x14ac:dyDescent="0.2">
      <c r="A571" s="59"/>
      <c r="B571" s="60"/>
      <c r="C571" s="50"/>
      <c r="D571" s="60"/>
      <c r="E571" s="54" t="s">
        <v>3</v>
      </c>
      <c r="F571" s="68" t="s">
        <v>6958</v>
      </c>
      <c r="G571" s="65" t="s">
        <v>6959</v>
      </c>
      <c r="H571" s="47"/>
      <c r="I571" s="47"/>
      <c r="J571" s="238" t="s">
        <v>6959</v>
      </c>
      <c r="K571" s="76" t="s">
        <v>15</v>
      </c>
      <c r="L571" s="69"/>
      <c r="M571" s="45"/>
    </row>
    <row r="572" spans="1:13" s="7" customFormat="1" ht="44.1" customHeight="1" x14ac:dyDescent="0.2">
      <c r="A572" s="59"/>
      <c r="B572" s="60"/>
      <c r="C572" s="50"/>
      <c r="D572" s="60"/>
      <c r="E572" s="54" t="s">
        <v>2</v>
      </c>
      <c r="F572" s="68" t="s">
        <v>3557</v>
      </c>
      <c r="G572" s="65" t="s">
        <v>3558</v>
      </c>
      <c r="H572" s="47"/>
      <c r="I572" s="47"/>
      <c r="J572" s="238" t="s">
        <v>3558</v>
      </c>
      <c r="K572" s="75"/>
      <c r="L572" s="69"/>
      <c r="M572" s="45"/>
    </row>
    <row r="573" spans="1:13" s="7" customFormat="1" ht="44.1" customHeight="1" x14ac:dyDescent="0.2">
      <c r="A573" s="59"/>
      <c r="B573" s="60"/>
      <c r="C573" s="50"/>
      <c r="D573" s="60"/>
      <c r="E573" s="54" t="s">
        <v>4</v>
      </c>
      <c r="F573" s="68" t="s">
        <v>5609</v>
      </c>
      <c r="G573" s="65" t="s">
        <v>6960</v>
      </c>
      <c r="H573" s="47"/>
      <c r="I573" s="47"/>
      <c r="J573" s="238" t="s">
        <v>6960</v>
      </c>
      <c r="K573" s="76" t="s">
        <v>9</v>
      </c>
      <c r="L573" s="69"/>
      <c r="M573" s="45"/>
    </row>
    <row r="574" spans="1:13" s="7" customFormat="1" ht="32.1" customHeight="1" x14ac:dyDescent="0.2">
      <c r="A574" s="59"/>
      <c r="B574" s="60"/>
      <c r="C574" s="53"/>
      <c r="D574" s="67"/>
      <c r="E574" s="54" t="s">
        <v>7</v>
      </c>
      <c r="F574" s="68" t="s">
        <v>6961</v>
      </c>
      <c r="G574" s="65" t="s">
        <v>115</v>
      </c>
      <c r="H574" s="47"/>
      <c r="I574" s="56"/>
      <c r="J574" s="238" t="s">
        <v>115</v>
      </c>
      <c r="K574" s="75"/>
      <c r="L574" s="75"/>
      <c r="M574" s="46"/>
    </row>
    <row r="575" spans="1:13" s="7" customFormat="1" ht="44.1" customHeight="1" x14ac:dyDescent="0.2">
      <c r="A575" s="59"/>
      <c r="B575" s="60"/>
      <c r="C575" s="29">
        <v>2</v>
      </c>
      <c r="D575" s="36" t="s">
        <v>1851</v>
      </c>
      <c r="E575" s="37" t="s">
        <v>0</v>
      </c>
      <c r="F575" s="36" t="s">
        <v>1852</v>
      </c>
      <c r="G575" s="65" t="s">
        <v>87</v>
      </c>
      <c r="H575" s="47"/>
      <c r="I575" s="35" t="s">
        <v>1851</v>
      </c>
      <c r="J575" s="238" t="s">
        <v>6962</v>
      </c>
      <c r="K575" s="76" t="s">
        <v>15</v>
      </c>
      <c r="L575" s="35" t="s">
        <v>84</v>
      </c>
      <c r="M575" s="34" t="s">
        <v>122</v>
      </c>
    </row>
    <row r="576" spans="1:13" s="7" customFormat="1" ht="32.1" customHeight="1" x14ac:dyDescent="0.2">
      <c r="A576" s="59"/>
      <c r="B576" s="60"/>
      <c r="C576" s="50"/>
      <c r="D576" s="60"/>
      <c r="E576" s="61"/>
      <c r="F576" s="60"/>
      <c r="G576" s="65" t="s">
        <v>2470</v>
      </c>
      <c r="H576" s="47"/>
      <c r="I576" s="47"/>
      <c r="J576" s="238" t="s">
        <v>6963</v>
      </c>
      <c r="K576" s="75"/>
      <c r="L576" s="47"/>
      <c r="M576" s="45"/>
    </row>
    <row r="577" spans="1:13" s="7" customFormat="1" ht="32.1" customHeight="1" x14ac:dyDescent="0.2">
      <c r="A577" s="59"/>
      <c r="B577" s="60"/>
      <c r="C577" s="50"/>
      <c r="D577" s="60"/>
      <c r="E577" s="61"/>
      <c r="F577" s="60"/>
      <c r="G577" s="65" t="s">
        <v>1745</v>
      </c>
      <c r="H577" s="47"/>
      <c r="I577" s="47"/>
      <c r="J577" s="238" t="s">
        <v>6964</v>
      </c>
      <c r="K577" s="76" t="s">
        <v>8</v>
      </c>
      <c r="L577" s="69"/>
      <c r="M577" s="45"/>
    </row>
    <row r="578" spans="1:13" s="7" customFormat="1" ht="32.1" customHeight="1" x14ac:dyDescent="0.2">
      <c r="A578" s="59"/>
      <c r="B578" s="60"/>
      <c r="C578" s="50"/>
      <c r="D578" s="60"/>
      <c r="E578" s="66"/>
      <c r="F578" s="67"/>
      <c r="G578" s="65" t="s">
        <v>1855</v>
      </c>
      <c r="H578" s="47"/>
      <c r="I578" s="47"/>
      <c r="J578" s="238" t="s">
        <v>6965</v>
      </c>
      <c r="K578" s="75"/>
      <c r="L578" s="69"/>
      <c r="M578" s="45"/>
    </row>
    <row r="579" spans="1:13" s="7" customFormat="1" ht="32.1" customHeight="1" x14ac:dyDescent="0.2">
      <c r="A579" s="59"/>
      <c r="B579" s="60"/>
      <c r="C579" s="50"/>
      <c r="D579" s="60"/>
      <c r="E579" s="37" t="s">
        <v>2</v>
      </c>
      <c r="F579" s="36" t="s">
        <v>1856</v>
      </c>
      <c r="G579" s="65" t="s">
        <v>1857</v>
      </c>
      <c r="H579" s="47"/>
      <c r="I579" s="47"/>
      <c r="J579" s="238" t="s">
        <v>6966</v>
      </c>
      <c r="K579" s="76" t="s">
        <v>15</v>
      </c>
      <c r="L579" s="69"/>
      <c r="M579" s="45"/>
    </row>
    <row r="580" spans="1:13" s="7" customFormat="1" ht="32.1" customHeight="1" x14ac:dyDescent="0.2">
      <c r="A580" s="59"/>
      <c r="B580" s="60"/>
      <c r="C580" s="50"/>
      <c r="D580" s="60"/>
      <c r="E580" s="66"/>
      <c r="F580" s="67"/>
      <c r="G580" s="65" t="s">
        <v>1859</v>
      </c>
      <c r="H580" s="47"/>
      <c r="I580" s="47"/>
      <c r="J580" s="238" t="s">
        <v>6967</v>
      </c>
      <c r="K580" s="69"/>
      <c r="L580" s="69"/>
      <c r="M580" s="45"/>
    </row>
    <row r="581" spans="1:13" s="7" customFormat="1" ht="44.1" customHeight="1" x14ac:dyDescent="0.2">
      <c r="A581" s="59"/>
      <c r="B581" s="60"/>
      <c r="C581" s="50"/>
      <c r="D581" s="60"/>
      <c r="E581" s="37" t="s">
        <v>4</v>
      </c>
      <c r="F581" s="36" t="s">
        <v>3561</v>
      </c>
      <c r="G581" s="65" t="s">
        <v>6968</v>
      </c>
      <c r="H581" s="47"/>
      <c r="I581" s="47"/>
      <c r="J581" s="238" t="s">
        <v>6969</v>
      </c>
      <c r="K581" s="69"/>
      <c r="L581" s="69"/>
      <c r="M581" s="45"/>
    </row>
    <row r="582" spans="1:13" s="7" customFormat="1" ht="32.1" customHeight="1" x14ac:dyDescent="0.2">
      <c r="A582" s="59"/>
      <c r="B582" s="60"/>
      <c r="C582" s="50"/>
      <c r="D582" s="60"/>
      <c r="E582" s="66"/>
      <c r="F582" s="67"/>
      <c r="G582" s="65" t="s">
        <v>3562</v>
      </c>
      <c r="H582" s="47"/>
      <c r="I582" s="47"/>
      <c r="J582" s="238" t="s">
        <v>6970</v>
      </c>
      <c r="K582" s="69"/>
      <c r="L582" s="69"/>
      <c r="M582" s="45"/>
    </row>
    <row r="583" spans="1:13" s="7" customFormat="1" ht="44.1" customHeight="1" x14ac:dyDescent="0.2">
      <c r="A583" s="59"/>
      <c r="B583" s="60"/>
      <c r="C583" s="50"/>
      <c r="D583" s="60"/>
      <c r="E583" s="54" t="s">
        <v>7</v>
      </c>
      <c r="F583" s="68" t="s">
        <v>1861</v>
      </c>
      <c r="G583" s="65" t="s">
        <v>1862</v>
      </c>
      <c r="H583" s="47"/>
      <c r="I583" s="47"/>
      <c r="J583" s="238" t="s">
        <v>6971</v>
      </c>
      <c r="K583" s="69"/>
      <c r="L583" s="69"/>
      <c r="M583" s="45"/>
    </row>
    <row r="584" spans="1:13" s="7" customFormat="1" ht="32.1" customHeight="1" x14ac:dyDescent="0.2">
      <c r="A584" s="59"/>
      <c r="B584" s="60"/>
      <c r="C584" s="50"/>
      <c r="D584" s="60"/>
      <c r="E584" s="54" t="s">
        <v>47</v>
      </c>
      <c r="F584" s="68" t="s">
        <v>6972</v>
      </c>
      <c r="G584" s="65" t="s">
        <v>116</v>
      </c>
      <c r="H584" s="47"/>
      <c r="I584" s="47"/>
      <c r="J584" s="238" t="s">
        <v>6973</v>
      </c>
      <c r="K584" s="75"/>
      <c r="L584" s="69"/>
      <c r="M584" s="45"/>
    </row>
    <row r="585" spans="1:13" s="7" customFormat="1" ht="44.1" customHeight="1" x14ac:dyDescent="0.2">
      <c r="A585" s="59"/>
      <c r="B585" s="60"/>
      <c r="C585" s="50"/>
      <c r="D585" s="60"/>
      <c r="E585" s="37" t="s">
        <v>49</v>
      </c>
      <c r="F585" s="36" t="s">
        <v>1864</v>
      </c>
      <c r="G585" s="65" t="s">
        <v>1865</v>
      </c>
      <c r="H585" s="47"/>
      <c r="I585" s="47"/>
      <c r="J585" s="238" t="s">
        <v>6974</v>
      </c>
      <c r="K585" s="76" t="s">
        <v>9</v>
      </c>
      <c r="L585" s="69"/>
      <c r="M585" s="45"/>
    </row>
    <row r="586" spans="1:13" s="7" customFormat="1" ht="44.1" customHeight="1" x14ac:dyDescent="0.2">
      <c r="A586" s="59"/>
      <c r="B586" s="60"/>
      <c r="C586" s="50"/>
      <c r="D586" s="60"/>
      <c r="E586" s="66"/>
      <c r="F586" s="67"/>
      <c r="G586" s="65" t="s">
        <v>3564</v>
      </c>
      <c r="H586" s="47"/>
      <c r="I586" s="47"/>
      <c r="J586" s="238" t="s">
        <v>6975</v>
      </c>
      <c r="K586" s="75"/>
      <c r="L586" s="69"/>
      <c r="M586" s="45"/>
    </row>
    <row r="587" spans="1:13" s="7" customFormat="1" ht="44.1" customHeight="1" x14ac:dyDescent="0.2">
      <c r="A587" s="59"/>
      <c r="B587" s="60"/>
      <c r="C587" s="50"/>
      <c r="D587" s="60"/>
      <c r="E587" s="37" t="s">
        <v>52</v>
      </c>
      <c r="F587" s="36" t="s">
        <v>1867</v>
      </c>
      <c r="G587" s="164" t="s">
        <v>1868</v>
      </c>
      <c r="H587" s="123"/>
      <c r="I587" s="123"/>
      <c r="J587" s="164" t="s">
        <v>1868</v>
      </c>
      <c r="K587" s="35" t="s">
        <v>1085</v>
      </c>
      <c r="L587" s="47"/>
      <c r="M587" s="45"/>
    </row>
    <row r="588" spans="1:13" s="7" customFormat="1" ht="32.1" customHeight="1" x14ac:dyDescent="0.2">
      <c r="A588" s="59"/>
      <c r="B588" s="60"/>
      <c r="C588" s="50"/>
      <c r="D588" s="60"/>
      <c r="E588" s="61"/>
      <c r="F588" s="60"/>
      <c r="G588" s="164" t="s">
        <v>1870</v>
      </c>
      <c r="H588" s="123"/>
      <c r="I588" s="123"/>
      <c r="J588" s="164" t="s">
        <v>1870</v>
      </c>
      <c r="K588" s="47"/>
      <c r="L588" s="47"/>
      <c r="M588" s="45"/>
    </row>
    <row r="589" spans="1:13" s="7" customFormat="1" ht="32.1" customHeight="1" x14ac:dyDescent="0.2">
      <c r="A589" s="59"/>
      <c r="B589" s="60"/>
      <c r="C589" s="50"/>
      <c r="D589" s="60"/>
      <c r="E589" s="61"/>
      <c r="F589" s="60"/>
      <c r="G589" s="164" t="s">
        <v>1872</v>
      </c>
      <c r="H589" s="123"/>
      <c r="I589" s="123"/>
      <c r="J589" s="164" t="s">
        <v>1872</v>
      </c>
      <c r="K589" s="47"/>
      <c r="L589" s="47"/>
      <c r="M589" s="45"/>
    </row>
    <row r="590" spans="1:13" s="7" customFormat="1" ht="32.1" customHeight="1" x14ac:dyDescent="0.2">
      <c r="A590" s="59"/>
      <c r="B590" s="60"/>
      <c r="C590" s="53"/>
      <c r="D590" s="67"/>
      <c r="E590" s="66"/>
      <c r="F590" s="67"/>
      <c r="G590" s="164" t="s">
        <v>4418</v>
      </c>
      <c r="H590" s="123"/>
      <c r="I590" s="165"/>
      <c r="J590" s="164" t="s">
        <v>4418</v>
      </c>
      <c r="K590" s="56"/>
      <c r="L590" s="56"/>
      <c r="M590" s="46"/>
    </row>
    <row r="591" spans="1:13" s="6" customFormat="1" ht="44.1" customHeight="1" x14ac:dyDescent="0.2">
      <c r="A591" s="59"/>
      <c r="B591" s="60"/>
      <c r="C591" s="29">
        <v>3</v>
      </c>
      <c r="D591" s="36" t="s">
        <v>1874</v>
      </c>
      <c r="E591" s="37" t="s">
        <v>0</v>
      </c>
      <c r="F591" s="36" t="s">
        <v>1875</v>
      </c>
      <c r="G591" s="65" t="s">
        <v>6976</v>
      </c>
      <c r="H591" s="47"/>
      <c r="I591" s="35" t="s">
        <v>1874</v>
      </c>
      <c r="J591" s="238" t="s">
        <v>6976</v>
      </c>
      <c r="K591" s="49" t="s">
        <v>15</v>
      </c>
      <c r="L591" s="35" t="s">
        <v>84</v>
      </c>
      <c r="M591" s="34" t="s">
        <v>122</v>
      </c>
    </row>
    <row r="592" spans="1:13" s="6" customFormat="1" ht="32.1" customHeight="1" x14ac:dyDescent="0.2">
      <c r="A592" s="59"/>
      <c r="B592" s="60"/>
      <c r="C592" s="50"/>
      <c r="D592" s="60"/>
      <c r="E592" s="61"/>
      <c r="F592" s="60"/>
      <c r="G592" s="65" t="s">
        <v>117</v>
      </c>
      <c r="H592" s="47"/>
      <c r="I592" s="47"/>
      <c r="J592" s="238" t="s">
        <v>6977</v>
      </c>
      <c r="K592" s="76" t="s">
        <v>9</v>
      </c>
      <c r="L592" s="47"/>
      <c r="M592" s="45"/>
    </row>
    <row r="593" spans="1:13" s="6" customFormat="1" ht="32.1" customHeight="1" x14ac:dyDescent="0.2">
      <c r="A593" s="59"/>
      <c r="B593" s="60"/>
      <c r="C593" s="50"/>
      <c r="D593" s="60"/>
      <c r="E593" s="61"/>
      <c r="F593" s="60"/>
      <c r="G593" s="65" t="s">
        <v>6978</v>
      </c>
      <c r="H593" s="47"/>
      <c r="I593" s="47"/>
      <c r="J593" s="238" t="s">
        <v>6978</v>
      </c>
      <c r="K593" s="75"/>
      <c r="L593" s="47"/>
      <c r="M593" s="45"/>
    </row>
    <row r="594" spans="1:13" s="6" customFormat="1" ht="32.1" customHeight="1" x14ac:dyDescent="0.2">
      <c r="A594" s="59"/>
      <c r="B594" s="60"/>
      <c r="C594" s="79"/>
      <c r="D594" s="80"/>
      <c r="E594" s="61"/>
      <c r="F594" s="80"/>
      <c r="G594" s="65" t="s">
        <v>1745</v>
      </c>
      <c r="H594" s="47"/>
      <c r="I594" s="47"/>
      <c r="J594" s="238" t="s">
        <v>6979</v>
      </c>
      <c r="K594" s="76" t="s">
        <v>8</v>
      </c>
      <c r="L594" s="69"/>
      <c r="M594" s="45"/>
    </row>
    <row r="595" spans="1:13" s="6" customFormat="1" ht="32.1" customHeight="1" x14ac:dyDescent="0.2">
      <c r="A595" s="59"/>
      <c r="B595" s="60"/>
      <c r="C595" s="79"/>
      <c r="D595" s="80"/>
      <c r="E595" s="61"/>
      <c r="F595" s="80"/>
      <c r="G595" s="65" t="s">
        <v>6980</v>
      </c>
      <c r="H595" s="47"/>
      <c r="I595" s="47"/>
      <c r="J595" s="238" t="s">
        <v>6981</v>
      </c>
      <c r="K595" s="69"/>
      <c r="L595" s="69"/>
      <c r="M595" s="45"/>
    </row>
    <row r="596" spans="1:13" s="6" customFormat="1" ht="32.1" customHeight="1" x14ac:dyDescent="0.2">
      <c r="A596" s="59"/>
      <c r="B596" s="60"/>
      <c r="C596" s="79"/>
      <c r="D596" s="80"/>
      <c r="E596" s="66"/>
      <c r="F596" s="159"/>
      <c r="G596" s="65" t="s">
        <v>6982</v>
      </c>
      <c r="H596" s="47"/>
      <c r="I596" s="47"/>
      <c r="J596" s="238" t="s">
        <v>6982</v>
      </c>
      <c r="K596" s="75"/>
      <c r="L596" s="69"/>
      <c r="M596" s="45"/>
    </row>
    <row r="597" spans="1:13" s="6" customFormat="1" ht="32.1" customHeight="1" x14ac:dyDescent="0.2">
      <c r="A597" s="59"/>
      <c r="B597" s="60"/>
      <c r="C597" s="50"/>
      <c r="D597" s="60"/>
      <c r="E597" s="54" t="s">
        <v>3</v>
      </c>
      <c r="F597" s="68" t="s">
        <v>1877</v>
      </c>
      <c r="G597" s="65" t="s">
        <v>118</v>
      </c>
      <c r="H597" s="47"/>
      <c r="I597" s="47"/>
      <c r="J597" s="238" t="s">
        <v>1877</v>
      </c>
      <c r="K597" s="76" t="s">
        <v>15</v>
      </c>
      <c r="L597" s="69"/>
      <c r="M597" s="45"/>
    </row>
    <row r="598" spans="1:13" s="6" customFormat="1" ht="32.1" customHeight="1" x14ac:dyDescent="0.2">
      <c r="A598" s="59"/>
      <c r="B598" s="60"/>
      <c r="C598" s="50"/>
      <c r="D598" s="60"/>
      <c r="E598" s="37" t="s">
        <v>2</v>
      </c>
      <c r="F598" s="36" t="s">
        <v>1879</v>
      </c>
      <c r="G598" s="65" t="s">
        <v>119</v>
      </c>
      <c r="H598" s="47"/>
      <c r="I598" s="47"/>
      <c r="J598" s="238" t="s">
        <v>6983</v>
      </c>
      <c r="K598" s="75"/>
      <c r="L598" s="69"/>
      <c r="M598" s="45"/>
    </row>
    <row r="599" spans="1:13" s="6" customFormat="1" ht="32.1" customHeight="1" x14ac:dyDescent="0.2">
      <c r="A599" s="59"/>
      <c r="B599" s="60"/>
      <c r="C599" s="50"/>
      <c r="D599" s="60"/>
      <c r="E599" s="66"/>
      <c r="F599" s="67"/>
      <c r="G599" s="65" t="s">
        <v>3568</v>
      </c>
      <c r="H599" s="47"/>
      <c r="I599" s="47"/>
      <c r="J599" s="238" t="s">
        <v>6984</v>
      </c>
      <c r="K599" s="76" t="s">
        <v>9</v>
      </c>
      <c r="L599" s="69"/>
      <c r="M599" s="45"/>
    </row>
    <row r="600" spans="1:13" s="6" customFormat="1" ht="32.1" customHeight="1" x14ac:dyDescent="0.2">
      <c r="A600" s="59"/>
      <c r="B600" s="60"/>
      <c r="C600" s="79"/>
      <c r="D600" s="80"/>
      <c r="E600" s="37" t="s">
        <v>4</v>
      </c>
      <c r="F600" s="129" t="s">
        <v>1881</v>
      </c>
      <c r="G600" s="65" t="s">
        <v>120</v>
      </c>
      <c r="H600" s="47"/>
      <c r="I600" s="47"/>
      <c r="J600" s="238" t="s">
        <v>6985</v>
      </c>
      <c r="K600" s="69"/>
      <c r="L600" s="69"/>
      <c r="M600" s="45"/>
    </row>
    <row r="601" spans="1:13" s="6" customFormat="1" ht="32.1" customHeight="1" x14ac:dyDescent="0.2">
      <c r="A601" s="59"/>
      <c r="B601" s="60"/>
      <c r="C601" s="79"/>
      <c r="D601" s="80"/>
      <c r="E601" s="61"/>
      <c r="F601" s="80"/>
      <c r="G601" s="65" t="s">
        <v>6986</v>
      </c>
      <c r="H601" s="47"/>
      <c r="I601" s="47"/>
      <c r="J601" s="238" t="s">
        <v>6986</v>
      </c>
      <c r="K601" s="75"/>
      <c r="L601" s="69"/>
      <c r="M601" s="45"/>
    </row>
    <row r="602" spans="1:13" s="6" customFormat="1" ht="32.1" customHeight="1" x14ac:dyDescent="0.2">
      <c r="A602" s="59"/>
      <c r="B602" s="60"/>
      <c r="C602" s="50"/>
      <c r="D602" s="60"/>
      <c r="E602" s="66"/>
      <c r="F602" s="67"/>
      <c r="G602" s="65" t="s">
        <v>1883</v>
      </c>
      <c r="H602" s="47"/>
      <c r="I602" s="47"/>
      <c r="J602" s="238" t="s">
        <v>6987</v>
      </c>
      <c r="K602" s="49" t="s">
        <v>11</v>
      </c>
      <c r="L602" s="69"/>
      <c r="M602" s="45"/>
    </row>
    <row r="603" spans="1:13" s="6" customFormat="1" ht="44.1" customHeight="1" x14ac:dyDescent="0.2">
      <c r="A603" s="59"/>
      <c r="B603" s="60"/>
      <c r="C603" s="50"/>
      <c r="D603" s="60"/>
      <c r="E603" s="37" t="s">
        <v>7</v>
      </c>
      <c r="F603" s="36" t="s">
        <v>1885</v>
      </c>
      <c r="G603" s="65" t="s">
        <v>1886</v>
      </c>
      <c r="H603" s="47"/>
      <c r="I603" s="47"/>
      <c r="J603" s="238" t="s">
        <v>1886</v>
      </c>
      <c r="K603" s="76" t="s">
        <v>8</v>
      </c>
      <c r="L603" s="69"/>
      <c r="M603" s="45"/>
    </row>
    <row r="604" spans="1:13" s="6" customFormat="1" ht="32.1" customHeight="1" x14ac:dyDescent="0.2">
      <c r="A604" s="59"/>
      <c r="B604" s="60"/>
      <c r="C604" s="50"/>
      <c r="D604" s="60"/>
      <c r="E604" s="61"/>
      <c r="F604" s="60"/>
      <c r="G604" s="65" t="s">
        <v>6988</v>
      </c>
      <c r="H604" s="47"/>
      <c r="I604" s="47"/>
      <c r="J604" s="238" t="s">
        <v>6988</v>
      </c>
      <c r="K604" s="69"/>
      <c r="L604" s="69"/>
      <c r="M604" s="45"/>
    </row>
    <row r="605" spans="1:13" s="6" customFormat="1" ht="32.1" customHeight="1" x14ac:dyDescent="0.2">
      <c r="A605" s="59"/>
      <c r="B605" s="60"/>
      <c r="C605" s="50"/>
      <c r="D605" s="60"/>
      <c r="E605" s="61"/>
      <c r="F605" s="60"/>
      <c r="G605" s="65" t="s">
        <v>6989</v>
      </c>
      <c r="H605" s="47"/>
      <c r="I605" s="47"/>
      <c r="J605" s="238" t="s">
        <v>6989</v>
      </c>
      <c r="K605" s="69"/>
      <c r="L605" s="69"/>
      <c r="M605" s="45"/>
    </row>
    <row r="606" spans="1:13" s="6" customFormat="1" ht="32.1" customHeight="1" x14ac:dyDescent="0.2">
      <c r="A606" s="59"/>
      <c r="B606" s="60"/>
      <c r="C606" s="53"/>
      <c r="D606" s="67"/>
      <c r="E606" s="66"/>
      <c r="F606" s="67"/>
      <c r="G606" s="65" t="s">
        <v>6990</v>
      </c>
      <c r="H606" s="47"/>
      <c r="I606" s="56"/>
      <c r="J606" s="238" t="s">
        <v>6990</v>
      </c>
      <c r="K606" s="75"/>
      <c r="L606" s="75"/>
      <c r="M606" s="46"/>
    </row>
    <row r="607" spans="1:13" s="6" customFormat="1" ht="44.1" customHeight="1" x14ac:dyDescent="0.2">
      <c r="A607" s="59"/>
      <c r="B607" s="60"/>
      <c r="C607" s="29">
        <v>4</v>
      </c>
      <c r="D607" s="36" t="s">
        <v>1888</v>
      </c>
      <c r="E607" s="37" t="s">
        <v>0</v>
      </c>
      <c r="F607" s="36" t="s">
        <v>1889</v>
      </c>
      <c r="G607" s="65" t="s">
        <v>1890</v>
      </c>
      <c r="H607" s="47"/>
      <c r="I607" s="35" t="s">
        <v>1888</v>
      </c>
      <c r="J607" s="238" t="s">
        <v>1890</v>
      </c>
      <c r="K607" s="76" t="s">
        <v>15</v>
      </c>
      <c r="L607" s="35" t="s">
        <v>84</v>
      </c>
      <c r="M607" s="34" t="s">
        <v>122</v>
      </c>
    </row>
    <row r="608" spans="1:13" s="6" customFormat="1" ht="32.1" customHeight="1" x14ac:dyDescent="0.2">
      <c r="A608" s="59"/>
      <c r="B608" s="60"/>
      <c r="C608" s="50"/>
      <c r="D608" s="60"/>
      <c r="E608" s="61"/>
      <c r="F608" s="60"/>
      <c r="G608" s="65" t="s">
        <v>1892</v>
      </c>
      <c r="H608" s="47"/>
      <c r="I608" s="47"/>
      <c r="J608" s="238" t="s">
        <v>1892</v>
      </c>
      <c r="K608" s="69"/>
      <c r="L608" s="47"/>
      <c r="M608" s="45"/>
    </row>
    <row r="609" spans="1:13" s="6" customFormat="1" ht="32.1" customHeight="1" x14ac:dyDescent="0.2">
      <c r="A609" s="59"/>
      <c r="B609" s="60"/>
      <c r="C609" s="50"/>
      <c r="D609" s="60"/>
      <c r="E609" s="61"/>
      <c r="F609" s="60"/>
      <c r="G609" s="65" t="s">
        <v>1896</v>
      </c>
      <c r="H609" s="47"/>
      <c r="I609" s="47"/>
      <c r="J609" s="238" t="s">
        <v>1896</v>
      </c>
      <c r="K609" s="69"/>
      <c r="L609" s="47"/>
      <c r="M609" s="45"/>
    </row>
    <row r="610" spans="1:13" s="6" customFormat="1" ht="32.1" customHeight="1" x14ac:dyDescent="0.2">
      <c r="A610" s="59"/>
      <c r="B610" s="60"/>
      <c r="C610" s="50"/>
      <c r="D610" s="60"/>
      <c r="E610" s="61"/>
      <c r="F610" s="60"/>
      <c r="G610" s="65" t="s">
        <v>1898</v>
      </c>
      <c r="H610" s="47"/>
      <c r="I610" s="47"/>
      <c r="J610" s="238" t="s">
        <v>1898</v>
      </c>
      <c r="K610" s="69"/>
      <c r="L610" s="47"/>
      <c r="M610" s="45"/>
    </row>
    <row r="611" spans="1:13" s="6" customFormat="1" ht="32.1" customHeight="1" x14ac:dyDescent="0.2">
      <c r="A611" s="59"/>
      <c r="B611" s="60"/>
      <c r="C611" s="50"/>
      <c r="D611" s="60"/>
      <c r="E611" s="61"/>
      <c r="F611" s="60"/>
      <c r="G611" s="65" t="s">
        <v>2334</v>
      </c>
      <c r="H611" s="47"/>
      <c r="I611" s="47"/>
      <c r="J611" s="238" t="s">
        <v>2334</v>
      </c>
      <c r="K611" s="75"/>
      <c r="L611" s="47"/>
      <c r="M611" s="45"/>
    </row>
    <row r="612" spans="1:13" s="7" customFormat="1" ht="32.1" customHeight="1" x14ac:dyDescent="0.2">
      <c r="A612" s="59"/>
      <c r="B612" s="60"/>
      <c r="C612" s="50"/>
      <c r="D612" s="60"/>
      <c r="E612" s="61"/>
      <c r="F612" s="60"/>
      <c r="G612" s="65" t="s">
        <v>1745</v>
      </c>
      <c r="H612" s="47"/>
      <c r="I612" s="47"/>
      <c r="J612" s="238" t="s">
        <v>6991</v>
      </c>
      <c r="K612" s="76" t="s">
        <v>8</v>
      </c>
      <c r="L612" s="69"/>
      <c r="M612" s="45"/>
    </row>
    <row r="613" spans="1:13" s="7" customFormat="1" ht="32.1" customHeight="1" x14ac:dyDescent="0.2">
      <c r="A613" s="59"/>
      <c r="B613" s="60"/>
      <c r="C613" s="50"/>
      <c r="D613" s="60"/>
      <c r="E613" s="61"/>
      <c r="F613" s="60"/>
      <c r="G613" s="65" t="s">
        <v>1747</v>
      </c>
      <c r="H613" s="47"/>
      <c r="I613" s="47"/>
      <c r="J613" s="238" t="s">
        <v>6992</v>
      </c>
      <c r="K613" s="69"/>
      <c r="L613" s="69"/>
      <c r="M613" s="45"/>
    </row>
    <row r="614" spans="1:13" s="7" customFormat="1" ht="32.1" customHeight="1" x14ac:dyDescent="0.2">
      <c r="A614" s="59"/>
      <c r="B614" s="60"/>
      <c r="C614" s="50"/>
      <c r="D614" s="60"/>
      <c r="E614" s="61"/>
      <c r="F614" s="60"/>
      <c r="G614" s="65" t="s">
        <v>6993</v>
      </c>
      <c r="H614" s="47"/>
      <c r="I614" s="47"/>
      <c r="J614" s="238" t="s">
        <v>6993</v>
      </c>
      <c r="K614" s="69"/>
      <c r="L614" s="69"/>
      <c r="M614" s="45"/>
    </row>
    <row r="615" spans="1:13" s="7" customFormat="1" ht="32.1" customHeight="1" x14ac:dyDescent="0.2">
      <c r="A615" s="59"/>
      <c r="B615" s="60"/>
      <c r="C615" s="50"/>
      <c r="D615" s="60"/>
      <c r="E615" s="61"/>
      <c r="F615" s="60"/>
      <c r="G615" s="65" t="s">
        <v>2336</v>
      </c>
      <c r="H615" s="47"/>
      <c r="I615" s="47"/>
      <c r="J615" s="238" t="s">
        <v>2336</v>
      </c>
      <c r="K615" s="69"/>
      <c r="L615" s="69"/>
      <c r="M615" s="45"/>
    </row>
    <row r="616" spans="1:13" s="7" customFormat="1" ht="32.1" customHeight="1" x14ac:dyDescent="0.2">
      <c r="A616" s="59"/>
      <c r="B616" s="60"/>
      <c r="C616" s="50"/>
      <c r="D616" s="60"/>
      <c r="E616" s="66"/>
      <c r="F616" s="67"/>
      <c r="G616" s="65" t="s">
        <v>6994</v>
      </c>
      <c r="H616" s="47"/>
      <c r="I616" s="47"/>
      <c r="J616" s="238" t="s">
        <v>6995</v>
      </c>
      <c r="K616" s="75"/>
      <c r="L616" s="69"/>
      <c r="M616" s="45"/>
    </row>
    <row r="617" spans="1:13" s="7" customFormat="1" ht="32.1" customHeight="1" x14ac:dyDescent="0.2">
      <c r="A617" s="59"/>
      <c r="B617" s="60"/>
      <c r="C617" s="50"/>
      <c r="D617" s="60"/>
      <c r="E617" s="37" t="s">
        <v>47</v>
      </c>
      <c r="F617" s="36" t="s">
        <v>1904</v>
      </c>
      <c r="G617" s="65" t="s">
        <v>1905</v>
      </c>
      <c r="H617" s="47"/>
      <c r="I617" s="47"/>
      <c r="J617" s="238" t="s">
        <v>1905</v>
      </c>
      <c r="K617" s="76" t="s">
        <v>15</v>
      </c>
      <c r="L617" s="69"/>
      <c r="M617" s="45"/>
    </row>
    <row r="618" spans="1:13" s="7" customFormat="1" ht="32.1" customHeight="1" x14ac:dyDescent="0.2">
      <c r="A618" s="59"/>
      <c r="B618" s="60"/>
      <c r="C618" s="50"/>
      <c r="D618" s="60"/>
      <c r="E618" s="61"/>
      <c r="F618" s="60"/>
      <c r="G618" s="65" t="s">
        <v>6996</v>
      </c>
      <c r="H618" s="47"/>
      <c r="I618" s="47"/>
      <c r="J618" s="238" t="s">
        <v>6996</v>
      </c>
      <c r="K618" s="69"/>
      <c r="L618" s="69"/>
      <c r="M618" s="45"/>
    </row>
    <row r="619" spans="1:13" s="7" customFormat="1" ht="32.1" customHeight="1" x14ac:dyDescent="0.2">
      <c r="A619" s="89"/>
      <c r="B619" s="67"/>
      <c r="C619" s="53"/>
      <c r="D619" s="67"/>
      <c r="E619" s="66"/>
      <c r="F619" s="67"/>
      <c r="G619" s="65" t="s">
        <v>6997</v>
      </c>
      <c r="H619" s="56"/>
      <c r="I619" s="56"/>
      <c r="J619" s="238" t="s">
        <v>6997</v>
      </c>
      <c r="K619" s="75"/>
      <c r="L619" s="75"/>
      <c r="M619" s="46"/>
    </row>
    <row r="620" spans="1:13" s="7" customFormat="1" ht="44.1" customHeight="1" x14ac:dyDescent="0.2">
      <c r="A620" s="57">
        <v>68</v>
      </c>
      <c r="B620" s="36" t="s">
        <v>1907</v>
      </c>
      <c r="C620" s="82">
        <v>1</v>
      </c>
      <c r="D620" s="68" t="s">
        <v>1907</v>
      </c>
      <c r="E620" s="54" t="s">
        <v>2</v>
      </c>
      <c r="F620" s="68" t="s">
        <v>3576</v>
      </c>
      <c r="G620" s="65" t="s">
        <v>3577</v>
      </c>
      <c r="H620" s="35" t="s">
        <v>1907</v>
      </c>
      <c r="I620" s="65" t="s">
        <v>1907</v>
      </c>
      <c r="J620" s="238" t="s">
        <v>3577</v>
      </c>
      <c r="K620" s="49" t="s">
        <v>15</v>
      </c>
      <c r="L620" s="65" t="s">
        <v>84</v>
      </c>
      <c r="M620" s="48" t="s">
        <v>122</v>
      </c>
    </row>
    <row r="621" spans="1:13" s="6" customFormat="1" ht="32.1" customHeight="1" x14ac:dyDescent="0.2">
      <c r="A621" s="59"/>
      <c r="B621" s="60"/>
      <c r="C621" s="29">
        <v>3</v>
      </c>
      <c r="D621" s="36" t="s">
        <v>1919</v>
      </c>
      <c r="E621" s="37" t="s">
        <v>3</v>
      </c>
      <c r="F621" s="36" t="s">
        <v>123</v>
      </c>
      <c r="G621" s="65" t="s">
        <v>266</v>
      </c>
      <c r="H621" s="47"/>
      <c r="I621" s="35" t="s">
        <v>1919</v>
      </c>
      <c r="J621" s="238" t="s">
        <v>266</v>
      </c>
      <c r="K621" s="76" t="s">
        <v>15</v>
      </c>
      <c r="L621" s="35" t="s">
        <v>84</v>
      </c>
      <c r="M621" s="35" t="s">
        <v>122</v>
      </c>
    </row>
    <row r="622" spans="1:13" s="6" customFormat="1" ht="32.1" customHeight="1" x14ac:dyDescent="0.2">
      <c r="A622" s="59"/>
      <c r="B622" s="60"/>
      <c r="C622" s="50"/>
      <c r="D622" s="60"/>
      <c r="E622" s="61"/>
      <c r="F622" s="60"/>
      <c r="G622" s="65" t="s">
        <v>6998</v>
      </c>
      <c r="H622" s="47"/>
      <c r="I622" s="47"/>
      <c r="J622" s="238" t="s">
        <v>6998</v>
      </c>
      <c r="K622" s="69"/>
      <c r="L622" s="69"/>
      <c r="M622" s="45"/>
    </row>
    <row r="623" spans="1:13" s="6" customFormat="1" ht="32.1" customHeight="1" x14ac:dyDescent="0.2">
      <c r="A623" s="59"/>
      <c r="B623" s="60"/>
      <c r="C623" s="50"/>
      <c r="D623" s="60"/>
      <c r="E623" s="61"/>
      <c r="F623" s="60"/>
      <c r="G623" s="65" t="s">
        <v>6999</v>
      </c>
      <c r="H623" s="47"/>
      <c r="I623" s="47"/>
      <c r="J623" s="238" t="s">
        <v>6999</v>
      </c>
      <c r="K623" s="69"/>
      <c r="L623" s="69"/>
      <c r="M623" s="45"/>
    </row>
    <row r="624" spans="1:13" s="6" customFormat="1" ht="32.1" customHeight="1" x14ac:dyDescent="0.2">
      <c r="A624" s="59"/>
      <c r="B624" s="60"/>
      <c r="C624" s="50"/>
      <c r="D624" s="60"/>
      <c r="E624" s="61"/>
      <c r="F624" s="60"/>
      <c r="G624" s="65" t="s">
        <v>7000</v>
      </c>
      <c r="H624" s="47"/>
      <c r="I624" s="47"/>
      <c r="J624" s="238" t="s">
        <v>7000</v>
      </c>
      <c r="K624" s="75"/>
      <c r="L624" s="69"/>
      <c r="M624" s="45"/>
    </row>
    <row r="625" spans="1:13" s="6" customFormat="1" ht="32.1" customHeight="1" x14ac:dyDescent="0.2">
      <c r="A625" s="59"/>
      <c r="B625" s="60"/>
      <c r="C625" s="50"/>
      <c r="D625" s="60"/>
      <c r="E625" s="66"/>
      <c r="F625" s="67"/>
      <c r="G625" s="65" t="s">
        <v>1922</v>
      </c>
      <c r="H625" s="47"/>
      <c r="I625" s="47"/>
      <c r="J625" s="238" t="s">
        <v>7001</v>
      </c>
      <c r="K625" s="76" t="s">
        <v>9</v>
      </c>
      <c r="L625" s="69"/>
      <c r="M625" s="45"/>
    </row>
    <row r="626" spans="1:13" s="6" customFormat="1" ht="44.1" customHeight="1" x14ac:dyDescent="0.2">
      <c r="A626" s="59"/>
      <c r="B626" s="60"/>
      <c r="C626" s="53"/>
      <c r="D626" s="67"/>
      <c r="E626" s="54" t="s">
        <v>7</v>
      </c>
      <c r="F626" s="68" t="s">
        <v>1924</v>
      </c>
      <c r="G626" s="65" t="s">
        <v>1925</v>
      </c>
      <c r="H626" s="47"/>
      <c r="I626" s="56"/>
      <c r="J626" s="238" t="s">
        <v>7002</v>
      </c>
      <c r="K626" s="75"/>
      <c r="L626" s="75"/>
      <c r="M626" s="46"/>
    </row>
    <row r="627" spans="1:13" s="7" customFormat="1" ht="44.1" customHeight="1" x14ac:dyDescent="0.2">
      <c r="A627" s="59"/>
      <c r="B627" s="60"/>
      <c r="C627" s="82">
        <v>4</v>
      </c>
      <c r="D627" s="68" t="s">
        <v>1927</v>
      </c>
      <c r="E627" s="54" t="s">
        <v>0</v>
      </c>
      <c r="F627" s="68" t="s">
        <v>1928</v>
      </c>
      <c r="G627" s="65" t="s">
        <v>1929</v>
      </c>
      <c r="H627" s="47"/>
      <c r="I627" s="65" t="s">
        <v>1927</v>
      </c>
      <c r="J627" s="238" t="s">
        <v>7003</v>
      </c>
      <c r="K627" s="49" t="s">
        <v>15</v>
      </c>
      <c r="L627" s="65" t="s">
        <v>84</v>
      </c>
      <c r="M627" s="48" t="s">
        <v>122</v>
      </c>
    </row>
    <row r="628" spans="1:13" s="7" customFormat="1" ht="44.1" customHeight="1" x14ac:dyDescent="0.2">
      <c r="A628" s="59"/>
      <c r="B628" s="60"/>
      <c r="C628" s="29">
        <v>5</v>
      </c>
      <c r="D628" s="36" t="s">
        <v>1931</v>
      </c>
      <c r="E628" s="37" t="s">
        <v>0</v>
      </c>
      <c r="F628" s="36" t="s">
        <v>1932</v>
      </c>
      <c r="G628" s="65" t="s">
        <v>1778</v>
      </c>
      <c r="H628" s="47"/>
      <c r="I628" s="35" t="s">
        <v>1931</v>
      </c>
      <c r="J628" s="238" t="s">
        <v>7004</v>
      </c>
      <c r="K628" s="76" t="s">
        <v>15</v>
      </c>
      <c r="L628" s="35" t="s">
        <v>84</v>
      </c>
      <c r="M628" s="34" t="s">
        <v>122</v>
      </c>
    </row>
    <row r="629" spans="1:13" s="7" customFormat="1" ht="32.1" customHeight="1" x14ac:dyDescent="0.2">
      <c r="A629" s="59"/>
      <c r="B629" s="60"/>
      <c r="C629" s="50"/>
      <c r="D629" s="60"/>
      <c r="E629" s="61"/>
      <c r="F629" s="60"/>
      <c r="G629" s="65" t="s">
        <v>87</v>
      </c>
      <c r="H629" s="47"/>
      <c r="I629" s="47"/>
      <c r="J629" s="238" t="s">
        <v>7005</v>
      </c>
      <c r="K629" s="75"/>
      <c r="L629" s="47"/>
      <c r="M629" s="45"/>
    </row>
    <row r="630" spans="1:13" s="7" customFormat="1" ht="32.1" customHeight="1" x14ac:dyDescent="0.2">
      <c r="A630" s="59"/>
      <c r="B630" s="60"/>
      <c r="C630" s="50"/>
      <c r="D630" s="60"/>
      <c r="E630" s="61"/>
      <c r="F630" s="60"/>
      <c r="G630" s="65" t="s">
        <v>7006</v>
      </c>
      <c r="H630" s="47"/>
      <c r="I630" s="47"/>
      <c r="J630" s="238" t="s">
        <v>7006</v>
      </c>
      <c r="K630" s="49" t="s">
        <v>9</v>
      </c>
      <c r="L630" s="47"/>
      <c r="M630" s="45"/>
    </row>
    <row r="631" spans="1:13" s="7" customFormat="1" ht="32.1" customHeight="1" x14ac:dyDescent="0.2">
      <c r="A631" s="59"/>
      <c r="B631" s="60"/>
      <c r="C631" s="50"/>
      <c r="D631" s="60"/>
      <c r="E631" s="61"/>
      <c r="F631" s="60"/>
      <c r="G631" s="65" t="s">
        <v>1745</v>
      </c>
      <c r="H631" s="47"/>
      <c r="I631" s="47"/>
      <c r="J631" s="238" t="s">
        <v>7007</v>
      </c>
      <c r="K631" s="76" t="s">
        <v>8</v>
      </c>
      <c r="L631" s="69"/>
      <c r="M631" s="45"/>
    </row>
    <row r="632" spans="1:13" s="7" customFormat="1" ht="32.1" customHeight="1" x14ac:dyDescent="0.2">
      <c r="A632" s="59"/>
      <c r="B632" s="60"/>
      <c r="C632" s="50"/>
      <c r="D632" s="60"/>
      <c r="E632" s="61"/>
      <c r="F632" s="60"/>
      <c r="G632" s="65" t="s">
        <v>1762</v>
      </c>
      <c r="H632" s="47"/>
      <c r="I632" s="47"/>
      <c r="J632" s="238" t="s">
        <v>7008</v>
      </c>
      <c r="K632" s="69"/>
      <c r="L632" s="69"/>
      <c r="M632" s="45"/>
    </row>
    <row r="633" spans="1:13" s="7" customFormat="1" ht="32.1" customHeight="1" x14ac:dyDescent="0.2">
      <c r="A633" s="59"/>
      <c r="B633" s="60"/>
      <c r="C633" s="50"/>
      <c r="D633" s="60"/>
      <c r="E633" s="61"/>
      <c r="F633" s="60"/>
      <c r="G633" s="65" t="s">
        <v>1747</v>
      </c>
      <c r="H633" s="47"/>
      <c r="I633" s="47"/>
      <c r="J633" s="238" t="s">
        <v>7009</v>
      </c>
      <c r="K633" s="69"/>
      <c r="L633" s="69"/>
      <c r="M633" s="45"/>
    </row>
    <row r="634" spans="1:13" s="7" customFormat="1" ht="32.1" customHeight="1" x14ac:dyDescent="0.2">
      <c r="A634" s="89"/>
      <c r="B634" s="67"/>
      <c r="C634" s="53"/>
      <c r="D634" s="67"/>
      <c r="E634" s="66"/>
      <c r="F634" s="67"/>
      <c r="G634" s="65" t="s">
        <v>1859</v>
      </c>
      <c r="H634" s="56"/>
      <c r="I634" s="56"/>
      <c r="J634" s="238" t="s">
        <v>7010</v>
      </c>
      <c r="K634" s="75"/>
      <c r="L634" s="75"/>
      <c r="M634" s="46"/>
    </row>
    <row r="635" spans="1:13" s="7" customFormat="1" ht="44.1" customHeight="1" x14ac:dyDescent="0.2">
      <c r="A635" s="57">
        <v>69</v>
      </c>
      <c r="B635" s="36" t="s">
        <v>1949</v>
      </c>
      <c r="C635" s="29">
        <v>1</v>
      </c>
      <c r="D635" s="36" t="s">
        <v>1949</v>
      </c>
      <c r="E635" s="37" t="s">
        <v>3</v>
      </c>
      <c r="F635" s="36" t="s">
        <v>1950</v>
      </c>
      <c r="G635" s="65" t="s">
        <v>1951</v>
      </c>
      <c r="H635" s="35" t="s">
        <v>1949</v>
      </c>
      <c r="I635" s="35" t="s">
        <v>1949</v>
      </c>
      <c r="J635" s="238" t="s">
        <v>1951</v>
      </c>
      <c r="K635" s="49" t="s">
        <v>15</v>
      </c>
      <c r="L635" s="35" t="s">
        <v>84</v>
      </c>
      <c r="M635" s="34" t="s">
        <v>122</v>
      </c>
    </row>
    <row r="636" spans="1:13" s="7" customFormat="1" ht="32.1" customHeight="1" x14ac:dyDescent="0.2">
      <c r="A636" s="59"/>
      <c r="B636" s="60"/>
      <c r="C636" s="50"/>
      <c r="D636" s="60"/>
      <c r="E636" s="66"/>
      <c r="F636" s="67"/>
      <c r="G636" s="65" t="s">
        <v>1953</v>
      </c>
      <c r="H636" s="47"/>
      <c r="I636" s="47"/>
      <c r="J636" s="238" t="s">
        <v>1953</v>
      </c>
      <c r="K636" s="49" t="s">
        <v>9</v>
      </c>
      <c r="L636" s="69"/>
      <c r="M636" s="45"/>
    </row>
    <row r="637" spans="1:13" s="7" customFormat="1" ht="44.1" customHeight="1" x14ac:dyDescent="0.2">
      <c r="A637" s="59"/>
      <c r="B637" s="60"/>
      <c r="C637" s="50"/>
      <c r="D637" s="60"/>
      <c r="E637" s="54" t="s">
        <v>2</v>
      </c>
      <c r="F637" s="68" t="s">
        <v>5673</v>
      </c>
      <c r="G637" s="65" t="s">
        <v>7011</v>
      </c>
      <c r="H637" s="47"/>
      <c r="I637" s="47"/>
      <c r="J637" s="238" t="s">
        <v>7012</v>
      </c>
      <c r="K637" s="76" t="s">
        <v>15</v>
      </c>
      <c r="L637" s="69"/>
      <c r="M637" s="45"/>
    </row>
    <row r="638" spans="1:13" s="7" customFormat="1" ht="32.1" customHeight="1" x14ac:dyDescent="0.2">
      <c r="A638" s="59"/>
      <c r="B638" s="60"/>
      <c r="C638" s="50"/>
      <c r="D638" s="60"/>
      <c r="E638" s="37" t="s">
        <v>4</v>
      </c>
      <c r="F638" s="36" t="s">
        <v>1955</v>
      </c>
      <c r="G638" s="65" t="s">
        <v>2883</v>
      </c>
      <c r="H638" s="47"/>
      <c r="I638" s="47"/>
      <c r="J638" s="238" t="s">
        <v>2883</v>
      </c>
      <c r="K638" s="75"/>
      <c r="L638" s="69"/>
      <c r="M638" s="45"/>
    </row>
    <row r="639" spans="1:13" s="7" customFormat="1" ht="32.1" customHeight="1" x14ac:dyDescent="0.2">
      <c r="A639" s="59"/>
      <c r="B639" s="60"/>
      <c r="C639" s="50"/>
      <c r="D639" s="60"/>
      <c r="E639" s="61"/>
      <c r="F639" s="60"/>
      <c r="G639" s="65" t="s">
        <v>1956</v>
      </c>
      <c r="H639" s="47"/>
      <c r="I639" s="47"/>
      <c r="J639" s="238" t="s">
        <v>1956</v>
      </c>
      <c r="K639" s="49" t="s">
        <v>9</v>
      </c>
      <c r="L639" s="69"/>
      <c r="M639" s="45"/>
    </row>
    <row r="640" spans="1:13" s="7" customFormat="1" ht="32.1" customHeight="1" x14ac:dyDescent="0.2">
      <c r="A640" s="59"/>
      <c r="B640" s="60"/>
      <c r="C640" s="53"/>
      <c r="D640" s="67"/>
      <c r="E640" s="66"/>
      <c r="F640" s="67"/>
      <c r="G640" s="65" t="s">
        <v>124</v>
      </c>
      <c r="H640" s="47"/>
      <c r="I640" s="56"/>
      <c r="J640" s="238" t="s">
        <v>124</v>
      </c>
      <c r="K640" s="49" t="s">
        <v>8</v>
      </c>
      <c r="L640" s="75"/>
      <c r="M640" s="46"/>
    </row>
    <row r="641" spans="1:13" s="7" customFormat="1" ht="32.1" customHeight="1" x14ac:dyDescent="0.2">
      <c r="A641" s="59"/>
      <c r="B641" s="60"/>
      <c r="C641" s="29">
        <v>2</v>
      </c>
      <c r="D641" s="36" t="s">
        <v>1958</v>
      </c>
      <c r="E641" s="54" t="s">
        <v>0</v>
      </c>
      <c r="F641" s="68" t="s">
        <v>7013</v>
      </c>
      <c r="G641" s="48" t="s">
        <v>125</v>
      </c>
      <c r="H641" s="45"/>
      <c r="I641" s="34" t="s">
        <v>1958</v>
      </c>
      <c r="J641" s="239" t="s">
        <v>125</v>
      </c>
      <c r="K641" s="76" t="s">
        <v>15</v>
      </c>
      <c r="L641" s="35" t="s">
        <v>84</v>
      </c>
      <c r="M641" s="34" t="s">
        <v>122</v>
      </c>
    </row>
    <row r="642" spans="1:13" s="7" customFormat="1" ht="32.1" customHeight="1" x14ac:dyDescent="0.2">
      <c r="A642" s="59"/>
      <c r="B642" s="60"/>
      <c r="C642" s="50"/>
      <c r="D642" s="60"/>
      <c r="E642" s="37" t="s">
        <v>3</v>
      </c>
      <c r="F642" s="36" t="s">
        <v>1959</v>
      </c>
      <c r="G642" s="65" t="s">
        <v>1960</v>
      </c>
      <c r="H642" s="47"/>
      <c r="I642" s="47"/>
      <c r="J642" s="238" t="s">
        <v>1960</v>
      </c>
      <c r="K642" s="69"/>
      <c r="L642" s="69"/>
      <c r="M642" s="45"/>
    </row>
    <row r="643" spans="1:13" s="7" customFormat="1" ht="32.1" customHeight="1" x14ac:dyDescent="0.2">
      <c r="A643" s="59"/>
      <c r="B643" s="60"/>
      <c r="C643" s="50"/>
      <c r="D643" s="60"/>
      <c r="E643" s="61"/>
      <c r="F643" s="60"/>
      <c r="G643" s="65" t="s">
        <v>7014</v>
      </c>
      <c r="H643" s="47"/>
      <c r="I643" s="47"/>
      <c r="J643" s="238" t="s">
        <v>7014</v>
      </c>
      <c r="K643" s="69"/>
      <c r="L643" s="69"/>
      <c r="M643" s="45"/>
    </row>
    <row r="644" spans="1:13" s="7" customFormat="1" ht="32.1" customHeight="1" x14ac:dyDescent="0.2">
      <c r="A644" s="59"/>
      <c r="B644" s="60"/>
      <c r="C644" s="50"/>
      <c r="D644" s="60"/>
      <c r="E644" s="61"/>
      <c r="F644" s="60"/>
      <c r="G644" s="65" t="s">
        <v>5676</v>
      </c>
      <c r="H644" s="47"/>
      <c r="I644" s="47"/>
      <c r="J644" s="238" t="s">
        <v>5676</v>
      </c>
      <c r="K644" s="69"/>
      <c r="L644" s="69"/>
      <c r="M644" s="45"/>
    </row>
    <row r="645" spans="1:13" s="7" customFormat="1" ht="32.1" customHeight="1" x14ac:dyDescent="0.2">
      <c r="A645" s="59"/>
      <c r="B645" s="60"/>
      <c r="C645" s="50"/>
      <c r="D645" s="60"/>
      <c r="E645" s="61"/>
      <c r="F645" s="60"/>
      <c r="G645" s="65" t="s">
        <v>3584</v>
      </c>
      <c r="H645" s="47"/>
      <c r="I645" s="47"/>
      <c r="J645" s="238" t="s">
        <v>3584</v>
      </c>
      <c r="K645" s="75"/>
      <c r="L645" s="69"/>
      <c r="M645" s="45"/>
    </row>
    <row r="646" spans="1:13" s="7" customFormat="1" ht="32.1" customHeight="1" x14ac:dyDescent="0.2">
      <c r="A646" s="59"/>
      <c r="B646" s="60"/>
      <c r="C646" s="50"/>
      <c r="D646" s="60"/>
      <c r="E646" s="61"/>
      <c r="F646" s="60"/>
      <c r="G646" s="65" t="s">
        <v>126</v>
      </c>
      <c r="H646" s="47"/>
      <c r="I646" s="47"/>
      <c r="J646" s="238" t="s">
        <v>126</v>
      </c>
      <c r="K646" s="76" t="s">
        <v>9</v>
      </c>
      <c r="L646" s="69"/>
      <c r="M646" s="45"/>
    </row>
    <row r="647" spans="1:13" s="7" customFormat="1" ht="32.1" customHeight="1" x14ac:dyDescent="0.2">
      <c r="A647" s="59"/>
      <c r="B647" s="60"/>
      <c r="C647" s="50"/>
      <c r="D647" s="60"/>
      <c r="E647" s="66"/>
      <c r="F647" s="67"/>
      <c r="G647" s="65" t="s">
        <v>7015</v>
      </c>
      <c r="H647" s="47"/>
      <c r="I647" s="47"/>
      <c r="J647" s="238" t="s">
        <v>7015</v>
      </c>
      <c r="K647" s="75"/>
      <c r="L647" s="69"/>
      <c r="M647" s="45"/>
    </row>
    <row r="648" spans="1:13" s="7" customFormat="1" ht="44.1" customHeight="1" x14ac:dyDescent="0.2">
      <c r="A648" s="59"/>
      <c r="B648" s="60"/>
      <c r="C648" s="50"/>
      <c r="D648" s="60"/>
      <c r="E648" s="37" t="s">
        <v>2</v>
      </c>
      <c r="F648" s="36" t="s">
        <v>1963</v>
      </c>
      <c r="G648" s="48" t="s">
        <v>1964</v>
      </c>
      <c r="H648" s="45"/>
      <c r="I648" s="45"/>
      <c r="J648" s="239" t="s">
        <v>1964</v>
      </c>
      <c r="K648" s="76" t="s">
        <v>15</v>
      </c>
      <c r="L648" s="69"/>
      <c r="M648" s="45"/>
    </row>
    <row r="649" spans="1:13" s="7" customFormat="1" ht="32.1" customHeight="1" x14ac:dyDescent="0.2">
      <c r="A649" s="59"/>
      <c r="B649" s="60"/>
      <c r="C649" s="50"/>
      <c r="D649" s="60"/>
      <c r="E649" s="61"/>
      <c r="F649" s="60"/>
      <c r="G649" s="48" t="s">
        <v>5678</v>
      </c>
      <c r="H649" s="45"/>
      <c r="I649" s="45"/>
      <c r="J649" s="239" t="s">
        <v>5678</v>
      </c>
      <c r="K649" s="75"/>
      <c r="L649" s="69"/>
      <c r="M649" s="45"/>
    </row>
    <row r="650" spans="1:13" s="7" customFormat="1" ht="32.1" customHeight="1" x14ac:dyDescent="0.2">
      <c r="A650" s="59"/>
      <c r="B650" s="60"/>
      <c r="C650" s="50"/>
      <c r="D650" s="60"/>
      <c r="E650" s="66"/>
      <c r="F650" s="67"/>
      <c r="G650" s="48" t="s">
        <v>7016</v>
      </c>
      <c r="H650" s="45"/>
      <c r="I650" s="45"/>
      <c r="J650" s="239" t="s">
        <v>7016</v>
      </c>
      <c r="K650" s="49" t="s">
        <v>9</v>
      </c>
      <c r="L650" s="69"/>
      <c r="M650" s="45"/>
    </row>
    <row r="651" spans="1:13" s="7" customFormat="1" ht="32.1" customHeight="1" x14ac:dyDescent="0.2">
      <c r="A651" s="59"/>
      <c r="B651" s="60"/>
      <c r="C651" s="50"/>
      <c r="D651" s="60"/>
      <c r="E651" s="54" t="s">
        <v>4</v>
      </c>
      <c r="F651" s="68" t="s">
        <v>7017</v>
      </c>
      <c r="G651" s="65" t="s">
        <v>7018</v>
      </c>
      <c r="H651" s="47"/>
      <c r="I651" s="47"/>
      <c r="J651" s="238" t="s">
        <v>7018</v>
      </c>
      <c r="K651" s="49" t="s">
        <v>15</v>
      </c>
      <c r="L651" s="69"/>
      <c r="M651" s="45"/>
    </row>
    <row r="652" spans="1:13" s="7" customFormat="1" ht="32.1" customHeight="1" x14ac:dyDescent="0.2">
      <c r="A652" s="59"/>
      <c r="B652" s="60"/>
      <c r="C652" s="50"/>
      <c r="D652" s="60"/>
      <c r="E652" s="54" t="s">
        <v>7</v>
      </c>
      <c r="F652" s="68" t="s">
        <v>5680</v>
      </c>
      <c r="G652" s="48" t="s">
        <v>127</v>
      </c>
      <c r="H652" s="45"/>
      <c r="I652" s="45"/>
      <c r="J652" s="239" t="s">
        <v>127</v>
      </c>
      <c r="K652" s="49" t="s">
        <v>8</v>
      </c>
      <c r="L652" s="69"/>
      <c r="M652" s="45"/>
    </row>
    <row r="653" spans="1:13" s="7" customFormat="1" ht="32.1" customHeight="1" x14ac:dyDescent="0.2">
      <c r="A653" s="59"/>
      <c r="B653" s="60"/>
      <c r="C653" s="50"/>
      <c r="D653" s="60"/>
      <c r="E653" s="37" t="s">
        <v>47</v>
      </c>
      <c r="F653" s="36" t="s">
        <v>128</v>
      </c>
      <c r="G653" s="65" t="s">
        <v>1966</v>
      </c>
      <c r="H653" s="47"/>
      <c r="I653" s="47"/>
      <c r="J653" s="238" t="s">
        <v>1966</v>
      </c>
      <c r="K653" s="49" t="s">
        <v>15</v>
      </c>
      <c r="L653" s="69"/>
      <c r="M653" s="45"/>
    </row>
    <row r="654" spans="1:13" s="7" customFormat="1" ht="32.1" customHeight="1" x14ac:dyDescent="0.2">
      <c r="A654" s="59"/>
      <c r="B654" s="60"/>
      <c r="C654" s="50"/>
      <c r="D654" s="60"/>
      <c r="E654" s="66"/>
      <c r="F654" s="67"/>
      <c r="G654" s="65" t="s">
        <v>3587</v>
      </c>
      <c r="H654" s="47"/>
      <c r="I654" s="47"/>
      <c r="J654" s="238" t="s">
        <v>3587</v>
      </c>
      <c r="K654" s="49" t="s">
        <v>9</v>
      </c>
      <c r="L654" s="69"/>
      <c r="M654" s="45"/>
    </row>
    <row r="655" spans="1:13" s="7" customFormat="1" ht="44.1" customHeight="1" x14ac:dyDescent="0.2">
      <c r="A655" s="59"/>
      <c r="B655" s="60"/>
      <c r="C655" s="50"/>
      <c r="D655" s="60"/>
      <c r="E655" s="37" t="s">
        <v>49</v>
      </c>
      <c r="F655" s="36" t="s">
        <v>1968</v>
      </c>
      <c r="G655" s="65" t="s">
        <v>1969</v>
      </c>
      <c r="H655" s="47"/>
      <c r="I655" s="47"/>
      <c r="J655" s="238" t="s">
        <v>1969</v>
      </c>
      <c r="K655" s="49" t="s">
        <v>15</v>
      </c>
      <c r="L655" s="69"/>
      <c r="M655" s="45"/>
    </row>
    <row r="656" spans="1:13" s="7" customFormat="1" ht="44.1" customHeight="1" x14ac:dyDescent="0.2">
      <c r="A656" s="59"/>
      <c r="B656" s="60"/>
      <c r="C656" s="50"/>
      <c r="D656" s="60"/>
      <c r="E656" s="61"/>
      <c r="F656" s="60"/>
      <c r="G656" s="65" t="s">
        <v>7019</v>
      </c>
      <c r="H656" s="47"/>
      <c r="I656" s="47"/>
      <c r="J656" s="238" t="s">
        <v>7019</v>
      </c>
      <c r="K656" s="76" t="s">
        <v>9</v>
      </c>
      <c r="L656" s="69"/>
      <c r="M656" s="45"/>
    </row>
    <row r="657" spans="1:13" s="7" customFormat="1" ht="32.1" customHeight="1" x14ac:dyDescent="0.2">
      <c r="A657" s="59"/>
      <c r="B657" s="60"/>
      <c r="C657" s="53"/>
      <c r="D657" s="67"/>
      <c r="E657" s="66"/>
      <c r="F657" s="67"/>
      <c r="G657" s="65" t="s">
        <v>7020</v>
      </c>
      <c r="H657" s="47"/>
      <c r="I657" s="56"/>
      <c r="J657" s="238" t="s">
        <v>7020</v>
      </c>
      <c r="K657" s="75"/>
      <c r="L657" s="75"/>
      <c r="M657" s="46"/>
    </row>
    <row r="658" spans="1:13" s="7" customFormat="1" ht="32.1" customHeight="1" x14ac:dyDescent="0.2">
      <c r="A658" s="59"/>
      <c r="B658" s="60"/>
      <c r="C658" s="29">
        <v>3</v>
      </c>
      <c r="D658" s="36" t="s">
        <v>1971</v>
      </c>
      <c r="E658" s="37" t="s">
        <v>0</v>
      </c>
      <c r="F658" s="36" t="s">
        <v>1972</v>
      </c>
      <c r="G658" s="65" t="s">
        <v>1973</v>
      </c>
      <c r="H658" s="47"/>
      <c r="I658" s="35" t="s">
        <v>1971</v>
      </c>
      <c r="J658" s="65" t="s">
        <v>4630</v>
      </c>
      <c r="K658" s="76" t="s">
        <v>15</v>
      </c>
      <c r="L658" s="35" t="s">
        <v>84</v>
      </c>
      <c r="M658" s="34" t="s">
        <v>122</v>
      </c>
    </row>
    <row r="659" spans="1:13" s="7" customFormat="1" ht="32.1" customHeight="1" x14ac:dyDescent="0.2">
      <c r="A659" s="59"/>
      <c r="B659" s="60"/>
      <c r="C659" s="50"/>
      <c r="D659" s="60"/>
      <c r="E659" s="66"/>
      <c r="F659" s="67"/>
      <c r="G659" s="65" t="s">
        <v>7021</v>
      </c>
      <c r="H659" s="47"/>
      <c r="I659" s="47"/>
      <c r="J659" s="65" t="s">
        <v>7022</v>
      </c>
      <c r="K659" s="69"/>
      <c r="L659" s="47"/>
      <c r="M659" s="45"/>
    </row>
    <row r="660" spans="1:13" s="7" customFormat="1" ht="44.1" customHeight="1" x14ac:dyDescent="0.2">
      <c r="A660" s="59"/>
      <c r="B660" s="60"/>
      <c r="C660" s="50"/>
      <c r="D660" s="60"/>
      <c r="E660" s="37" t="s">
        <v>3</v>
      </c>
      <c r="F660" s="36" t="s">
        <v>5697</v>
      </c>
      <c r="G660" s="65" t="s">
        <v>7023</v>
      </c>
      <c r="H660" s="47"/>
      <c r="I660" s="47"/>
      <c r="J660" s="65" t="s">
        <v>7024</v>
      </c>
      <c r="K660" s="69"/>
      <c r="L660" s="69"/>
      <c r="M660" s="45"/>
    </row>
    <row r="661" spans="1:13" s="7" customFormat="1" ht="32.1" customHeight="1" x14ac:dyDescent="0.2">
      <c r="A661" s="59"/>
      <c r="B661" s="60"/>
      <c r="C661" s="50"/>
      <c r="D661" s="60"/>
      <c r="E661" s="66"/>
      <c r="F661" s="67"/>
      <c r="G661" s="65" t="s">
        <v>7025</v>
      </c>
      <c r="H661" s="47"/>
      <c r="I661" s="47"/>
      <c r="J661" s="65" t="s">
        <v>7026</v>
      </c>
      <c r="K661" s="69"/>
      <c r="L661" s="69"/>
      <c r="M661" s="45"/>
    </row>
    <row r="662" spans="1:13" s="7" customFormat="1" ht="44.1" customHeight="1" x14ac:dyDescent="0.2">
      <c r="A662" s="59"/>
      <c r="B662" s="60"/>
      <c r="C662" s="50"/>
      <c r="D662" s="60"/>
      <c r="E662" s="54" t="s">
        <v>2</v>
      </c>
      <c r="F662" s="68" t="s">
        <v>1975</v>
      </c>
      <c r="G662" s="65" t="s">
        <v>1976</v>
      </c>
      <c r="H662" s="47"/>
      <c r="I662" s="47"/>
      <c r="J662" s="65" t="s">
        <v>7027</v>
      </c>
      <c r="K662" s="75"/>
      <c r="L662" s="69"/>
      <c r="M662" s="45"/>
    </row>
    <row r="663" spans="1:13" s="7" customFormat="1" ht="44.1" customHeight="1" x14ac:dyDescent="0.2">
      <c r="A663" s="59"/>
      <c r="B663" s="60"/>
      <c r="C663" s="50"/>
      <c r="D663" s="60"/>
      <c r="E663" s="37" t="s">
        <v>4</v>
      </c>
      <c r="F663" s="36" t="s">
        <v>1978</v>
      </c>
      <c r="G663" s="65" t="s">
        <v>5702</v>
      </c>
      <c r="H663" s="47"/>
      <c r="I663" s="47"/>
      <c r="J663" s="65" t="s">
        <v>1970</v>
      </c>
      <c r="K663" s="76" t="s">
        <v>9</v>
      </c>
      <c r="L663" s="69"/>
      <c r="M663" s="45"/>
    </row>
    <row r="664" spans="1:13" s="7" customFormat="1" ht="32.1" customHeight="1" x14ac:dyDescent="0.2">
      <c r="A664" s="59"/>
      <c r="B664" s="60"/>
      <c r="C664" s="50"/>
      <c r="D664" s="60"/>
      <c r="E664" s="61"/>
      <c r="F664" s="60"/>
      <c r="G664" s="65" t="s">
        <v>7028</v>
      </c>
      <c r="H664" s="47"/>
      <c r="I664" s="47"/>
      <c r="J664" s="65" t="s">
        <v>7029</v>
      </c>
      <c r="K664" s="69"/>
      <c r="L664" s="69"/>
      <c r="M664" s="45"/>
    </row>
    <row r="665" spans="1:13" s="7" customFormat="1" ht="32.1" customHeight="1" x14ac:dyDescent="0.2">
      <c r="A665" s="59"/>
      <c r="B665" s="60"/>
      <c r="C665" s="50"/>
      <c r="D665" s="60"/>
      <c r="E665" s="61"/>
      <c r="F665" s="60"/>
      <c r="G665" s="65" t="s">
        <v>7030</v>
      </c>
      <c r="H665" s="47"/>
      <c r="I665" s="47"/>
      <c r="J665" s="65" t="s">
        <v>7031</v>
      </c>
      <c r="K665" s="69"/>
      <c r="L665" s="69"/>
      <c r="M665" s="45"/>
    </row>
    <row r="666" spans="1:13" s="7" customFormat="1" ht="32.1" customHeight="1" x14ac:dyDescent="0.2">
      <c r="A666" s="59"/>
      <c r="B666" s="60"/>
      <c r="C666" s="50"/>
      <c r="D666" s="60"/>
      <c r="E666" s="61"/>
      <c r="F666" s="60"/>
      <c r="G666" s="65" t="s">
        <v>7032</v>
      </c>
      <c r="H666" s="47"/>
      <c r="I666" s="47"/>
      <c r="J666" s="65" t="s">
        <v>7033</v>
      </c>
      <c r="K666" s="69"/>
      <c r="L666" s="69"/>
      <c r="M666" s="45"/>
    </row>
    <row r="667" spans="1:13" s="7" customFormat="1" ht="32.1" customHeight="1" x14ac:dyDescent="0.2">
      <c r="A667" s="59"/>
      <c r="B667" s="60"/>
      <c r="C667" s="50"/>
      <c r="D667" s="60"/>
      <c r="E667" s="61"/>
      <c r="F667" s="60"/>
      <c r="G667" s="65" t="s">
        <v>1979</v>
      </c>
      <c r="H667" s="47"/>
      <c r="I667" s="47"/>
      <c r="J667" s="65" t="s">
        <v>1980</v>
      </c>
      <c r="K667" s="69"/>
      <c r="L667" s="69"/>
      <c r="M667" s="45"/>
    </row>
    <row r="668" spans="1:13" s="7" customFormat="1" ht="32.1" customHeight="1" x14ac:dyDescent="0.2">
      <c r="A668" s="59"/>
      <c r="B668" s="60"/>
      <c r="C668" s="50"/>
      <c r="D668" s="60"/>
      <c r="E668" s="61"/>
      <c r="F668" s="60"/>
      <c r="G668" s="65" t="s">
        <v>7034</v>
      </c>
      <c r="H668" s="47"/>
      <c r="I668" s="47"/>
      <c r="J668" s="65" t="s">
        <v>7035</v>
      </c>
      <c r="K668" s="69"/>
      <c r="L668" s="69"/>
      <c r="M668" s="45"/>
    </row>
    <row r="669" spans="1:13" s="7" customFormat="1" ht="32.1" customHeight="1" x14ac:dyDescent="0.2">
      <c r="A669" s="59"/>
      <c r="B669" s="60"/>
      <c r="C669" s="50"/>
      <c r="D669" s="60"/>
      <c r="E669" s="61"/>
      <c r="F669" s="60"/>
      <c r="G669" s="65" t="s">
        <v>7036</v>
      </c>
      <c r="H669" s="47"/>
      <c r="I669" s="47"/>
      <c r="J669" s="65" t="s">
        <v>7037</v>
      </c>
      <c r="K669" s="75"/>
      <c r="L669" s="69"/>
      <c r="M669" s="45"/>
    </row>
    <row r="670" spans="1:13" s="7" customFormat="1" ht="44.1" customHeight="1" x14ac:dyDescent="0.2">
      <c r="A670" s="59"/>
      <c r="B670" s="60"/>
      <c r="C670" s="50"/>
      <c r="D670" s="60"/>
      <c r="E670" s="66"/>
      <c r="F670" s="67"/>
      <c r="G670" s="65" t="s">
        <v>7038</v>
      </c>
      <c r="H670" s="47"/>
      <c r="I670" s="47"/>
      <c r="J670" s="65" t="s">
        <v>7039</v>
      </c>
      <c r="K670" s="76" t="s">
        <v>8</v>
      </c>
      <c r="L670" s="69"/>
      <c r="M670" s="45"/>
    </row>
    <row r="671" spans="1:13" s="7" customFormat="1" ht="32.1" customHeight="1" x14ac:dyDescent="0.2">
      <c r="A671" s="59"/>
      <c r="B671" s="60"/>
      <c r="C671" s="50"/>
      <c r="D671" s="60"/>
      <c r="E671" s="54" t="s">
        <v>7</v>
      </c>
      <c r="F671" s="68" t="s">
        <v>1981</v>
      </c>
      <c r="G671" s="65" t="s">
        <v>1982</v>
      </c>
      <c r="H671" s="47"/>
      <c r="I671" s="47"/>
      <c r="J671" s="238" t="s">
        <v>7040</v>
      </c>
      <c r="K671" s="75"/>
      <c r="L671" s="69"/>
      <c r="M671" s="45"/>
    </row>
    <row r="672" spans="1:13" s="7" customFormat="1" ht="32.1" customHeight="1" x14ac:dyDescent="0.2">
      <c r="A672" s="59"/>
      <c r="B672" s="60"/>
      <c r="C672" s="50"/>
      <c r="D672" s="60"/>
      <c r="E672" s="37" t="s">
        <v>47</v>
      </c>
      <c r="F672" s="36" t="s">
        <v>129</v>
      </c>
      <c r="G672" s="65" t="s">
        <v>1984</v>
      </c>
      <c r="H672" s="47"/>
      <c r="I672" s="47"/>
      <c r="J672" s="238" t="s">
        <v>1984</v>
      </c>
      <c r="K672" s="76" t="s">
        <v>15</v>
      </c>
      <c r="L672" s="69"/>
      <c r="M672" s="45"/>
    </row>
    <row r="673" spans="1:13" s="7" customFormat="1" ht="32.1" customHeight="1" x14ac:dyDescent="0.2">
      <c r="A673" s="59"/>
      <c r="B673" s="60"/>
      <c r="C673" s="50"/>
      <c r="D673" s="60"/>
      <c r="E673" s="61"/>
      <c r="F673" s="60"/>
      <c r="G673" s="65" t="s">
        <v>3055</v>
      </c>
      <c r="H673" s="47"/>
      <c r="I673" s="47"/>
      <c r="J673" s="238" t="s">
        <v>3055</v>
      </c>
      <c r="K673" s="69"/>
      <c r="L673" s="69"/>
      <c r="M673" s="45"/>
    </row>
    <row r="674" spans="1:13" s="7" customFormat="1" ht="32.1" customHeight="1" x14ac:dyDescent="0.2">
      <c r="A674" s="59"/>
      <c r="B674" s="60"/>
      <c r="C674" s="50"/>
      <c r="D674" s="60"/>
      <c r="E674" s="61"/>
      <c r="F674" s="60"/>
      <c r="G674" s="65" t="s">
        <v>1986</v>
      </c>
      <c r="H674" s="47"/>
      <c r="I674" s="47"/>
      <c r="J674" s="238" t="s">
        <v>1986</v>
      </c>
      <c r="K674" s="69"/>
      <c r="L674" s="69"/>
      <c r="M674" s="45"/>
    </row>
    <row r="675" spans="1:13" s="7" customFormat="1" ht="32.1" customHeight="1" x14ac:dyDescent="0.2">
      <c r="A675" s="59"/>
      <c r="B675" s="60"/>
      <c r="C675" s="50"/>
      <c r="D675" s="60"/>
      <c r="E675" s="61"/>
      <c r="F675" s="60"/>
      <c r="G675" s="65" t="s">
        <v>2732</v>
      </c>
      <c r="H675" s="47"/>
      <c r="I675" s="47"/>
      <c r="J675" s="238" t="s">
        <v>2732</v>
      </c>
      <c r="K675" s="69"/>
      <c r="L675" s="69"/>
      <c r="M675" s="45"/>
    </row>
    <row r="676" spans="1:13" s="7" customFormat="1" ht="32.1" customHeight="1" x14ac:dyDescent="0.2">
      <c r="A676" s="59"/>
      <c r="B676" s="60"/>
      <c r="C676" s="50"/>
      <c r="D676" s="60"/>
      <c r="E676" s="61"/>
      <c r="F676" s="60"/>
      <c r="G676" s="65" t="s">
        <v>2734</v>
      </c>
      <c r="H676" s="47"/>
      <c r="I676" s="47"/>
      <c r="J676" s="238" t="s">
        <v>7041</v>
      </c>
      <c r="K676" s="69"/>
      <c r="L676" s="69"/>
      <c r="M676" s="45"/>
    </row>
    <row r="677" spans="1:13" s="7" customFormat="1" ht="32.1" customHeight="1" x14ac:dyDescent="0.2">
      <c r="A677" s="59"/>
      <c r="B677" s="60"/>
      <c r="C677" s="50"/>
      <c r="D677" s="60"/>
      <c r="E677" s="61"/>
      <c r="F677" s="60"/>
      <c r="G677" s="65" t="s">
        <v>1988</v>
      </c>
      <c r="H677" s="47"/>
      <c r="I677" s="47"/>
      <c r="J677" s="238" t="s">
        <v>1988</v>
      </c>
      <c r="K677" s="69"/>
      <c r="L677" s="69"/>
      <c r="M677" s="45"/>
    </row>
    <row r="678" spans="1:13" s="7" customFormat="1" ht="44.1" customHeight="1" x14ac:dyDescent="0.2">
      <c r="A678" s="59"/>
      <c r="B678" s="60"/>
      <c r="C678" s="50"/>
      <c r="D678" s="60"/>
      <c r="E678" s="61"/>
      <c r="F678" s="60"/>
      <c r="G678" s="65" t="s">
        <v>2736</v>
      </c>
      <c r="H678" s="47"/>
      <c r="I678" s="47"/>
      <c r="J678" s="238" t="s">
        <v>2736</v>
      </c>
      <c r="K678" s="69"/>
      <c r="L678" s="69"/>
      <c r="M678" s="45"/>
    </row>
    <row r="679" spans="1:13" s="7" customFormat="1" ht="32.1" customHeight="1" x14ac:dyDescent="0.2">
      <c r="A679" s="59"/>
      <c r="B679" s="60"/>
      <c r="C679" s="50"/>
      <c r="D679" s="60"/>
      <c r="E679" s="61"/>
      <c r="F679" s="60"/>
      <c r="G679" s="65" t="s">
        <v>2738</v>
      </c>
      <c r="H679" s="47"/>
      <c r="I679" s="47"/>
      <c r="J679" s="238" t="s">
        <v>2738</v>
      </c>
      <c r="K679" s="69"/>
      <c r="L679" s="69"/>
      <c r="M679" s="45"/>
    </row>
    <row r="680" spans="1:13" s="7" customFormat="1" ht="32.1" customHeight="1" x14ac:dyDescent="0.2">
      <c r="A680" s="59"/>
      <c r="B680" s="60"/>
      <c r="C680" s="50"/>
      <c r="D680" s="60"/>
      <c r="E680" s="61"/>
      <c r="F680" s="60"/>
      <c r="G680" s="65" t="s">
        <v>7042</v>
      </c>
      <c r="H680" s="47"/>
      <c r="I680" s="47"/>
      <c r="J680" s="238" t="s">
        <v>7042</v>
      </c>
      <c r="K680" s="69"/>
      <c r="L680" s="69"/>
      <c r="M680" s="45"/>
    </row>
    <row r="681" spans="1:13" s="7" customFormat="1" ht="32.1" customHeight="1" x14ac:dyDescent="0.2">
      <c r="A681" s="59"/>
      <c r="B681" s="60"/>
      <c r="C681" s="50"/>
      <c r="D681" s="60"/>
      <c r="E681" s="61"/>
      <c r="F681" s="60"/>
      <c r="G681" s="65" t="s">
        <v>7043</v>
      </c>
      <c r="H681" s="47"/>
      <c r="I681" s="47"/>
      <c r="J681" s="238" t="s">
        <v>7043</v>
      </c>
      <c r="K681" s="75"/>
      <c r="L681" s="69"/>
      <c r="M681" s="45"/>
    </row>
    <row r="682" spans="1:13" s="7" customFormat="1" ht="32.1" customHeight="1" x14ac:dyDescent="0.2">
      <c r="A682" s="59"/>
      <c r="B682" s="60"/>
      <c r="C682" s="50"/>
      <c r="D682" s="60"/>
      <c r="E682" s="61"/>
      <c r="F682" s="60"/>
      <c r="G682" s="65" t="s">
        <v>184</v>
      </c>
      <c r="H682" s="47"/>
      <c r="I682" s="47"/>
      <c r="J682" s="238" t="s">
        <v>184</v>
      </c>
      <c r="K682" s="76" t="s">
        <v>9</v>
      </c>
      <c r="L682" s="69"/>
      <c r="M682" s="45"/>
    </row>
    <row r="683" spans="1:13" s="7" customFormat="1" ht="32.1" customHeight="1" x14ac:dyDescent="0.2">
      <c r="A683" s="59"/>
      <c r="B683" s="60"/>
      <c r="C683" s="50"/>
      <c r="D683" s="60"/>
      <c r="E683" s="61"/>
      <c r="F683" s="60"/>
      <c r="G683" s="65" t="s">
        <v>3593</v>
      </c>
      <c r="H683" s="47"/>
      <c r="I683" s="47"/>
      <c r="J683" s="238" t="s">
        <v>3593</v>
      </c>
      <c r="K683" s="69"/>
      <c r="L683" s="69"/>
      <c r="M683" s="45"/>
    </row>
    <row r="684" spans="1:13" s="7" customFormat="1" ht="32.1" customHeight="1" x14ac:dyDescent="0.2">
      <c r="A684" s="59"/>
      <c r="B684" s="60"/>
      <c r="C684" s="50"/>
      <c r="D684" s="60"/>
      <c r="E684" s="61"/>
      <c r="F684" s="60"/>
      <c r="G684" s="65" t="s">
        <v>7044</v>
      </c>
      <c r="H684" s="47"/>
      <c r="I684" s="47"/>
      <c r="J684" s="238" t="s">
        <v>7044</v>
      </c>
      <c r="K684" s="75"/>
      <c r="L684" s="69"/>
      <c r="M684" s="45"/>
    </row>
    <row r="685" spans="1:13" s="7" customFormat="1" ht="32.1" customHeight="1" x14ac:dyDescent="0.2">
      <c r="A685" s="59"/>
      <c r="B685" s="60"/>
      <c r="C685" s="50"/>
      <c r="D685" s="60"/>
      <c r="E685" s="61"/>
      <c r="F685" s="60"/>
      <c r="G685" s="65" t="s">
        <v>7045</v>
      </c>
      <c r="H685" s="47"/>
      <c r="I685" s="47"/>
      <c r="J685" s="238" t="s">
        <v>7045</v>
      </c>
      <c r="K685" s="49" t="s">
        <v>8</v>
      </c>
      <c r="L685" s="69"/>
      <c r="M685" s="45"/>
    </row>
    <row r="686" spans="1:13" s="7" customFormat="1" ht="44.1" customHeight="1" x14ac:dyDescent="0.2">
      <c r="A686" s="59"/>
      <c r="B686" s="60"/>
      <c r="C686" s="50"/>
      <c r="D686" s="60"/>
      <c r="E686" s="66"/>
      <c r="F686" s="67"/>
      <c r="G686" s="65" t="s">
        <v>2338</v>
      </c>
      <c r="H686" s="47"/>
      <c r="I686" s="47"/>
      <c r="J686" s="65" t="s">
        <v>2339</v>
      </c>
      <c r="K686" s="49" t="s">
        <v>1085</v>
      </c>
      <c r="L686" s="69"/>
      <c r="M686" s="45"/>
    </row>
    <row r="687" spans="1:13" s="7" customFormat="1" ht="44.1" customHeight="1" x14ac:dyDescent="0.2">
      <c r="A687" s="59"/>
      <c r="B687" s="60"/>
      <c r="C687" s="50"/>
      <c r="D687" s="60"/>
      <c r="E687" s="37" t="s">
        <v>49</v>
      </c>
      <c r="F687" s="36" t="s">
        <v>132</v>
      </c>
      <c r="G687" s="65" t="s">
        <v>2887</v>
      </c>
      <c r="H687" s="47"/>
      <c r="I687" s="47"/>
      <c r="J687" s="238" t="s">
        <v>2887</v>
      </c>
      <c r="K687" s="76" t="s">
        <v>15</v>
      </c>
      <c r="L687" s="69"/>
      <c r="M687" s="45"/>
    </row>
    <row r="688" spans="1:13" s="7" customFormat="1" ht="44.1" customHeight="1" x14ac:dyDescent="0.2">
      <c r="A688" s="59"/>
      <c r="B688" s="60"/>
      <c r="C688" s="50"/>
      <c r="D688" s="60"/>
      <c r="E688" s="61"/>
      <c r="F688" s="60"/>
      <c r="G688" s="65" t="s">
        <v>1991</v>
      </c>
      <c r="H688" s="47"/>
      <c r="I688" s="47"/>
      <c r="J688" s="238" t="s">
        <v>7046</v>
      </c>
      <c r="K688" s="69"/>
      <c r="L688" s="69"/>
      <c r="M688" s="45"/>
    </row>
    <row r="689" spans="1:13" s="7" customFormat="1" ht="32.1" customHeight="1" x14ac:dyDescent="0.2">
      <c r="A689" s="59"/>
      <c r="B689" s="60"/>
      <c r="C689" s="50"/>
      <c r="D689" s="60"/>
      <c r="E689" s="61"/>
      <c r="F689" s="60"/>
      <c r="G689" s="65" t="s">
        <v>7047</v>
      </c>
      <c r="H689" s="47"/>
      <c r="I689" s="47"/>
      <c r="J689" s="238" t="s">
        <v>7047</v>
      </c>
      <c r="K689" s="69"/>
      <c r="L689" s="69"/>
      <c r="M689" s="45"/>
    </row>
    <row r="690" spans="1:13" s="7" customFormat="1" ht="32.1" customHeight="1" x14ac:dyDescent="0.2">
      <c r="A690" s="59"/>
      <c r="B690" s="60"/>
      <c r="C690" s="50"/>
      <c r="D690" s="60"/>
      <c r="E690" s="61"/>
      <c r="F690" s="60"/>
      <c r="G690" s="65" t="s">
        <v>2741</v>
      </c>
      <c r="H690" s="47"/>
      <c r="I690" s="47"/>
      <c r="J690" s="238" t="s">
        <v>7048</v>
      </c>
      <c r="K690" s="69"/>
      <c r="L690" s="69"/>
      <c r="M690" s="45"/>
    </row>
    <row r="691" spans="1:13" s="7" customFormat="1" ht="32.1" customHeight="1" x14ac:dyDescent="0.2">
      <c r="A691" s="59"/>
      <c r="B691" s="60"/>
      <c r="C691" s="50"/>
      <c r="D691" s="60"/>
      <c r="E691" s="66"/>
      <c r="F691" s="67"/>
      <c r="G691" s="65" t="s">
        <v>7049</v>
      </c>
      <c r="H691" s="47"/>
      <c r="I691" s="47"/>
      <c r="J691" s="238" t="s">
        <v>7049</v>
      </c>
      <c r="K691" s="69"/>
      <c r="L691" s="69"/>
      <c r="M691" s="45"/>
    </row>
    <row r="692" spans="1:13" s="7" customFormat="1" ht="44.1" customHeight="1" x14ac:dyDescent="0.2">
      <c r="A692" s="59"/>
      <c r="B692" s="60"/>
      <c r="C692" s="50"/>
      <c r="D692" s="60"/>
      <c r="E692" s="37" t="s">
        <v>49</v>
      </c>
      <c r="F692" s="36" t="s">
        <v>132</v>
      </c>
      <c r="G692" s="65" t="s">
        <v>2887</v>
      </c>
      <c r="H692" s="47"/>
      <c r="I692" s="47"/>
      <c r="J692" s="65" t="s">
        <v>7050</v>
      </c>
      <c r="K692" s="69"/>
      <c r="L692" s="69"/>
      <c r="M692" s="45"/>
    </row>
    <row r="693" spans="1:13" s="7" customFormat="1" ht="44.1" customHeight="1" x14ac:dyDescent="0.2">
      <c r="A693" s="59"/>
      <c r="B693" s="60"/>
      <c r="C693" s="50"/>
      <c r="D693" s="60"/>
      <c r="E693" s="61"/>
      <c r="F693" s="60"/>
      <c r="G693" s="65" t="s">
        <v>1991</v>
      </c>
      <c r="H693" s="47"/>
      <c r="I693" s="47"/>
      <c r="J693" s="65" t="s">
        <v>7051</v>
      </c>
      <c r="K693" s="69"/>
      <c r="L693" s="69"/>
      <c r="M693" s="45"/>
    </row>
    <row r="694" spans="1:13" s="7" customFormat="1" ht="32.1" customHeight="1" x14ac:dyDescent="0.2">
      <c r="A694" s="59"/>
      <c r="B694" s="60"/>
      <c r="C694" s="50"/>
      <c r="D694" s="60"/>
      <c r="E694" s="61"/>
      <c r="F694" s="60"/>
      <c r="G694" s="65" t="s">
        <v>7047</v>
      </c>
      <c r="H694" s="47"/>
      <c r="I694" s="47"/>
      <c r="J694" s="65" t="s">
        <v>7052</v>
      </c>
      <c r="K694" s="69"/>
      <c r="L694" s="69"/>
      <c r="M694" s="45"/>
    </row>
    <row r="695" spans="1:13" s="7" customFormat="1" ht="32.1" customHeight="1" x14ac:dyDescent="0.2">
      <c r="A695" s="59"/>
      <c r="B695" s="60"/>
      <c r="C695" s="50"/>
      <c r="D695" s="60"/>
      <c r="E695" s="61"/>
      <c r="F695" s="60"/>
      <c r="G695" s="65" t="s">
        <v>2741</v>
      </c>
      <c r="H695" s="47"/>
      <c r="I695" s="47"/>
      <c r="J695" s="65" t="s">
        <v>7053</v>
      </c>
      <c r="K695" s="69"/>
      <c r="L695" s="69"/>
      <c r="M695" s="45"/>
    </row>
    <row r="696" spans="1:13" s="7" customFormat="1" ht="32.1" customHeight="1" x14ac:dyDescent="0.2">
      <c r="A696" s="89"/>
      <c r="B696" s="67"/>
      <c r="C696" s="53"/>
      <c r="D696" s="67"/>
      <c r="E696" s="66"/>
      <c r="F696" s="67"/>
      <c r="G696" s="65" t="s">
        <v>7049</v>
      </c>
      <c r="H696" s="56"/>
      <c r="I696" s="56"/>
      <c r="J696" s="65" t="s">
        <v>7054</v>
      </c>
      <c r="K696" s="75"/>
      <c r="L696" s="75"/>
      <c r="M696" s="46"/>
    </row>
    <row r="697" spans="1:13" s="7" customFormat="1" ht="44.1" customHeight="1" x14ac:dyDescent="0.2">
      <c r="A697" s="57">
        <v>71</v>
      </c>
      <c r="B697" s="36" t="s">
        <v>1997</v>
      </c>
      <c r="C697" s="29">
        <v>1</v>
      </c>
      <c r="D697" s="36" t="s">
        <v>1998</v>
      </c>
      <c r="E697" s="37" t="s">
        <v>0</v>
      </c>
      <c r="F697" s="36" t="s">
        <v>1999</v>
      </c>
      <c r="G697" s="65" t="s">
        <v>7055</v>
      </c>
      <c r="H697" s="35" t="s">
        <v>1997</v>
      </c>
      <c r="I697" s="35" t="s">
        <v>1998</v>
      </c>
      <c r="J697" s="238" t="s">
        <v>7055</v>
      </c>
      <c r="K697" s="35" t="s">
        <v>15</v>
      </c>
      <c r="L697" s="35" t="s">
        <v>84</v>
      </c>
      <c r="M697" s="34" t="s">
        <v>122</v>
      </c>
    </row>
    <row r="698" spans="1:13" s="7" customFormat="1" ht="32.1" customHeight="1" x14ac:dyDescent="0.2">
      <c r="A698" s="59"/>
      <c r="B698" s="60"/>
      <c r="C698" s="50"/>
      <c r="D698" s="60"/>
      <c r="E698" s="61"/>
      <c r="F698" s="60"/>
      <c r="G698" s="65" t="s">
        <v>2000</v>
      </c>
      <c r="H698" s="47"/>
      <c r="I698" s="47"/>
      <c r="J698" s="238" t="s">
        <v>5725</v>
      </c>
      <c r="K698" s="47"/>
      <c r="L698" s="47"/>
      <c r="M698" s="45"/>
    </row>
    <row r="699" spans="1:13" s="7" customFormat="1" ht="44.1" customHeight="1" x14ac:dyDescent="0.2">
      <c r="A699" s="59"/>
      <c r="B699" s="60"/>
      <c r="C699" s="50"/>
      <c r="D699" s="60"/>
      <c r="E699" s="61"/>
      <c r="F699" s="60"/>
      <c r="G699" s="65" t="s">
        <v>2004</v>
      </c>
      <c r="H699" s="47"/>
      <c r="I699" s="47"/>
      <c r="J699" s="238" t="s">
        <v>7056</v>
      </c>
      <c r="K699" s="47"/>
      <c r="L699" s="47"/>
      <c r="M699" s="45"/>
    </row>
    <row r="700" spans="1:13" s="7" customFormat="1" ht="32.1" customHeight="1" x14ac:dyDescent="0.2">
      <c r="A700" s="59"/>
      <c r="B700" s="60"/>
      <c r="C700" s="50"/>
      <c r="D700" s="60"/>
      <c r="E700" s="66"/>
      <c r="F700" s="67"/>
      <c r="G700" s="65" t="s">
        <v>7057</v>
      </c>
      <c r="H700" s="47"/>
      <c r="I700" s="47"/>
      <c r="J700" s="238" t="s">
        <v>7057</v>
      </c>
      <c r="K700" s="56"/>
      <c r="L700" s="56"/>
      <c r="M700" s="46"/>
    </row>
    <row r="701" spans="1:13" s="7" customFormat="1" ht="68.099999999999994" customHeight="1" x14ac:dyDescent="0.2">
      <c r="A701" s="59"/>
      <c r="B701" s="130"/>
      <c r="C701" s="50"/>
      <c r="D701" s="60"/>
      <c r="E701" s="54" t="s">
        <v>3</v>
      </c>
      <c r="F701" s="68" t="s">
        <v>2006</v>
      </c>
      <c r="G701" s="48" t="s">
        <v>2007</v>
      </c>
      <c r="H701" s="45"/>
      <c r="I701" s="45"/>
      <c r="J701" s="239" t="s">
        <v>2007</v>
      </c>
      <c r="K701" s="65" t="s">
        <v>9</v>
      </c>
      <c r="L701" s="65" t="s">
        <v>154</v>
      </c>
      <c r="M701" s="48" t="s">
        <v>158</v>
      </c>
    </row>
    <row r="702" spans="1:13" s="7" customFormat="1" ht="32.1" customHeight="1" x14ac:dyDescent="0.2">
      <c r="A702" s="59"/>
      <c r="B702" s="130"/>
      <c r="C702" s="50"/>
      <c r="D702" s="60"/>
      <c r="E702" s="54" t="s">
        <v>2</v>
      </c>
      <c r="F702" s="68" t="s">
        <v>2009</v>
      </c>
      <c r="G702" s="48" t="s">
        <v>134</v>
      </c>
      <c r="H702" s="45"/>
      <c r="I702" s="45"/>
      <c r="J702" s="239" t="s">
        <v>134</v>
      </c>
      <c r="K702" s="65" t="s">
        <v>8</v>
      </c>
      <c r="L702" s="35" t="s">
        <v>84</v>
      </c>
      <c r="M702" s="34" t="s">
        <v>122</v>
      </c>
    </row>
    <row r="703" spans="1:13" s="7" customFormat="1" ht="32.1" customHeight="1" x14ac:dyDescent="0.2">
      <c r="A703" s="59"/>
      <c r="B703" s="60"/>
      <c r="C703" s="50"/>
      <c r="D703" s="60"/>
      <c r="E703" s="37" t="s">
        <v>4</v>
      </c>
      <c r="F703" s="36" t="s">
        <v>2011</v>
      </c>
      <c r="G703" s="65" t="s">
        <v>155</v>
      </c>
      <c r="H703" s="47"/>
      <c r="I703" s="47"/>
      <c r="J703" s="238" t="s">
        <v>7058</v>
      </c>
      <c r="K703" s="65" t="s">
        <v>15</v>
      </c>
      <c r="L703" s="47"/>
      <c r="M703" s="45"/>
    </row>
    <row r="704" spans="1:13" s="7" customFormat="1" ht="32.1" customHeight="1" x14ac:dyDescent="0.2">
      <c r="A704" s="59"/>
      <c r="B704" s="60"/>
      <c r="C704" s="50"/>
      <c r="D704" s="60"/>
      <c r="E704" s="61"/>
      <c r="F704" s="60"/>
      <c r="G704" s="65" t="s">
        <v>135</v>
      </c>
      <c r="H704" s="47"/>
      <c r="I704" s="47"/>
      <c r="J704" s="238" t="s">
        <v>135</v>
      </c>
      <c r="K704" s="65" t="s">
        <v>9</v>
      </c>
      <c r="L704" s="47"/>
      <c r="M704" s="45"/>
    </row>
    <row r="705" spans="1:13" s="7" customFormat="1" ht="32.1" customHeight="1" x14ac:dyDescent="0.2">
      <c r="A705" s="59"/>
      <c r="B705" s="60"/>
      <c r="C705" s="50"/>
      <c r="D705" s="60"/>
      <c r="E705" s="61"/>
      <c r="F705" s="60"/>
      <c r="G705" s="65" t="s">
        <v>136</v>
      </c>
      <c r="H705" s="47"/>
      <c r="I705" s="47"/>
      <c r="J705" s="238" t="s">
        <v>7059</v>
      </c>
      <c r="K705" s="35" t="s">
        <v>8</v>
      </c>
      <c r="L705" s="47"/>
      <c r="M705" s="45"/>
    </row>
    <row r="706" spans="1:13" s="7" customFormat="1" ht="32.1" customHeight="1" x14ac:dyDescent="0.2">
      <c r="A706" s="59"/>
      <c r="B706" s="60"/>
      <c r="C706" s="53"/>
      <c r="D706" s="67"/>
      <c r="E706" s="66"/>
      <c r="F706" s="67"/>
      <c r="G706" s="65" t="s">
        <v>7060</v>
      </c>
      <c r="H706" s="47"/>
      <c r="I706" s="56"/>
      <c r="J706" s="238" t="s">
        <v>7060</v>
      </c>
      <c r="K706" s="56"/>
      <c r="L706" s="56"/>
      <c r="M706" s="46"/>
    </row>
    <row r="707" spans="1:13" s="7" customFormat="1" ht="44.1" customHeight="1" x14ac:dyDescent="0.2">
      <c r="A707" s="59"/>
      <c r="B707" s="60"/>
      <c r="C707" s="29">
        <v>2</v>
      </c>
      <c r="D707" s="36" t="s">
        <v>1997</v>
      </c>
      <c r="E707" s="37" t="s">
        <v>0</v>
      </c>
      <c r="F707" s="36" t="s">
        <v>2024</v>
      </c>
      <c r="G707" s="48" t="s">
        <v>2025</v>
      </c>
      <c r="H707" s="45"/>
      <c r="I707" s="34" t="s">
        <v>1997</v>
      </c>
      <c r="J707" s="239" t="s">
        <v>2025</v>
      </c>
      <c r="K707" s="35" t="s">
        <v>15</v>
      </c>
      <c r="L707" s="35" t="s">
        <v>84</v>
      </c>
      <c r="M707" s="34" t="s">
        <v>122</v>
      </c>
    </row>
    <row r="708" spans="1:13" s="7" customFormat="1" ht="32.1" customHeight="1" x14ac:dyDescent="0.2">
      <c r="A708" s="59"/>
      <c r="B708" s="60"/>
      <c r="C708" s="50"/>
      <c r="D708" s="60"/>
      <c r="E708" s="66"/>
      <c r="F708" s="67"/>
      <c r="G708" s="48" t="s">
        <v>7061</v>
      </c>
      <c r="H708" s="45"/>
      <c r="I708" s="45"/>
      <c r="J708" s="239" t="s">
        <v>7061</v>
      </c>
      <c r="K708" s="47"/>
      <c r="L708" s="47"/>
      <c r="M708" s="45"/>
    </row>
    <row r="709" spans="1:13" s="7" customFormat="1" ht="32.1" customHeight="1" x14ac:dyDescent="0.2">
      <c r="A709" s="59"/>
      <c r="B709" s="60"/>
      <c r="C709" s="50"/>
      <c r="D709" s="60"/>
      <c r="E709" s="54" t="s">
        <v>3</v>
      </c>
      <c r="F709" s="68" t="s">
        <v>2027</v>
      </c>
      <c r="G709" s="65" t="s">
        <v>2757</v>
      </c>
      <c r="H709" s="47"/>
      <c r="I709" s="47"/>
      <c r="J709" s="238" t="s">
        <v>2757</v>
      </c>
      <c r="K709" s="47"/>
      <c r="L709" s="47"/>
      <c r="M709" s="45"/>
    </row>
    <row r="710" spans="1:13" s="7" customFormat="1" ht="32.1" customHeight="1" x14ac:dyDescent="0.2">
      <c r="A710" s="59"/>
      <c r="B710" s="60"/>
      <c r="C710" s="50"/>
      <c r="D710" s="60"/>
      <c r="E710" s="54" t="s">
        <v>2</v>
      </c>
      <c r="F710" s="68" t="s">
        <v>2030</v>
      </c>
      <c r="G710" s="65" t="s">
        <v>138</v>
      </c>
      <c r="H710" s="47"/>
      <c r="I710" s="47"/>
      <c r="J710" s="238" t="s">
        <v>138</v>
      </c>
      <c r="K710" s="47"/>
      <c r="L710" s="47"/>
      <c r="M710" s="45"/>
    </row>
    <row r="711" spans="1:13" s="7" customFormat="1" ht="32.1" customHeight="1" x14ac:dyDescent="0.2">
      <c r="A711" s="59"/>
      <c r="B711" s="60"/>
      <c r="C711" s="53"/>
      <c r="D711" s="67"/>
      <c r="E711" s="54" t="s">
        <v>4</v>
      </c>
      <c r="F711" s="68" t="s">
        <v>2032</v>
      </c>
      <c r="G711" s="65" t="s">
        <v>139</v>
      </c>
      <c r="H711" s="47"/>
      <c r="I711" s="56"/>
      <c r="J711" s="238" t="s">
        <v>139</v>
      </c>
      <c r="K711" s="56"/>
      <c r="L711" s="56"/>
      <c r="M711" s="46"/>
    </row>
    <row r="712" spans="1:13" s="7" customFormat="1" ht="44.1" customHeight="1" x14ac:dyDescent="0.2">
      <c r="A712" s="59"/>
      <c r="B712" s="60"/>
      <c r="C712" s="29">
        <v>3</v>
      </c>
      <c r="D712" s="36" t="s">
        <v>2760</v>
      </c>
      <c r="E712" s="37" t="s">
        <v>0</v>
      </c>
      <c r="F712" s="28" t="s">
        <v>6381</v>
      </c>
      <c r="G712" s="65" t="s">
        <v>7062</v>
      </c>
      <c r="H712" s="47"/>
      <c r="I712" s="35" t="s">
        <v>2760</v>
      </c>
      <c r="J712" s="238" t="s">
        <v>7062</v>
      </c>
      <c r="K712" s="35" t="s">
        <v>15</v>
      </c>
      <c r="L712" s="35" t="s">
        <v>84</v>
      </c>
      <c r="M712" s="34" t="s">
        <v>122</v>
      </c>
    </row>
    <row r="713" spans="1:13" s="7" customFormat="1" ht="32.1" customHeight="1" x14ac:dyDescent="0.2">
      <c r="A713" s="59"/>
      <c r="B713" s="60"/>
      <c r="C713" s="50"/>
      <c r="D713" s="60"/>
      <c r="E713" s="61"/>
      <c r="F713" s="43"/>
      <c r="G713" s="65" t="s">
        <v>7063</v>
      </c>
      <c r="H713" s="47"/>
      <c r="I713" s="47"/>
      <c r="J713" s="238" t="s">
        <v>7063</v>
      </c>
      <c r="K713" s="47"/>
      <c r="L713" s="47"/>
      <c r="M713" s="45"/>
    </row>
    <row r="714" spans="1:13" s="7" customFormat="1" ht="32.1" customHeight="1" x14ac:dyDescent="0.2">
      <c r="A714" s="59"/>
      <c r="B714" s="60"/>
      <c r="C714" s="50"/>
      <c r="D714" s="60"/>
      <c r="E714" s="66"/>
      <c r="F714" s="52"/>
      <c r="G714" s="65" t="s">
        <v>7064</v>
      </c>
      <c r="H714" s="47"/>
      <c r="I714" s="47"/>
      <c r="J714" s="238" t="s">
        <v>7065</v>
      </c>
      <c r="K714" s="47"/>
      <c r="L714" s="47"/>
      <c r="M714" s="45"/>
    </row>
    <row r="715" spans="1:13" s="7" customFormat="1" ht="44.1" customHeight="1" x14ac:dyDescent="0.2">
      <c r="A715" s="59"/>
      <c r="B715" s="60"/>
      <c r="C715" s="50"/>
      <c r="D715" s="60"/>
      <c r="E715" s="37" t="s">
        <v>3</v>
      </c>
      <c r="F715" s="28" t="s">
        <v>2761</v>
      </c>
      <c r="G715" s="65" t="s">
        <v>7066</v>
      </c>
      <c r="H715" s="47"/>
      <c r="I715" s="47"/>
      <c r="J715" s="238" t="s">
        <v>7066</v>
      </c>
      <c r="K715" s="47"/>
      <c r="L715" s="240"/>
      <c r="M715" s="45"/>
    </row>
    <row r="716" spans="1:13" s="7" customFormat="1" ht="32.1" customHeight="1" x14ac:dyDescent="0.2">
      <c r="A716" s="59"/>
      <c r="B716" s="60"/>
      <c r="C716" s="50"/>
      <c r="D716" s="60"/>
      <c r="E716" s="61"/>
      <c r="F716" s="43"/>
      <c r="G716" s="65" t="s">
        <v>7067</v>
      </c>
      <c r="H716" s="47"/>
      <c r="I716" s="47"/>
      <c r="J716" s="238" t="s">
        <v>7067</v>
      </c>
      <c r="K716" s="47"/>
      <c r="L716" s="240"/>
      <c r="M716" s="45"/>
    </row>
    <row r="717" spans="1:13" s="7" customFormat="1" ht="32.1" customHeight="1" x14ac:dyDescent="0.2">
      <c r="A717" s="59"/>
      <c r="B717" s="60"/>
      <c r="C717" s="50"/>
      <c r="D717" s="60"/>
      <c r="E717" s="66"/>
      <c r="F717" s="52"/>
      <c r="G717" s="65" t="s">
        <v>2762</v>
      </c>
      <c r="H717" s="47"/>
      <c r="I717" s="47"/>
      <c r="J717" s="238" t="s">
        <v>2762</v>
      </c>
      <c r="K717" s="56"/>
      <c r="L717" s="240"/>
      <c r="M717" s="45"/>
    </row>
    <row r="718" spans="1:13" s="7" customFormat="1" ht="44.1" customHeight="1" x14ac:dyDescent="0.2">
      <c r="A718" s="59"/>
      <c r="B718" s="60"/>
      <c r="C718" s="53"/>
      <c r="D718" s="67"/>
      <c r="E718" s="54" t="s">
        <v>2</v>
      </c>
      <c r="F718" s="68" t="s">
        <v>7068</v>
      </c>
      <c r="G718" s="65" t="s">
        <v>7069</v>
      </c>
      <c r="H718" s="47"/>
      <c r="I718" s="56"/>
      <c r="J718" s="238" t="s">
        <v>7069</v>
      </c>
      <c r="K718" s="65" t="s">
        <v>8</v>
      </c>
      <c r="L718" s="56"/>
      <c r="M718" s="46"/>
    </row>
    <row r="719" spans="1:13" s="7" customFormat="1" ht="44.1" customHeight="1" x14ac:dyDescent="0.2">
      <c r="A719" s="59"/>
      <c r="B719" s="60"/>
      <c r="C719" s="29">
        <v>5</v>
      </c>
      <c r="D719" s="36" t="s">
        <v>2034</v>
      </c>
      <c r="E719" s="37" t="s">
        <v>0</v>
      </c>
      <c r="F719" s="36" t="s">
        <v>2035</v>
      </c>
      <c r="G719" s="65" t="s">
        <v>2500</v>
      </c>
      <c r="H719" s="47"/>
      <c r="I719" s="35" t="s">
        <v>2034</v>
      </c>
      <c r="J719" s="238" t="s">
        <v>7070</v>
      </c>
      <c r="K719" s="76" t="s">
        <v>15</v>
      </c>
      <c r="L719" s="35" t="s">
        <v>84</v>
      </c>
      <c r="M719" s="34" t="s">
        <v>122</v>
      </c>
    </row>
    <row r="720" spans="1:13" s="7" customFormat="1" ht="32.1" customHeight="1" x14ac:dyDescent="0.2">
      <c r="A720" s="59"/>
      <c r="B720" s="60"/>
      <c r="C720" s="50"/>
      <c r="D720" s="60"/>
      <c r="E720" s="61"/>
      <c r="F720" s="60"/>
      <c r="G720" s="65" t="s">
        <v>2040</v>
      </c>
      <c r="H720" s="47"/>
      <c r="I720" s="47"/>
      <c r="J720" s="238" t="s">
        <v>2040</v>
      </c>
      <c r="K720" s="69"/>
      <c r="L720" s="47"/>
      <c r="M720" s="45"/>
    </row>
    <row r="721" spans="1:13" s="7" customFormat="1" ht="32.1" customHeight="1" x14ac:dyDescent="0.2">
      <c r="A721" s="59"/>
      <c r="B721" s="60"/>
      <c r="C721" s="50"/>
      <c r="D721" s="60"/>
      <c r="E721" s="61"/>
      <c r="F721" s="60"/>
      <c r="G721" s="65" t="s">
        <v>2766</v>
      </c>
      <c r="H721" s="47"/>
      <c r="I721" s="47"/>
      <c r="J721" s="238" t="s">
        <v>2766</v>
      </c>
      <c r="K721" s="69"/>
      <c r="L721" s="47"/>
      <c r="M721" s="45"/>
    </row>
    <row r="722" spans="1:13" s="7" customFormat="1" ht="32.1" customHeight="1" x14ac:dyDescent="0.2">
      <c r="A722" s="59"/>
      <c r="B722" s="60"/>
      <c r="C722" s="50"/>
      <c r="D722" s="60"/>
      <c r="E722" s="61"/>
      <c r="F722" s="60"/>
      <c r="G722" s="65" t="s">
        <v>7071</v>
      </c>
      <c r="H722" s="47"/>
      <c r="I722" s="47"/>
      <c r="J722" s="238" t="s">
        <v>7071</v>
      </c>
      <c r="K722" s="69"/>
      <c r="L722" s="47"/>
      <c r="M722" s="45"/>
    </row>
    <row r="723" spans="1:13" s="7" customFormat="1" ht="32.1" customHeight="1" x14ac:dyDescent="0.2">
      <c r="A723" s="59"/>
      <c r="B723" s="60"/>
      <c r="C723" s="50"/>
      <c r="D723" s="60"/>
      <c r="E723" s="61"/>
      <c r="F723" s="60"/>
      <c r="G723" s="65" t="s">
        <v>7072</v>
      </c>
      <c r="H723" s="47"/>
      <c r="I723" s="47"/>
      <c r="J723" s="238" t="s">
        <v>7072</v>
      </c>
      <c r="K723" s="69"/>
      <c r="L723" s="47"/>
      <c r="M723" s="45"/>
    </row>
    <row r="724" spans="1:13" s="7" customFormat="1" ht="32.1" customHeight="1" x14ac:dyDescent="0.2">
      <c r="A724" s="59"/>
      <c r="B724" s="60"/>
      <c r="C724" s="50"/>
      <c r="D724" s="60"/>
      <c r="E724" s="61"/>
      <c r="F724" s="60"/>
      <c r="G724" s="65" t="s">
        <v>7073</v>
      </c>
      <c r="H724" s="47"/>
      <c r="I724" s="47"/>
      <c r="J724" s="238" t="s">
        <v>7073</v>
      </c>
      <c r="K724" s="69"/>
      <c r="L724" s="47"/>
      <c r="M724" s="45"/>
    </row>
    <row r="725" spans="1:13" s="7" customFormat="1" ht="32.1" customHeight="1" x14ac:dyDescent="0.2">
      <c r="A725" s="59"/>
      <c r="B725" s="60"/>
      <c r="C725" s="50"/>
      <c r="D725" s="60"/>
      <c r="E725" s="61"/>
      <c r="F725" s="60"/>
      <c r="G725" s="65" t="s">
        <v>2534</v>
      </c>
      <c r="H725" s="47"/>
      <c r="I725" s="47"/>
      <c r="J725" s="238" t="s">
        <v>7074</v>
      </c>
      <c r="K725" s="69"/>
      <c r="L725" s="47"/>
      <c r="M725" s="45"/>
    </row>
    <row r="726" spans="1:13" s="7" customFormat="1" ht="32.1" customHeight="1" x14ac:dyDescent="0.2">
      <c r="A726" s="59"/>
      <c r="B726" s="60"/>
      <c r="C726" s="50"/>
      <c r="D726" s="60"/>
      <c r="E726" s="66"/>
      <c r="F726" s="67"/>
      <c r="G726" s="65" t="s">
        <v>7075</v>
      </c>
      <c r="H726" s="47"/>
      <c r="I726" s="47"/>
      <c r="J726" s="238" t="s">
        <v>7075</v>
      </c>
      <c r="K726" s="69"/>
      <c r="L726" s="47"/>
      <c r="M726" s="45"/>
    </row>
    <row r="727" spans="1:13" s="7" customFormat="1" ht="44.1" customHeight="1" x14ac:dyDescent="0.2">
      <c r="A727" s="59"/>
      <c r="B727" s="60"/>
      <c r="C727" s="50"/>
      <c r="D727" s="60"/>
      <c r="E727" s="37" t="s">
        <v>3</v>
      </c>
      <c r="F727" s="36" t="s">
        <v>2042</v>
      </c>
      <c r="G727" s="65" t="s">
        <v>2043</v>
      </c>
      <c r="H727" s="47"/>
      <c r="I727" s="47"/>
      <c r="J727" s="238" t="s">
        <v>2043</v>
      </c>
      <c r="K727" s="75"/>
      <c r="L727" s="69"/>
      <c r="M727" s="45"/>
    </row>
    <row r="728" spans="1:13" s="7" customFormat="1" ht="32.1" customHeight="1" x14ac:dyDescent="0.2">
      <c r="A728" s="59"/>
      <c r="B728" s="60"/>
      <c r="C728" s="50"/>
      <c r="D728" s="60"/>
      <c r="E728" s="61"/>
      <c r="F728" s="60"/>
      <c r="G728" s="65" t="s">
        <v>7076</v>
      </c>
      <c r="H728" s="47"/>
      <c r="I728" s="47"/>
      <c r="J728" s="238" t="s">
        <v>7077</v>
      </c>
      <c r="K728" s="49" t="s">
        <v>9</v>
      </c>
      <c r="L728" s="69"/>
      <c r="M728" s="45"/>
    </row>
    <row r="729" spans="1:13" s="7" customFormat="1" ht="44.1" customHeight="1" x14ac:dyDescent="0.2">
      <c r="A729" s="59"/>
      <c r="B729" s="60"/>
      <c r="C729" s="50"/>
      <c r="D729" s="60"/>
      <c r="E729" s="61"/>
      <c r="F729" s="60"/>
      <c r="G729" s="65" t="s">
        <v>2049</v>
      </c>
      <c r="H729" s="47"/>
      <c r="I729" s="47"/>
      <c r="J729" s="238" t="s">
        <v>7078</v>
      </c>
      <c r="K729" s="76" t="s">
        <v>8</v>
      </c>
      <c r="L729" s="69"/>
      <c r="M729" s="45"/>
    </row>
    <row r="730" spans="1:13" s="7" customFormat="1" ht="32.1" customHeight="1" x14ac:dyDescent="0.2">
      <c r="A730" s="59"/>
      <c r="B730" s="60"/>
      <c r="C730" s="50"/>
      <c r="D730" s="60"/>
      <c r="E730" s="61"/>
      <c r="F730" s="60"/>
      <c r="G730" s="65" t="s">
        <v>7079</v>
      </c>
      <c r="H730" s="47"/>
      <c r="I730" s="47"/>
      <c r="J730" s="238" t="s">
        <v>7079</v>
      </c>
      <c r="K730" s="69"/>
      <c r="L730" s="69"/>
      <c r="M730" s="45"/>
    </row>
    <row r="731" spans="1:13" s="7" customFormat="1" ht="32.1" customHeight="1" x14ac:dyDescent="0.2">
      <c r="A731" s="59"/>
      <c r="B731" s="60"/>
      <c r="C731" s="50"/>
      <c r="D731" s="60"/>
      <c r="E731" s="61"/>
      <c r="F731" s="60"/>
      <c r="G731" s="65" t="s">
        <v>7080</v>
      </c>
      <c r="H731" s="47"/>
      <c r="I731" s="47"/>
      <c r="J731" s="238" t="s">
        <v>7080</v>
      </c>
      <c r="K731" s="75"/>
      <c r="L731" s="69"/>
      <c r="M731" s="45"/>
    </row>
    <row r="732" spans="1:13" s="7" customFormat="1" ht="32.1" customHeight="1" x14ac:dyDescent="0.2">
      <c r="A732" s="59"/>
      <c r="B732" s="60"/>
      <c r="C732" s="50"/>
      <c r="D732" s="60"/>
      <c r="E732" s="61"/>
      <c r="F732" s="60"/>
      <c r="G732" s="65" t="s">
        <v>7081</v>
      </c>
      <c r="H732" s="47"/>
      <c r="I732" s="47"/>
      <c r="J732" s="238" t="s">
        <v>7082</v>
      </c>
      <c r="K732" s="76" t="s">
        <v>10</v>
      </c>
      <c r="L732" s="69"/>
      <c r="M732" s="45"/>
    </row>
    <row r="733" spans="1:13" s="7" customFormat="1" ht="32.1" customHeight="1" x14ac:dyDescent="0.2">
      <c r="A733" s="59"/>
      <c r="B733" s="60"/>
      <c r="C733" s="50"/>
      <c r="D733" s="60"/>
      <c r="E733" s="66"/>
      <c r="F733" s="67"/>
      <c r="G733" s="65" t="s">
        <v>7083</v>
      </c>
      <c r="H733" s="47"/>
      <c r="I733" s="47"/>
      <c r="J733" s="238" t="s">
        <v>7084</v>
      </c>
      <c r="K733" s="246"/>
      <c r="L733" s="69"/>
      <c r="M733" s="45"/>
    </row>
    <row r="734" spans="1:13" s="7" customFormat="1" ht="32.1" customHeight="1" x14ac:dyDescent="0.2">
      <c r="A734" s="59"/>
      <c r="B734" s="60"/>
      <c r="C734" s="50"/>
      <c r="D734" s="60"/>
      <c r="E734" s="37" t="s">
        <v>2</v>
      </c>
      <c r="F734" s="36" t="s">
        <v>2051</v>
      </c>
      <c r="G734" s="65" t="s">
        <v>140</v>
      </c>
      <c r="H734" s="47"/>
      <c r="I734" s="47"/>
      <c r="J734" s="238" t="s">
        <v>7085</v>
      </c>
      <c r="K734" s="69"/>
      <c r="L734" s="69"/>
      <c r="M734" s="45"/>
    </row>
    <row r="735" spans="1:13" s="7" customFormat="1" ht="44.1" customHeight="1" x14ac:dyDescent="0.2">
      <c r="A735" s="59"/>
      <c r="B735" s="60"/>
      <c r="C735" s="50"/>
      <c r="D735" s="60"/>
      <c r="E735" s="66"/>
      <c r="F735" s="67"/>
      <c r="G735" s="65" t="s">
        <v>2052</v>
      </c>
      <c r="H735" s="47"/>
      <c r="I735" s="47"/>
      <c r="J735" s="238" t="s">
        <v>7086</v>
      </c>
      <c r="K735" s="247"/>
      <c r="L735" s="69"/>
      <c r="M735" s="45"/>
    </row>
    <row r="736" spans="1:13" s="7" customFormat="1" ht="32.1" customHeight="1" x14ac:dyDescent="0.2">
      <c r="A736" s="59"/>
      <c r="B736" s="60"/>
      <c r="C736" s="50"/>
      <c r="D736" s="60"/>
      <c r="E736" s="37" t="s">
        <v>4</v>
      </c>
      <c r="F736" s="36" t="s">
        <v>2054</v>
      </c>
      <c r="G736" s="98" t="s">
        <v>2055</v>
      </c>
      <c r="H736" s="73"/>
      <c r="I736" s="73"/>
      <c r="J736" s="239" t="s">
        <v>2055</v>
      </c>
      <c r="K736" s="76" t="s">
        <v>15</v>
      </c>
      <c r="L736" s="69"/>
      <c r="M736" s="45"/>
    </row>
    <row r="737" spans="1:13" s="7" customFormat="1" ht="32.1" customHeight="1" x14ac:dyDescent="0.2">
      <c r="A737" s="59"/>
      <c r="B737" s="60"/>
      <c r="C737" s="50"/>
      <c r="D737" s="60"/>
      <c r="E737" s="61"/>
      <c r="F737" s="60"/>
      <c r="G737" s="98" t="s">
        <v>2057</v>
      </c>
      <c r="H737" s="73"/>
      <c r="I737" s="73"/>
      <c r="J737" s="239" t="s">
        <v>2057</v>
      </c>
      <c r="K737" s="75"/>
      <c r="L737" s="69"/>
      <c r="M737" s="45"/>
    </row>
    <row r="738" spans="1:13" s="7" customFormat="1" ht="32.1" customHeight="1" x14ac:dyDescent="0.2">
      <c r="A738" s="89"/>
      <c r="B738" s="67"/>
      <c r="C738" s="53"/>
      <c r="D738" s="67"/>
      <c r="E738" s="66"/>
      <c r="F738" s="67"/>
      <c r="G738" s="65" t="s">
        <v>2059</v>
      </c>
      <c r="H738" s="56"/>
      <c r="I738" s="56"/>
      <c r="J738" s="238" t="s">
        <v>7087</v>
      </c>
      <c r="K738" s="49" t="s">
        <v>8</v>
      </c>
      <c r="L738" s="75"/>
      <c r="M738" s="46"/>
    </row>
    <row r="739" spans="1:13" s="7" customFormat="1" ht="44.1" customHeight="1" x14ac:dyDescent="0.2">
      <c r="A739" s="57">
        <v>72</v>
      </c>
      <c r="B739" s="36" t="s">
        <v>2061</v>
      </c>
      <c r="C739" s="29">
        <v>1</v>
      </c>
      <c r="D739" s="36" t="s">
        <v>2061</v>
      </c>
      <c r="E739" s="54" t="s">
        <v>0</v>
      </c>
      <c r="F739" s="68" t="s">
        <v>2062</v>
      </c>
      <c r="G739" s="65" t="s">
        <v>2063</v>
      </c>
      <c r="H739" s="35" t="s">
        <v>2061</v>
      </c>
      <c r="I739" s="35" t="s">
        <v>2061</v>
      </c>
      <c r="J739" s="238" t="s">
        <v>7088</v>
      </c>
      <c r="K739" s="35" t="s">
        <v>15</v>
      </c>
      <c r="L739" s="35" t="s">
        <v>84</v>
      </c>
      <c r="M739" s="34" t="s">
        <v>122</v>
      </c>
    </row>
    <row r="740" spans="1:13" s="7" customFormat="1" ht="32.1" customHeight="1" x14ac:dyDescent="0.2">
      <c r="A740" s="59"/>
      <c r="B740" s="60"/>
      <c r="C740" s="50"/>
      <c r="D740" s="60"/>
      <c r="E740" s="37" t="s">
        <v>3</v>
      </c>
      <c r="F740" s="36" t="s">
        <v>142</v>
      </c>
      <c r="G740" s="65" t="s">
        <v>2065</v>
      </c>
      <c r="H740" s="47"/>
      <c r="I740" s="47"/>
      <c r="J740" s="238" t="s">
        <v>7089</v>
      </c>
      <c r="K740" s="56"/>
      <c r="L740" s="47"/>
      <c r="M740" s="45"/>
    </row>
    <row r="741" spans="1:13" s="7" customFormat="1" ht="32.1" customHeight="1" x14ac:dyDescent="0.2">
      <c r="A741" s="59"/>
      <c r="B741" s="60"/>
      <c r="C741" s="50"/>
      <c r="D741" s="60"/>
      <c r="E741" s="61"/>
      <c r="F741" s="60"/>
      <c r="G741" s="65" t="s">
        <v>2069</v>
      </c>
      <c r="H741" s="47"/>
      <c r="I741" s="47"/>
      <c r="J741" s="238" t="s">
        <v>2069</v>
      </c>
      <c r="K741" s="35" t="s">
        <v>9</v>
      </c>
      <c r="L741" s="47"/>
      <c r="M741" s="45"/>
    </row>
    <row r="742" spans="1:13" s="7" customFormat="1" ht="32.1" customHeight="1" x14ac:dyDescent="0.2">
      <c r="A742" s="59"/>
      <c r="B742" s="60"/>
      <c r="C742" s="50"/>
      <c r="D742" s="60"/>
      <c r="E742" s="61"/>
      <c r="F742" s="60"/>
      <c r="G742" s="65" t="s">
        <v>7090</v>
      </c>
      <c r="H742" s="47"/>
      <c r="I742" s="47"/>
      <c r="J742" s="238" t="s">
        <v>7090</v>
      </c>
      <c r="K742" s="47"/>
      <c r="L742" s="47"/>
      <c r="M742" s="45"/>
    </row>
    <row r="743" spans="1:13" s="7" customFormat="1" ht="32.1" customHeight="1" x14ac:dyDescent="0.2">
      <c r="A743" s="59"/>
      <c r="B743" s="60"/>
      <c r="C743" s="50"/>
      <c r="D743" s="60"/>
      <c r="E743" s="66"/>
      <c r="F743" s="67"/>
      <c r="G743" s="65" t="s">
        <v>2071</v>
      </c>
      <c r="H743" s="47"/>
      <c r="I743" s="47"/>
      <c r="J743" s="238" t="s">
        <v>2071</v>
      </c>
      <c r="K743" s="47"/>
      <c r="L743" s="47"/>
      <c r="M743" s="45"/>
    </row>
    <row r="744" spans="1:13" s="7" customFormat="1" ht="44.1" customHeight="1" x14ac:dyDescent="0.2">
      <c r="A744" s="59"/>
      <c r="B744" s="60"/>
      <c r="C744" s="50"/>
      <c r="D744" s="60"/>
      <c r="E744" s="37" t="s">
        <v>2</v>
      </c>
      <c r="F744" s="36" t="s">
        <v>2075</v>
      </c>
      <c r="G744" s="65" t="s">
        <v>2076</v>
      </c>
      <c r="H744" s="47"/>
      <c r="I744" s="47"/>
      <c r="J744" s="238" t="s">
        <v>2076</v>
      </c>
      <c r="K744" s="56"/>
      <c r="L744" s="47"/>
      <c r="M744" s="45"/>
    </row>
    <row r="745" spans="1:13" s="7" customFormat="1" ht="44.1" customHeight="1" x14ac:dyDescent="0.2">
      <c r="A745" s="59"/>
      <c r="B745" s="60"/>
      <c r="C745" s="50"/>
      <c r="D745" s="60"/>
      <c r="E745" s="66"/>
      <c r="F745" s="67"/>
      <c r="G745" s="65" t="s">
        <v>2078</v>
      </c>
      <c r="H745" s="47"/>
      <c r="I745" s="47"/>
      <c r="J745" s="238" t="s">
        <v>2075</v>
      </c>
      <c r="K745" s="65" t="s">
        <v>10</v>
      </c>
      <c r="L745" s="47"/>
      <c r="M745" s="45"/>
    </row>
    <row r="746" spans="1:13" s="7" customFormat="1" ht="32.1" customHeight="1" x14ac:dyDescent="0.2">
      <c r="A746" s="59"/>
      <c r="B746" s="60"/>
      <c r="C746" s="50"/>
      <c r="D746" s="60"/>
      <c r="E746" s="37" t="s">
        <v>4</v>
      </c>
      <c r="F746" s="36" t="s">
        <v>2080</v>
      </c>
      <c r="G746" s="65" t="s">
        <v>2345</v>
      </c>
      <c r="H746" s="47"/>
      <c r="I746" s="47"/>
      <c r="J746" s="238" t="s">
        <v>2345</v>
      </c>
      <c r="K746" s="65" t="s">
        <v>8</v>
      </c>
      <c r="L746" s="47"/>
      <c r="M746" s="45"/>
    </row>
    <row r="747" spans="1:13" s="7" customFormat="1" ht="32.1" customHeight="1" x14ac:dyDescent="0.2">
      <c r="A747" s="59"/>
      <c r="B747" s="60"/>
      <c r="C747" s="50"/>
      <c r="D747" s="60"/>
      <c r="E747" s="66"/>
      <c r="F747" s="67"/>
      <c r="G747" s="65" t="s">
        <v>2081</v>
      </c>
      <c r="H747" s="47"/>
      <c r="I747" s="47"/>
      <c r="J747" s="238" t="s">
        <v>2081</v>
      </c>
      <c r="K747" s="65" t="s">
        <v>15</v>
      </c>
      <c r="L747" s="47"/>
      <c r="M747" s="45"/>
    </row>
    <row r="748" spans="1:13" s="7" customFormat="1" ht="32.1" customHeight="1" x14ac:dyDescent="0.2">
      <c r="A748" s="59"/>
      <c r="B748" s="60"/>
      <c r="C748" s="50"/>
      <c r="D748" s="60"/>
      <c r="E748" s="37" t="s">
        <v>7</v>
      </c>
      <c r="F748" s="36" t="s">
        <v>3618</v>
      </c>
      <c r="G748" s="65" t="s">
        <v>143</v>
      </c>
      <c r="H748" s="47"/>
      <c r="I748" s="47"/>
      <c r="J748" s="238" t="s">
        <v>143</v>
      </c>
      <c r="K748" s="65" t="s">
        <v>9</v>
      </c>
      <c r="L748" s="47"/>
      <c r="M748" s="45"/>
    </row>
    <row r="749" spans="1:13" s="7" customFormat="1" ht="44.1" customHeight="1" x14ac:dyDescent="0.2">
      <c r="A749" s="59"/>
      <c r="B749" s="60"/>
      <c r="C749" s="50"/>
      <c r="D749" s="60"/>
      <c r="E749" s="66"/>
      <c r="F749" s="67"/>
      <c r="G749" s="65" t="s">
        <v>3619</v>
      </c>
      <c r="H749" s="47"/>
      <c r="I749" s="47"/>
      <c r="J749" s="65" t="s">
        <v>7091</v>
      </c>
      <c r="K749" s="49" t="s">
        <v>762</v>
      </c>
      <c r="L749" s="47"/>
      <c r="M749" s="45"/>
    </row>
    <row r="750" spans="1:13" s="7" customFormat="1" ht="32.1" customHeight="1" x14ac:dyDescent="0.2">
      <c r="A750" s="59"/>
      <c r="B750" s="60"/>
      <c r="C750" s="50"/>
      <c r="D750" s="60"/>
      <c r="E750" s="54" t="s">
        <v>49</v>
      </c>
      <c r="F750" s="68" t="s">
        <v>2090</v>
      </c>
      <c r="G750" s="65" t="s">
        <v>7092</v>
      </c>
      <c r="H750" s="47"/>
      <c r="I750" s="47"/>
      <c r="J750" s="238" t="s">
        <v>7093</v>
      </c>
      <c r="K750" s="35" t="s">
        <v>9</v>
      </c>
      <c r="L750" s="47"/>
      <c r="M750" s="45"/>
    </row>
    <row r="751" spans="1:13" s="7" customFormat="1" ht="32.1" customHeight="1" x14ac:dyDescent="0.2">
      <c r="A751" s="59"/>
      <c r="B751" s="60"/>
      <c r="C751" s="50"/>
      <c r="D751" s="60"/>
      <c r="E751" s="54" t="s">
        <v>51</v>
      </c>
      <c r="F751" s="68" t="s">
        <v>2092</v>
      </c>
      <c r="G751" s="65" t="s">
        <v>145</v>
      </c>
      <c r="H751" s="47"/>
      <c r="I751" s="47"/>
      <c r="J751" s="238" t="s">
        <v>145</v>
      </c>
      <c r="K751" s="56"/>
      <c r="L751" s="47"/>
      <c r="M751" s="45"/>
    </row>
    <row r="752" spans="1:13" s="7" customFormat="1" ht="32.1" customHeight="1" x14ac:dyDescent="0.2">
      <c r="A752" s="59"/>
      <c r="B752" s="60"/>
      <c r="C752" s="53"/>
      <c r="D752" s="67"/>
      <c r="E752" s="54" t="s">
        <v>59</v>
      </c>
      <c r="F752" s="68" t="s">
        <v>2094</v>
      </c>
      <c r="G752" s="65" t="s">
        <v>2780</v>
      </c>
      <c r="H752" s="47"/>
      <c r="I752" s="56"/>
      <c r="J752" s="238" t="s">
        <v>2094</v>
      </c>
      <c r="K752" s="65" t="s">
        <v>8</v>
      </c>
      <c r="L752" s="56"/>
      <c r="M752" s="46"/>
    </row>
    <row r="753" spans="1:13" s="7" customFormat="1" ht="56.1" customHeight="1" x14ac:dyDescent="0.2">
      <c r="A753" s="59"/>
      <c r="B753" s="60"/>
      <c r="C753" s="29">
        <v>2</v>
      </c>
      <c r="D753" s="36" t="s">
        <v>2097</v>
      </c>
      <c r="E753" s="54" t="s">
        <v>0</v>
      </c>
      <c r="F753" s="68" t="s">
        <v>2098</v>
      </c>
      <c r="G753" s="65" t="s">
        <v>2099</v>
      </c>
      <c r="H753" s="47"/>
      <c r="I753" s="35" t="s">
        <v>2100</v>
      </c>
      <c r="J753" s="238" t="s">
        <v>7094</v>
      </c>
      <c r="K753" s="65" t="s">
        <v>15</v>
      </c>
      <c r="L753" s="35" t="s">
        <v>84</v>
      </c>
      <c r="M753" s="34" t="s">
        <v>122</v>
      </c>
    </row>
    <row r="754" spans="1:13" s="7" customFormat="1" ht="32.1" customHeight="1" x14ac:dyDescent="0.2">
      <c r="A754" s="59"/>
      <c r="B754" s="60"/>
      <c r="C754" s="50"/>
      <c r="D754" s="60"/>
      <c r="E754" s="54" t="s">
        <v>3</v>
      </c>
      <c r="F754" s="68" t="s">
        <v>2102</v>
      </c>
      <c r="G754" s="65" t="s">
        <v>2103</v>
      </c>
      <c r="H754" s="47"/>
      <c r="I754" s="47"/>
      <c r="J754" s="238" t="s">
        <v>2103</v>
      </c>
      <c r="K754" s="35" t="s">
        <v>9</v>
      </c>
      <c r="L754" s="47"/>
      <c r="M754" s="47"/>
    </row>
    <row r="755" spans="1:13" s="7" customFormat="1" ht="32.1" customHeight="1" x14ac:dyDescent="0.2">
      <c r="A755" s="59"/>
      <c r="B755" s="60"/>
      <c r="C755" s="50"/>
      <c r="D755" s="60"/>
      <c r="E755" s="54" t="s">
        <v>2</v>
      </c>
      <c r="F755" s="68" t="s">
        <v>2105</v>
      </c>
      <c r="G755" s="65" t="s">
        <v>146</v>
      </c>
      <c r="H755" s="47"/>
      <c r="I755" s="47"/>
      <c r="J755" s="238" t="s">
        <v>7095</v>
      </c>
      <c r="K755" s="47"/>
      <c r="L755" s="47"/>
      <c r="M755" s="47"/>
    </row>
    <row r="756" spans="1:13" s="7" customFormat="1" ht="32.1" customHeight="1" x14ac:dyDescent="0.2">
      <c r="A756" s="59"/>
      <c r="B756" s="60"/>
      <c r="C756" s="50"/>
      <c r="D756" s="60"/>
      <c r="E756" s="54" t="s">
        <v>4</v>
      </c>
      <c r="F756" s="68" t="s">
        <v>2107</v>
      </c>
      <c r="G756" s="65" t="s">
        <v>147</v>
      </c>
      <c r="H756" s="47"/>
      <c r="I756" s="47"/>
      <c r="J756" s="238" t="s">
        <v>147</v>
      </c>
      <c r="K756" s="47"/>
      <c r="L756" s="47"/>
      <c r="M756" s="47"/>
    </row>
    <row r="757" spans="1:13" s="7" customFormat="1" ht="32.1" customHeight="1" x14ac:dyDescent="0.2">
      <c r="A757" s="59"/>
      <c r="B757" s="60"/>
      <c r="C757" s="53"/>
      <c r="D757" s="67"/>
      <c r="E757" s="54" t="s">
        <v>7</v>
      </c>
      <c r="F757" s="68" t="s">
        <v>2109</v>
      </c>
      <c r="G757" s="65" t="s">
        <v>2110</v>
      </c>
      <c r="H757" s="47"/>
      <c r="I757" s="56"/>
      <c r="J757" s="238" t="s">
        <v>2110</v>
      </c>
      <c r="K757" s="56"/>
      <c r="L757" s="56"/>
      <c r="M757" s="56"/>
    </row>
    <row r="758" spans="1:13" s="7" customFormat="1" ht="44.1" customHeight="1" x14ac:dyDescent="0.2">
      <c r="A758" s="59"/>
      <c r="B758" s="60"/>
      <c r="C758" s="29">
        <v>3</v>
      </c>
      <c r="D758" s="36" t="s">
        <v>2115</v>
      </c>
      <c r="E758" s="54" t="s">
        <v>0</v>
      </c>
      <c r="F758" s="68" t="s">
        <v>2116</v>
      </c>
      <c r="G758" s="65" t="s">
        <v>2117</v>
      </c>
      <c r="H758" s="47"/>
      <c r="I758" s="35" t="s">
        <v>2115</v>
      </c>
      <c r="J758" s="238" t="s">
        <v>7096</v>
      </c>
      <c r="K758" s="35" t="s">
        <v>15</v>
      </c>
      <c r="L758" s="35" t="s">
        <v>84</v>
      </c>
      <c r="M758" s="34" t="s">
        <v>122</v>
      </c>
    </row>
    <row r="759" spans="1:13" s="7" customFormat="1" ht="32.1" customHeight="1" x14ac:dyDescent="0.2">
      <c r="A759" s="59"/>
      <c r="B759" s="60"/>
      <c r="C759" s="50"/>
      <c r="D759" s="60"/>
      <c r="E759" s="37" t="s">
        <v>3</v>
      </c>
      <c r="F759" s="36" t="s">
        <v>2119</v>
      </c>
      <c r="G759" s="65" t="s">
        <v>2120</v>
      </c>
      <c r="H759" s="47"/>
      <c r="I759" s="47"/>
      <c r="J759" s="238" t="s">
        <v>2120</v>
      </c>
      <c r="K759" s="56"/>
      <c r="L759" s="47"/>
      <c r="M759" s="45"/>
    </row>
    <row r="760" spans="1:13" s="7" customFormat="1" ht="32.1" customHeight="1" x14ac:dyDescent="0.2">
      <c r="A760" s="59"/>
      <c r="B760" s="60"/>
      <c r="C760" s="50"/>
      <c r="D760" s="60"/>
      <c r="E760" s="61"/>
      <c r="F760" s="60"/>
      <c r="G760" s="65" t="s">
        <v>2122</v>
      </c>
      <c r="H760" s="47"/>
      <c r="I760" s="47"/>
      <c r="J760" s="238" t="s">
        <v>2122</v>
      </c>
      <c r="K760" s="35" t="s">
        <v>9</v>
      </c>
      <c r="L760" s="47"/>
      <c r="M760" s="45"/>
    </row>
    <row r="761" spans="1:13" s="7" customFormat="1" ht="32.1" customHeight="1" x14ac:dyDescent="0.2">
      <c r="A761" s="59"/>
      <c r="B761" s="60"/>
      <c r="C761" s="50"/>
      <c r="D761" s="60"/>
      <c r="E761" s="66"/>
      <c r="F761" s="67"/>
      <c r="G761" s="65" t="s">
        <v>2124</v>
      </c>
      <c r="H761" s="47"/>
      <c r="I761" s="47"/>
      <c r="J761" s="238" t="s">
        <v>2124</v>
      </c>
      <c r="K761" s="56"/>
      <c r="L761" s="47"/>
      <c r="M761" s="45"/>
    </row>
    <row r="762" spans="1:13" s="8" customFormat="1" ht="68.099999999999994" customHeight="1" x14ac:dyDescent="0.2">
      <c r="A762" s="109"/>
      <c r="B762" s="110"/>
      <c r="C762" s="111"/>
      <c r="D762" s="110"/>
      <c r="E762" s="115" t="s">
        <v>7097</v>
      </c>
      <c r="F762" s="102" t="s">
        <v>7098</v>
      </c>
      <c r="G762" s="63" t="s">
        <v>7099</v>
      </c>
      <c r="H762" s="203"/>
      <c r="I762" s="62"/>
      <c r="J762" s="241" t="s">
        <v>7100</v>
      </c>
      <c r="K762" s="63" t="s">
        <v>1141</v>
      </c>
      <c r="L762" s="62"/>
      <c r="M762" s="100"/>
    </row>
    <row r="763" spans="1:13" s="7" customFormat="1" ht="32.1" customHeight="1" x14ac:dyDescent="0.2">
      <c r="A763" s="59"/>
      <c r="B763" s="60"/>
      <c r="C763" s="50"/>
      <c r="D763" s="60"/>
      <c r="E763" s="61"/>
      <c r="F763" s="60"/>
      <c r="G763" s="65" t="s">
        <v>2127</v>
      </c>
      <c r="H763" s="47"/>
      <c r="I763" s="47"/>
      <c r="J763" s="238" t="s">
        <v>7101</v>
      </c>
      <c r="K763" s="35" t="s">
        <v>9</v>
      </c>
      <c r="L763" s="47"/>
      <c r="M763" s="45"/>
    </row>
    <row r="764" spans="1:13" s="7" customFormat="1" ht="32.1" customHeight="1" x14ac:dyDescent="0.2">
      <c r="A764" s="59"/>
      <c r="B764" s="60"/>
      <c r="C764" s="50"/>
      <c r="D764" s="60"/>
      <c r="E764" s="61"/>
      <c r="F764" s="60"/>
      <c r="G764" s="65" t="s">
        <v>2129</v>
      </c>
      <c r="H764" s="47"/>
      <c r="I764" s="47"/>
      <c r="J764" s="238" t="s">
        <v>2129</v>
      </c>
      <c r="K764" s="56"/>
      <c r="L764" s="47"/>
      <c r="M764" s="45"/>
    </row>
    <row r="765" spans="1:13" s="7" customFormat="1" ht="44.1" customHeight="1" x14ac:dyDescent="0.2">
      <c r="A765" s="59"/>
      <c r="B765" s="60"/>
      <c r="C765" s="50"/>
      <c r="D765" s="60"/>
      <c r="E765" s="66"/>
      <c r="F765" s="67"/>
      <c r="G765" s="65" t="s">
        <v>2131</v>
      </c>
      <c r="H765" s="47"/>
      <c r="I765" s="47"/>
      <c r="J765" s="65" t="s">
        <v>2131</v>
      </c>
      <c r="K765" s="65" t="s">
        <v>1085</v>
      </c>
      <c r="L765" s="47"/>
      <c r="M765" s="45"/>
    </row>
    <row r="766" spans="1:13" s="7" customFormat="1" ht="32.1" customHeight="1" x14ac:dyDescent="0.2">
      <c r="A766" s="59"/>
      <c r="B766" s="60"/>
      <c r="C766" s="53"/>
      <c r="D766" s="67"/>
      <c r="E766" s="54" t="s">
        <v>4</v>
      </c>
      <c r="F766" s="68" t="s">
        <v>2132</v>
      </c>
      <c r="G766" s="65" t="s">
        <v>148</v>
      </c>
      <c r="H766" s="47"/>
      <c r="I766" s="56"/>
      <c r="J766" s="238" t="s">
        <v>7102</v>
      </c>
      <c r="K766" s="65" t="s">
        <v>9</v>
      </c>
      <c r="L766" s="56"/>
      <c r="M766" s="46"/>
    </row>
    <row r="767" spans="1:13" s="7" customFormat="1" ht="44.1" customHeight="1" x14ac:dyDescent="0.2">
      <c r="A767" s="59"/>
      <c r="B767" s="60"/>
      <c r="C767" s="29">
        <v>4</v>
      </c>
      <c r="D767" s="36" t="s">
        <v>2137</v>
      </c>
      <c r="E767" s="54" t="s">
        <v>0</v>
      </c>
      <c r="F767" s="68" t="s">
        <v>2138</v>
      </c>
      <c r="G767" s="65" t="s">
        <v>2139</v>
      </c>
      <c r="H767" s="47"/>
      <c r="I767" s="35" t="s">
        <v>2137</v>
      </c>
      <c r="J767" s="238" t="s">
        <v>7103</v>
      </c>
      <c r="K767" s="35" t="s">
        <v>15</v>
      </c>
      <c r="L767" s="35" t="s">
        <v>84</v>
      </c>
      <c r="M767" s="34" t="s">
        <v>122</v>
      </c>
    </row>
    <row r="768" spans="1:13" s="7" customFormat="1" ht="44.1" customHeight="1" x14ac:dyDescent="0.2">
      <c r="A768" s="59"/>
      <c r="B768" s="60"/>
      <c r="C768" s="50"/>
      <c r="D768" s="60"/>
      <c r="E768" s="37" t="s">
        <v>3</v>
      </c>
      <c r="F768" s="36" t="s">
        <v>2141</v>
      </c>
      <c r="G768" s="65" t="s">
        <v>2142</v>
      </c>
      <c r="H768" s="47"/>
      <c r="I768" s="47"/>
      <c r="J768" s="238" t="s">
        <v>7104</v>
      </c>
      <c r="K768" s="56"/>
      <c r="L768" s="47"/>
      <c r="M768" s="45"/>
    </row>
    <row r="769" spans="1:13" s="7" customFormat="1" ht="32.1" customHeight="1" x14ac:dyDescent="0.2">
      <c r="A769" s="59"/>
      <c r="B769" s="60"/>
      <c r="C769" s="50"/>
      <c r="D769" s="60"/>
      <c r="E769" s="61"/>
      <c r="F769" s="60"/>
      <c r="G769" s="65" t="s">
        <v>2144</v>
      </c>
      <c r="H769" s="47"/>
      <c r="I769" s="47"/>
      <c r="J769" s="238" t="s">
        <v>2144</v>
      </c>
      <c r="K769" s="35" t="s">
        <v>8</v>
      </c>
      <c r="L769" s="47"/>
      <c r="M769" s="45"/>
    </row>
    <row r="770" spans="1:13" s="7" customFormat="1" ht="32.1" customHeight="1" x14ac:dyDescent="0.2">
      <c r="A770" s="59"/>
      <c r="B770" s="60"/>
      <c r="C770" s="50"/>
      <c r="D770" s="60"/>
      <c r="E770" s="61"/>
      <c r="F770" s="60"/>
      <c r="G770" s="65" t="s">
        <v>2146</v>
      </c>
      <c r="H770" s="47"/>
      <c r="I770" s="47"/>
      <c r="J770" s="238" t="s">
        <v>2146</v>
      </c>
      <c r="K770" s="47"/>
      <c r="L770" s="47"/>
      <c r="M770" s="45"/>
    </row>
    <row r="771" spans="1:13" s="7" customFormat="1" ht="32.1" customHeight="1" x14ac:dyDescent="0.2">
      <c r="A771" s="59"/>
      <c r="B771" s="60"/>
      <c r="C771" s="50"/>
      <c r="D771" s="60"/>
      <c r="E771" s="61"/>
      <c r="F771" s="60"/>
      <c r="G771" s="65" t="s">
        <v>2148</v>
      </c>
      <c r="H771" s="47"/>
      <c r="I771" s="47"/>
      <c r="J771" s="238" t="s">
        <v>2148</v>
      </c>
      <c r="K771" s="56"/>
      <c r="L771" s="47"/>
      <c r="M771" s="45"/>
    </row>
    <row r="772" spans="1:13" s="7" customFormat="1" ht="44.1" customHeight="1" x14ac:dyDescent="0.2">
      <c r="A772" s="59"/>
      <c r="B772" s="60"/>
      <c r="C772" s="50"/>
      <c r="D772" s="60"/>
      <c r="E772" s="66"/>
      <c r="F772" s="67"/>
      <c r="G772" s="65" t="s">
        <v>2150</v>
      </c>
      <c r="H772" s="47"/>
      <c r="I772" s="47"/>
      <c r="J772" s="65" t="s">
        <v>2150</v>
      </c>
      <c r="K772" s="49" t="s">
        <v>762</v>
      </c>
      <c r="L772" s="47"/>
      <c r="M772" s="45"/>
    </row>
    <row r="773" spans="1:13" s="7" customFormat="1" ht="32.1" customHeight="1" x14ac:dyDescent="0.2">
      <c r="A773" s="59"/>
      <c r="B773" s="60"/>
      <c r="C773" s="50"/>
      <c r="D773" s="60"/>
      <c r="E773" s="37" t="s">
        <v>2</v>
      </c>
      <c r="F773" s="36" t="s">
        <v>2152</v>
      </c>
      <c r="G773" s="65" t="s">
        <v>2153</v>
      </c>
      <c r="H773" s="47"/>
      <c r="I773" s="47"/>
      <c r="J773" s="65" t="s">
        <v>7105</v>
      </c>
      <c r="K773" s="48" t="s">
        <v>10</v>
      </c>
      <c r="L773" s="47"/>
      <c r="M773" s="45"/>
    </row>
    <row r="774" spans="1:13" s="7" customFormat="1" ht="56.1" customHeight="1" x14ac:dyDescent="0.2">
      <c r="A774" s="59"/>
      <c r="B774" s="60"/>
      <c r="C774" s="50"/>
      <c r="D774" s="60"/>
      <c r="E774" s="61"/>
      <c r="F774" s="60"/>
      <c r="G774" s="65" t="s">
        <v>2155</v>
      </c>
      <c r="H774" s="47"/>
      <c r="I774" s="47"/>
      <c r="J774" s="65" t="s">
        <v>2155</v>
      </c>
      <c r="K774" s="35" t="s">
        <v>2156</v>
      </c>
      <c r="L774" s="47"/>
      <c r="M774" s="45"/>
    </row>
    <row r="775" spans="1:13" s="7" customFormat="1" ht="32.1" customHeight="1" x14ac:dyDescent="0.2">
      <c r="A775" s="59"/>
      <c r="B775" s="60"/>
      <c r="C775" s="50"/>
      <c r="D775" s="60"/>
      <c r="E775" s="61"/>
      <c r="F775" s="60"/>
      <c r="G775" s="65" t="s">
        <v>2157</v>
      </c>
      <c r="H775" s="47"/>
      <c r="I775" s="47"/>
      <c r="J775" s="65" t="s">
        <v>2157</v>
      </c>
      <c r="K775" s="47"/>
      <c r="L775" s="47"/>
      <c r="M775" s="45"/>
    </row>
    <row r="776" spans="1:13" s="7" customFormat="1" ht="32.1" customHeight="1" x14ac:dyDescent="0.2">
      <c r="A776" s="59"/>
      <c r="B776" s="60"/>
      <c r="C776" s="50"/>
      <c r="D776" s="60"/>
      <c r="E776" s="61"/>
      <c r="F776" s="60"/>
      <c r="G776" s="65" t="s">
        <v>2158</v>
      </c>
      <c r="H776" s="47"/>
      <c r="I776" s="47"/>
      <c r="J776" s="65" t="s">
        <v>2158</v>
      </c>
      <c r="K776" s="47"/>
      <c r="L776" s="47"/>
      <c r="M776" s="45"/>
    </row>
    <row r="777" spans="1:13" s="7" customFormat="1" ht="32.1" customHeight="1" x14ac:dyDescent="0.2">
      <c r="A777" s="59"/>
      <c r="B777" s="60"/>
      <c r="C777" s="50"/>
      <c r="D777" s="60"/>
      <c r="E777" s="61"/>
      <c r="F777" s="60"/>
      <c r="G777" s="65" t="s">
        <v>2159</v>
      </c>
      <c r="H777" s="47"/>
      <c r="I777" s="47"/>
      <c r="J777" s="65" t="s">
        <v>2159</v>
      </c>
      <c r="K777" s="56"/>
      <c r="L777" s="47"/>
      <c r="M777" s="45"/>
    </row>
    <row r="778" spans="1:13" s="7" customFormat="1" ht="56.1" customHeight="1" x14ac:dyDescent="0.2">
      <c r="A778" s="59"/>
      <c r="B778" s="60"/>
      <c r="C778" s="50"/>
      <c r="D778" s="60"/>
      <c r="E778" s="66"/>
      <c r="F778" s="67"/>
      <c r="G778" s="65" t="s">
        <v>2161</v>
      </c>
      <c r="H778" s="47"/>
      <c r="I778" s="47"/>
      <c r="J778" s="65" t="s">
        <v>2161</v>
      </c>
      <c r="K778" s="65" t="s">
        <v>1408</v>
      </c>
      <c r="L778" s="47"/>
      <c r="M778" s="45"/>
    </row>
    <row r="779" spans="1:13" s="7" customFormat="1" ht="32.1" customHeight="1" x14ac:dyDescent="0.2">
      <c r="A779" s="59"/>
      <c r="B779" s="60"/>
      <c r="C779" s="50"/>
      <c r="D779" s="60"/>
      <c r="E779" s="54" t="s">
        <v>4</v>
      </c>
      <c r="F779" s="68" t="s">
        <v>2163</v>
      </c>
      <c r="G779" s="65" t="s">
        <v>149</v>
      </c>
      <c r="H779" s="47"/>
      <c r="I779" s="47"/>
      <c r="J779" s="238" t="s">
        <v>7106</v>
      </c>
      <c r="K779" s="35" t="s">
        <v>15</v>
      </c>
      <c r="L779" s="47"/>
      <c r="M779" s="45"/>
    </row>
    <row r="780" spans="1:13" s="7" customFormat="1" ht="44.1" customHeight="1" x14ac:dyDescent="0.2">
      <c r="A780" s="59"/>
      <c r="B780" s="60"/>
      <c r="C780" s="50"/>
      <c r="D780" s="60"/>
      <c r="E780" s="37" t="s">
        <v>7</v>
      </c>
      <c r="F780" s="36" t="s">
        <v>2165</v>
      </c>
      <c r="G780" s="35" t="s">
        <v>2166</v>
      </c>
      <c r="H780" s="47"/>
      <c r="I780" s="47"/>
      <c r="J780" s="238" t="s">
        <v>7107</v>
      </c>
      <c r="K780" s="47"/>
      <c r="L780" s="47"/>
      <c r="M780" s="45"/>
    </row>
    <row r="781" spans="1:13" s="7" customFormat="1" ht="44.1" customHeight="1" x14ac:dyDescent="0.2">
      <c r="A781" s="89"/>
      <c r="B781" s="67"/>
      <c r="C781" s="53"/>
      <c r="D781" s="67"/>
      <c r="E781" s="66"/>
      <c r="F781" s="67"/>
      <c r="G781" s="65" t="s">
        <v>2168</v>
      </c>
      <c r="H781" s="56"/>
      <c r="I781" s="56"/>
      <c r="J781" s="238" t="s">
        <v>2168</v>
      </c>
      <c r="K781" s="56"/>
      <c r="L781" s="56"/>
      <c r="M781" s="46"/>
    </row>
    <row r="782" spans="1:13" s="7" customFormat="1" ht="44.1" customHeight="1" x14ac:dyDescent="0.2">
      <c r="A782" s="57">
        <v>73</v>
      </c>
      <c r="B782" s="36" t="s">
        <v>2170</v>
      </c>
      <c r="C782" s="29">
        <v>1</v>
      </c>
      <c r="D782" s="36" t="s">
        <v>2170</v>
      </c>
      <c r="E782" s="37" t="s">
        <v>0</v>
      </c>
      <c r="F782" s="36" t="s">
        <v>2171</v>
      </c>
      <c r="G782" s="65" t="s">
        <v>7108</v>
      </c>
      <c r="H782" s="35" t="s">
        <v>2170</v>
      </c>
      <c r="I782" s="35" t="s">
        <v>2170</v>
      </c>
      <c r="J782" s="238" t="s">
        <v>7108</v>
      </c>
      <c r="K782" s="76" t="s">
        <v>15</v>
      </c>
      <c r="L782" s="35" t="s">
        <v>84</v>
      </c>
      <c r="M782" s="34" t="s">
        <v>122</v>
      </c>
    </row>
    <row r="783" spans="1:13" s="7" customFormat="1" ht="32.1" customHeight="1" x14ac:dyDescent="0.2">
      <c r="A783" s="59"/>
      <c r="B783" s="60"/>
      <c r="C783" s="50"/>
      <c r="D783" s="60"/>
      <c r="E783" s="66"/>
      <c r="F783" s="67"/>
      <c r="G783" s="65" t="s">
        <v>7109</v>
      </c>
      <c r="H783" s="47"/>
      <c r="I783" s="47"/>
      <c r="J783" s="238" t="s">
        <v>7110</v>
      </c>
      <c r="K783" s="69"/>
      <c r="L783" s="47"/>
      <c r="M783" s="45"/>
    </row>
    <row r="784" spans="1:13" s="7" customFormat="1" ht="44.1" customHeight="1" x14ac:dyDescent="0.2">
      <c r="A784" s="59"/>
      <c r="B784" s="60"/>
      <c r="C784" s="50"/>
      <c r="D784" s="60"/>
      <c r="E784" s="54" t="s">
        <v>3</v>
      </c>
      <c r="F784" s="68" t="s">
        <v>5824</v>
      </c>
      <c r="G784" s="65" t="s">
        <v>5825</v>
      </c>
      <c r="H784" s="47"/>
      <c r="I784" s="47"/>
      <c r="J784" s="238" t="s">
        <v>5825</v>
      </c>
      <c r="K784" s="69"/>
      <c r="L784" s="69"/>
      <c r="M784" s="45"/>
    </row>
    <row r="785" spans="1:13" s="7" customFormat="1" ht="32.1" customHeight="1" x14ac:dyDescent="0.2">
      <c r="A785" s="59"/>
      <c r="B785" s="60"/>
      <c r="C785" s="50"/>
      <c r="D785" s="60"/>
      <c r="E785" s="37" t="s">
        <v>7</v>
      </c>
      <c r="F785" s="36" t="s">
        <v>2357</v>
      </c>
      <c r="G785" s="65" t="s">
        <v>2358</v>
      </c>
      <c r="H785" s="47"/>
      <c r="I785" s="47"/>
      <c r="J785" s="238" t="s">
        <v>2358</v>
      </c>
      <c r="K785" s="75"/>
      <c r="L785" s="69"/>
      <c r="M785" s="45"/>
    </row>
    <row r="786" spans="1:13" s="7" customFormat="1" ht="32.1" customHeight="1" x14ac:dyDescent="0.2">
      <c r="A786" s="59"/>
      <c r="B786" s="60"/>
      <c r="C786" s="50"/>
      <c r="D786" s="60"/>
      <c r="E786" s="61"/>
      <c r="F786" s="60"/>
      <c r="G786" s="65" t="s">
        <v>2918</v>
      </c>
      <c r="H786" s="47"/>
      <c r="I786" s="47"/>
      <c r="J786" s="238" t="s">
        <v>2918</v>
      </c>
      <c r="K786" s="76" t="s">
        <v>8</v>
      </c>
      <c r="L786" s="69"/>
      <c r="M786" s="45"/>
    </row>
    <row r="787" spans="1:13" s="7" customFormat="1" ht="32.1" customHeight="1" x14ac:dyDescent="0.2">
      <c r="A787" s="59"/>
      <c r="B787" s="60"/>
      <c r="C787" s="50"/>
      <c r="D787" s="60"/>
      <c r="E787" s="61"/>
      <c r="F787" s="60"/>
      <c r="G787" s="65" t="s">
        <v>7111</v>
      </c>
      <c r="H787" s="47"/>
      <c r="I787" s="47"/>
      <c r="J787" s="238" t="s">
        <v>7111</v>
      </c>
      <c r="K787" s="75"/>
      <c r="L787" s="69"/>
      <c r="M787" s="45"/>
    </row>
    <row r="788" spans="1:13" s="7" customFormat="1" ht="56.1" customHeight="1" x14ac:dyDescent="0.2">
      <c r="A788" s="59"/>
      <c r="B788" s="60"/>
      <c r="C788" s="50"/>
      <c r="D788" s="60"/>
      <c r="E788" s="66"/>
      <c r="F788" s="67"/>
      <c r="G788" s="65" t="s">
        <v>2360</v>
      </c>
      <c r="H788" s="47"/>
      <c r="I788" s="47"/>
      <c r="J788" s="65" t="s">
        <v>2360</v>
      </c>
      <c r="K788" s="49" t="s">
        <v>2362</v>
      </c>
      <c r="L788" s="69"/>
      <c r="M788" s="45"/>
    </row>
    <row r="789" spans="1:13" s="7" customFormat="1" ht="32.1" customHeight="1" x14ac:dyDescent="0.2">
      <c r="A789" s="59"/>
      <c r="B789" s="60"/>
      <c r="C789" s="50"/>
      <c r="D789" s="60"/>
      <c r="E789" s="54" t="s">
        <v>49</v>
      </c>
      <c r="F789" s="68" t="s">
        <v>2185</v>
      </c>
      <c r="G789" s="65" t="s">
        <v>2186</v>
      </c>
      <c r="H789" s="47"/>
      <c r="I789" s="47"/>
      <c r="J789" s="238" t="s">
        <v>7112</v>
      </c>
      <c r="K789" s="76" t="s">
        <v>15</v>
      </c>
      <c r="L789" s="69"/>
      <c r="M789" s="45"/>
    </row>
    <row r="790" spans="1:13" s="7" customFormat="1" ht="32.1" customHeight="1" x14ac:dyDescent="0.2">
      <c r="A790" s="59"/>
      <c r="B790" s="60"/>
      <c r="C790" s="50"/>
      <c r="D790" s="60"/>
      <c r="E790" s="37" t="s">
        <v>51</v>
      </c>
      <c r="F790" s="36" t="s">
        <v>2190</v>
      </c>
      <c r="G790" s="65" t="s">
        <v>150</v>
      </c>
      <c r="H790" s="47"/>
      <c r="I790" s="47"/>
      <c r="J790" s="238" t="s">
        <v>150</v>
      </c>
      <c r="K790" s="75"/>
      <c r="L790" s="69"/>
      <c r="M790" s="45"/>
    </row>
    <row r="791" spans="1:13" s="7" customFormat="1" ht="32.1" customHeight="1" x14ac:dyDescent="0.2">
      <c r="A791" s="59"/>
      <c r="B791" s="60"/>
      <c r="C791" s="53"/>
      <c r="D791" s="67"/>
      <c r="E791" s="66"/>
      <c r="F791" s="67"/>
      <c r="G791" s="65" t="s">
        <v>151</v>
      </c>
      <c r="H791" s="47"/>
      <c r="I791" s="56"/>
      <c r="J791" s="238" t="s">
        <v>151</v>
      </c>
      <c r="K791" s="49" t="s">
        <v>8</v>
      </c>
      <c r="L791" s="75"/>
      <c r="M791" s="46"/>
    </row>
    <row r="792" spans="1:13" s="7" customFormat="1" ht="32.1" customHeight="1" x14ac:dyDescent="0.2">
      <c r="A792" s="59"/>
      <c r="B792" s="60"/>
      <c r="C792" s="29">
        <v>2</v>
      </c>
      <c r="D792" s="36" t="s">
        <v>2200</v>
      </c>
      <c r="E792" s="54" t="s">
        <v>2</v>
      </c>
      <c r="F792" s="68" t="s">
        <v>2204</v>
      </c>
      <c r="G792" s="65" t="s">
        <v>3632</v>
      </c>
      <c r="H792" s="47"/>
      <c r="I792" s="35" t="s">
        <v>2200</v>
      </c>
      <c r="J792" s="238" t="s">
        <v>3632</v>
      </c>
      <c r="K792" s="49" t="s">
        <v>10</v>
      </c>
      <c r="L792" s="35" t="s">
        <v>84</v>
      </c>
      <c r="M792" s="34" t="s">
        <v>122</v>
      </c>
    </row>
    <row r="793" spans="1:13" s="7" customFormat="1" ht="32.1" customHeight="1" x14ac:dyDescent="0.2">
      <c r="A793" s="59"/>
      <c r="B793" s="60"/>
      <c r="C793" s="50"/>
      <c r="D793" s="60"/>
      <c r="E793" s="37" t="s">
        <v>4</v>
      </c>
      <c r="F793" s="36" t="s">
        <v>2207</v>
      </c>
      <c r="G793" s="65" t="s">
        <v>2208</v>
      </c>
      <c r="H793" s="47"/>
      <c r="I793" s="47"/>
      <c r="J793" s="238" t="s">
        <v>7113</v>
      </c>
      <c r="K793" s="49" t="s">
        <v>15</v>
      </c>
      <c r="L793" s="69"/>
      <c r="M793" s="45"/>
    </row>
    <row r="794" spans="1:13" s="7" customFormat="1" ht="44.1" customHeight="1" x14ac:dyDescent="0.2">
      <c r="A794" s="59"/>
      <c r="B794" s="60"/>
      <c r="C794" s="50"/>
      <c r="D794" s="60"/>
      <c r="E794" s="66"/>
      <c r="F794" s="67"/>
      <c r="G794" s="65" t="s">
        <v>7114</v>
      </c>
      <c r="H794" s="47"/>
      <c r="I794" s="47"/>
      <c r="J794" s="238" t="s">
        <v>7115</v>
      </c>
      <c r="K794" s="49" t="s">
        <v>8</v>
      </c>
      <c r="L794" s="69"/>
      <c r="M794" s="45"/>
    </row>
    <row r="795" spans="1:13" s="7" customFormat="1" ht="32.1" customHeight="1" x14ac:dyDescent="0.2">
      <c r="A795" s="59"/>
      <c r="B795" s="60"/>
      <c r="C795" s="50"/>
      <c r="D795" s="60"/>
      <c r="E795" s="37" t="s">
        <v>7</v>
      </c>
      <c r="F795" s="36" t="s">
        <v>2214</v>
      </c>
      <c r="G795" s="48" t="s">
        <v>153</v>
      </c>
      <c r="H795" s="45"/>
      <c r="I795" s="45"/>
      <c r="J795" s="239" t="s">
        <v>153</v>
      </c>
      <c r="K795" s="76" t="s">
        <v>15</v>
      </c>
      <c r="L795" s="69"/>
      <c r="M795" s="45"/>
    </row>
    <row r="796" spans="1:13" s="7" customFormat="1" ht="32.1" customHeight="1" x14ac:dyDescent="0.2">
      <c r="A796" s="59"/>
      <c r="B796" s="60"/>
      <c r="C796" s="50"/>
      <c r="D796" s="60"/>
      <c r="E796" s="61"/>
      <c r="F796" s="60"/>
      <c r="G796" s="48" t="s">
        <v>2214</v>
      </c>
      <c r="H796" s="45"/>
      <c r="I796" s="45"/>
      <c r="J796" s="239" t="s">
        <v>2214</v>
      </c>
      <c r="K796" s="75"/>
      <c r="L796" s="69"/>
      <c r="M796" s="45"/>
    </row>
    <row r="797" spans="1:13" s="7" customFormat="1" ht="32.1" customHeight="1" x14ac:dyDescent="0.2">
      <c r="A797" s="59"/>
      <c r="B797" s="60"/>
      <c r="C797" s="50"/>
      <c r="D797" s="60"/>
      <c r="E797" s="61"/>
      <c r="F797" s="60"/>
      <c r="G797" s="48" t="s">
        <v>2365</v>
      </c>
      <c r="H797" s="45"/>
      <c r="I797" s="45"/>
      <c r="J797" s="239" t="s">
        <v>2365</v>
      </c>
      <c r="K797" s="49" t="s">
        <v>9</v>
      </c>
      <c r="L797" s="69"/>
      <c r="M797" s="45"/>
    </row>
    <row r="798" spans="1:13" s="7" customFormat="1" ht="32.1" customHeight="1" x14ac:dyDescent="0.2">
      <c r="A798" s="59"/>
      <c r="B798" s="60"/>
      <c r="C798" s="50"/>
      <c r="D798" s="60"/>
      <c r="E798" s="66"/>
      <c r="F798" s="67"/>
      <c r="G798" s="48" t="s">
        <v>4089</v>
      </c>
      <c r="H798" s="45"/>
      <c r="I798" s="45"/>
      <c r="J798" s="239" t="s">
        <v>4075</v>
      </c>
      <c r="K798" s="65" t="s">
        <v>8</v>
      </c>
      <c r="L798" s="47"/>
      <c r="M798" s="45"/>
    </row>
    <row r="799" spans="1:13" s="7" customFormat="1" ht="32.1" customHeight="1" x14ac:dyDescent="0.2">
      <c r="A799" s="59"/>
      <c r="B799" s="60"/>
      <c r="C799" s="50"/>
      <c r="D799" s="60"/>
      <c r="E799" s="37" t="s">
        <v>49</v>
      </c>
      <c r="F799" s="36" t="s">
        <v>2218</v>
      </c>
      <c r="G799" s="65" t="s">
        <v>7116</v>
      </c>
      <c r="H799" s="69"/>
      <c r="I799" s="69"/>
      <c r="J799" s="238" t="s">
        <v>7117</v>
      </c>
      <c r="K799" s="76" t="s">
        <v>10</v>
      </c>
      <c r="L799" s="75"/>
      <c r="M799" s="46"/>
    </row>
    <row r="800" spans="1:13" s="7" customFormat="1" ht="92.1" customHeight="1" x14ac:dyDescent="0.2">
      <c r="A800" s="59"/>
      <c r="B800" s="60"/>
      <c r="C800" s="53"/>
      <c r="D800" s="67"/>
      <c r="E800" s="66"/>
      <c r="F800" s="67"/>
      <c r="G800" s="65" t="s">
        <v>7118</v>
      </c>
      <c r="H800" s="47"/>
      <c r="I800" s="56"/>
      <c r="J800" s="238" t="s">
        <v>7118</v>
      </c>
      <c r="K800" s="75"/>
      <c r="L800" s="95" t="s">
        <v>1108</v>
      </c>
      <c r="M800" s="230" t="s">
        <v>7119</v>
      </c>
    </row>
    <row r="801" spans="1:13" s="6" customFormat="1" ht="32.1" customHeight="1" x14ac:dyDescent="0.2">
      <c r="A801" s="59"/>
      <c r="B801" s="60"/>
      <c r="C801" s="29">
        <v>3</v>
      </c>
      <c r="D801" s="36" t="s">
        <v>2221</v>
      </c>
      <c r="E801" s="37" t="s">
        <v>7</v>
      </c>
      <c r="F801" s="36" t="s">
        <v>7120</v>
      </c>
      <c r="G801" s="65" t="s">
        <v>7121</v>
      </c>
      <c r="H801" s="47"/>
      <c r="I801" s="35" t="s">
        <v>2221</v>
      </c>
      <c r="J801" s="238" t="s">
        <v>7121</v>
      </c>
      <c r="K801" s="49" t="s">
        <v>8</v>
      </c>
      <c r="L801" s="35" t="s">
        <v>84</v>
      </c>
      <c r="M801" s="34" t="s">
        <v>122</v>
      </c>
    </row>
    <row r="802" spans="1:13" s="6" customFormat="1" ht="56.1" customHeight="1" x14ac:dyDescent="0.2">
      <c r="A802" s="59"/>
      <c r="B802" s="60"/>
      <c r="C802" s="50"/>
      <c r="D802" s="60"/>
      <c r="E802" s="66"/>
      <c r="F802" s="67"/>
      <c r="G802" s="65" t="s">
        <v>6455</v>
      </c>
      <c r="H802" s="47"/>
      <c r="I802" s="47"/>
      <c r="J802" s="65" t="s">
        <v>6455</v>
      </c>
      <c r="K802" s="49" t="s">
        <v>7122</v>
      </c>
      <c r="L802" s="69"/>
      <c r="M802" s="45"/>
    </row>
    <row r="803" spans="1:13" s="7" customFormat="1" ht="56.1" customHeight="1" x14ac:dyDescent="0.2">
      <c r="A803" s="59"/>
      <c r="B803" s="60"/>
      <c r="C803" s="50"/>
      <c r="D803" s="60"/>
      <c r="E803" s="37" t="s">
        <v>47</v>
      </c>
      <c r="F803" s="36" t="s">
        <v>2225</v>
      </c>
      <c r="G803" s="65" t="s">
        <v>7123</v>
      </c>
      <c r="H803" s="47"/>
      <c r="I803" s="47"/>
      <c r="J803" s="65" t="s">
        <v>7124</v>
      </c>
      <c r="K803" s="49" t="s">
        <v>15</v>
      </c>
      <c r="L803" s="69"/>
      <c r="M803" s="45"/>
    </row>
    <row r="804" spans="1:13" s="7" customFormat="1" ht="56.1" customHeight="1" x14ac:dyDescent="0.2">
      <c r="A804" s="59"/>
      <c r="B804" s="60"/>
      <c r="C804" s="53"/>
      <c r="D804" s="67"/>
      <c r="E804" s="66"/>
      <c r="F804" s="67"/>
      <c r="G804" s="65" t="s">
        <v>7125</v>
      </c>
      <c r="H804" s="47"/>
      <c r="I804" s="56"/>
      <c r="J804" s="65" t="s">
        <v>2229</v>
      </c>
      <c r="K804" s="49" t="s">
        <v>2230</v>
      </c>
      <c r="L804" s="75"/>
      <c r="M804" s="46"/>
    </row>
    <row r="805" spans="1:13" s="7" customFormat="1" ht="32.1" customHeight="1" x14ac:dyDescent="0.2">
      <c r="A805" s="59"/>
      <c r="B805" s="60"/>
      <c r="C805" s="29">
        <v>4</v>
      </c>
      <c r="D805" s="36" t="s">
        <v>2231</v>
      </c>
      <c r="E805" s="37" t="s">
        <v>3</v>
      </c>
      <c r="F805" s="36" t="s">
        <v>194</v>
      </c>
      <c r="G805" s="65" t="s">
        <v>3097</v>
      </c>
      <c r="H805" s="47"/>
      <c r="I805" s="35" t="s">
        <v>2231</v>
      </c>
      <c r="J805" s="238" t="s">
        <v>3097</v>
      </c>
      <c r="K805" s="76" t="s">
        <v>15</v>
      </c>
      <c r="L805" s="35" t="s">
        <v>84</v>
      </c>
      <c r="M805" s="34" t="s">
        <v>122</v>
      </c>
    </row>
    <row r="806" spans="1:13" s="7" customFormat="1" ht="32.1" customHeight="1" x14ac:dyDescent="0.2">
      <c r="A806" s="59"/>
      <c r="B806" s="60"/>
      <c r="C806" s="50"/>
      <c r="D806" s="60"/>
      <c r="E806" s="61"/>
      <c r="F806" s="60"/>
      <c r="G806" s="65" t="s">
        <v>2521</v>
      </c>
      <c r="H806" s="47"/>
      <c r="I806" s="47"/>
      <c r="J806" s="238" t="s">
        <v>2521</v>
      </c>
      <c r="K806" s="75"/>
      <c r="L806" s="69"/>
      <c r="M806" s="45"/>
    </row>
    <row r="807" spans="1:13" s="7" customFormat="1" ht="32.1" customHeight="1" x14ac:dyDescent="0.2">
      <c r="A807" s="59"/>
      <c r="B807" s="60"/>
      <c r="C807" s="50"/>
      <c r="D807" s="60"/>
      <c r="E807" s="61"/>
      <c r="F807" s="60"/>
      <c r="G807" s="65" t="s">
        <v>7126</v>
      </c>
      <c r="H807" s="47"/>
      <c r="I807" s="47"/>
      <c r="J807" s="238" t="s">
        <v>7127</v>
      </c>
      <c r="K807" s="49" t="s">
        <v>9</v>
      </c>
      <c r="L807" s="69"/>
      <c r="M807" s="45"/>
    </row>
    <row r="808" spans="1:13" s="7" customFormat="1" ht="32.1" customHeight="1" x14ac:dyDescent="0.2">
      <c r="A808" s="59"/>
      <c r="B808" s="60"/>
      <c r="C808" s="50"/>
      <c r="D808" s="60"/>
      <c r="E808" s="61"/>
      <c r="F808" s="60"/>
      <c r="G808" s="65" t="s">
        <v>2234</v>
      </c>
      <c r="H808" s="47"/>
      <c r="I808" s="47"/>
      <c r="J808" s="238" t="s">
        <v>2234</v>
      </c>
      <c r="K808" s="76" t="s">
        <v>8</v>
      </c>
      <c r="L808" s="69"/>
      <c r="M808" s="45"/>
    </row>
    <row r="809" spans="1:13" s="7" customFormat="1" ht="32.1" customHeight="1" x14ac:dyDescent="0.2">
      <c r="A809" s="59"/>
      <c r="B809" s="60"/>
      <c r="C809" s="50"/>
      <c r="D809" s="60"/>
      <c r="E809" s="61"/>
      <c r="F809" s="60"/>
      <c r="G809" s="65" t="s">
        <v>3099</v>
      </c>
      <c r="H809" s="47"/>
      <c r="I809" s="47"/>
      <c r="J809" s="238" t="s">
        <v>3099</v>
      </c>
      <c r="K809" s="69"/>
      <c r="L809" s="69"/>
      <c r="M809" s="45"/>
    </row>
    <row r="810" spans="1:13" s="7" customFormat="1" ht="32.1" customHeight="1" x14ac:dyDescent="0.2">
      <c r="A810" s="59"/>
      <c r="B810" s="60"/>
      <c r="C810" s="50"/>
      <c r="D810" s="60"/>
      <c r="E810" s="61"/>
      <c r="F810" s="60"/>
      <c r="G810" s="65" t="s">
        <v>2811</v>
      </c>
      <c r="H810" s="47"/>
      <c r="I810" s="47"/>
      <c r="J810" s="238" t="s">
        <v>2811</v>
      </c>
      <c r="K810" s="69"/>
      <c r="L810" s="69"/>
      <c r="M810" s="45"/>
    </row>
    <row r="811" spans="1:13" s="7" customFormat="1" ht="32.1" customHeight="1" x14ac:dyDescent="0.2">
      <c r="A811" s="89"/>
      <c r="B811" s="67"/>
      <c r="C811" s="50"/>
      <c r="D811" s="67"/>
      <c r="E811" s="66"/>
      <c r="F811" s="67"/>
      <c r="G811" s="65" t="s">
        <v>7128</v>
      </c>
      <c r="H811" s="56"/>
      <c r="I811" s="56"/>
      <c r="J811" s="238" t="s">
        <v>7128</v>
      </c>
      <c r="K811" s="75"/>
      <c r="L811" s="75"/>
      <c r="M811" s="46"/>
    </row>
    <row r="812" spans="1:13" s="7" customFormat="1" ht="32.1" customHeight="1" x14ac:dyDescent="0.2">
      <c r="A812" s="57">
        <v>74</v>
      </c>
      <c r="B812" s="36" t="s">
        <v>2238</v>
      </c>
      <c r="C812" s="29"/>
      <c r="D812" s="36" t="s">
        <v>2238</v>
      </c>
      <c r="E812" s="37" t="s">
        <v>0</v>
      </c>
      <c r="F812" s="36" t="s">
        <v>2239</v>
      </c>
      <c r="G812" s="65" t="s">
        <v>2240</v>
      </c>
      <c r="H812" s="35" t="s">
        <v>2238</v>
      </c>
      <c r="I812" s="35" t="s">
        <v>2238</v>
      </c>
      <c r="J812" s="238" t="s">
        <v>2240</v>
      </c>
      <c r="K812" s="35" t="s">
        <v>15</v>
      </c>
      <c r="L812" s="35" t="s">
        <v>84</v>
      </c>
      <c r="M812" s="34" t="s">
        <v>122</v>
      </c>
    </row>
    <row r="813" spans="1:13" s="7" customFormat="1" ht="32.1" customHeight="1" x14ac:dyDescent="0.2">
      <c r="A813" s="89"/>
      <c r="B813" s="67"/>
      <c r="C813" s="53"/>
      <c r="D813" s="67"/>
      <c r="E813" s="61"/>
      <c r="F813" s="67"/>
      <c r="G813" s="65" t="s">
        <v>2244</v>
      </c>
      <c r="H813" s="56"/>
      <c r="I813" s="56"/>
      <c r="J813" s="238" t="s">
        <v>2244</v>
      </c>
      <c r="K813" s="56"/>
      <c r="L813" s="56"/>
      <c r="M813" s="46"/>
    </row>
    <row r="814" spans="1:13" s="7" customFormat="1" ht="56.1" customHeight="1" x14ac:dyDescent="0.2">
      <c r="A814" s="57">
        <v>75</v>
      </c>
      <c r="B814" s="36" t="s">
        <v>3654</v>
      </c>
      <c r="C814" s="82">
        <v>1</v>
      </c>
      <c r="D814" s="68" t="s">
        <v>7129</v>
      </c>
      <c r="E814" s="37"/>
      <c r="F814" s="68" t="s">
        <v>7130</v>
      </c>
      <c r="G814" s="65" t="s">
        <v>7131</v>
      </c>
      <c r="H814" s="35" t="s">
        <v>3654</v>
      </c>
      <c r="I814" s="65" t="s">
        <v>7132</v>
      </c>
      <c r="J814" s="238" t="s">
        <v>7133</v>
      </c>
      <c r="K814" s="65" t="s">
        <v>15</v>
      </c>
      <c r="L814" s="65" t="s">
        <v>84</v>
      </c>
      <c r="M814" s="65" t="s">
        <v>122</v>
      </c>
    </row>
    <row r="815" spans="1:13" s="7" customFormat="1" ht="68.099999999999994" customHeight="1" x14ac:dyDescent="0.2">
      <c r="A815" s="59"/>
      <c r="B815" s="60"/>
      <c r="C815" s="29">
        <v>2</v>
      </c>
      <c r="D815" s="28" t="s">
        <v>3655</v>
      </c>
      <c r="E815" s="37"/>
      <c r="F815" s="28" t="s">
        <v>3656</v>
      </c>
      <c r="G815" s="65" t="s">
        <v>7134</v>
      </c>
      <c r="H815" s="47"/>
      <c r="I815" s="35" t="s">
        <v>3655</v>
      </c>
      <c r="J815" s="65" t="s">
        <v>7134</v>
      </c>
      <c r="K815" s="65" t="s">
        <v>5917</v>
      </c>
      <c r="L815" s="65" t="s">
        <v>84</v>
      </c>
      <c r="M815" s="65" t="s">
        <v>122</v>
      </c>
    </row>
    <row r="816" spans="1:13" s="6" customFormat="1" ht="56.1" customHeight="1" x14ac:dyDescent="0.2">
      <c r="A816" s="89"/>
      <c r="B816" s="67"/>
      <c r="C816" s="53"/>
      <c r="D816" s="52"/>
      <c r="E816" s="66"/>
      <c r="F816" s="52"/>
      <c r="G816" s="65" t="s">
        <v>7135</v>
      </c>
      <c r="H816" s="56"/>
      <c r="I816" s="56"/>
      <c r="J816" s="65" t="s">
        <v>7136</v>
      </c>
      <c r="K816" s="65" t="s">
        <v>7137</v>
      </c>
      <c r="L816" s="65" t="s">
        <v>84</v>
      </c>
      <c r="M816" s="65" t="s">
        <v>122</v>
      </c>
    </row>
    <row r="817" spans="1:13" ht="13.5" x14ac:dyDescent="0.2">
      <c r="A817" s="132" t="s">
        <v>160</v>
      </c>
      <c r="B817" s="133"/>
      <c r="C817" s="134"/>
      <c r="D817" s="133"/>
      <c r="E817" s="134"/>
      <c r="F817" s="133"/>
      <c r="G817" s="133"/>
      <c r="H817" s="133"/>
      <c r="I817" s="133"/>
      <c r="J817" s="133"/>
      <c r="K817" s="133"/>
      <c r="L817" s="133"/>
      <c r="M817" s="135"/>
    </row>
    <row r="818" spans="1:13" ht="13.5" x14ac:dyDescent="0.2">
      <c r="A818" s="136" t="s">
        <v>161</v>
      </c>
      <c r="B818" s="137"/>
      <c r="C818" s="138"/>
      <c r="D818" s="137"/>
      <c r="E818" s="138"/>
      <c r="F818" s="137"/>
      <c r="G818" s="137"/>
      <c r="H818" s="137"/>
      <c r="I818" s="137"/>
      <c r="J818" s="137"/>
      <c r="K818" s="137"/>
      <c r="L818" s="137"/>
      <c r="M818" s="139"/>
    </row>
    <row r="819" spans="1:13" ht="13.5" x14ac:dyDescent="0.2">
      <c r="A819" s="136" t="s">
        <v>2246</v>
      </c>
      <c r="B819" s="137"/>
      <c r="C819" s="138"/>
      <c r="D819" s="137"/>
      <c r="E819" s="138"/>
      <c r="F819" s="137"/>
      <c r="G819" s="137"/>
      <c r="H819" s="137"/>
      <c r="I819" s="137"/>
      <c r="J819" s="137"/>
      <c r="K819" s="137"/>
      <c r="L819" s="137"/>
      <c r="M819" s="139"/>
    </row>
    <row r="820" spans="1:13" ht="13.5" x14ac:dyDescent="0.2">
      <c r="A820" s="136" t="s">
        <v>201</v>
      </c>
      <c r="B820" s="137"/>
      <c r="C820" s="138"/>
      <c r="D820" s="137"/>
      <c r="E820" s="138"/>
      <c r="F820" s="137"/>
      <c r="G820" s="137"/>
      <c r="H820" s="137"/>
      <c r="I820" s="137"/>
      <c r="J820" s="137"/>
      <c r="K820" s="137"/>
      <c r="L820" s="137"/>
      <c r="M820" s="139"/>
    </row>
    <row r="821" spans="1:13" ht="13.5" x14ac:dyDescent="0.2">
      <c r="A821" s="136" t="s">
        <v>202</v>
      </c>
      <c r="B821" s="137"/>
      <c r="C821" s="138"/>
      <c r="D821" s="137"/>
      <c r="E821" s="138"/>
      <c r="F821" s="137"/>
      <c r="G821" s="137"/>
      <c r="H821" s="137"/>
      <c r="I821" s="137"/>
      <c r="J821" s="137"/>
      <c r="K821" s="137"/>
      <c r="L821" s="137"/>
      <c r="M821" s="139"/>
    </row>
    <row r="822" spans="1:13" ht="13.5" x14ac:dyDescent="0.2">
      <c r="A822" s="136" t="s">
        <v>203</v>
      </c>
      <c r="B822" s="137"/>
      <c r="C822" s="138"/>
      <c r="D822" s="137"/>
      <c r="E822" s="138"/>
      <c r="F822" s="137"/>
      <c r="G822" s="137"/>
      <c r="H822" s="137"/>
      <c r="I822" s="137"/>
      <c r="J822" s="137"/>
      <c r="K822" s="137"/>
      <c r="L822" s="137"/>
      <c r="M822" s="139"/>
    </row>
    <row r="823" spans="1:13" ht="13.5" x14ac:dyDescent="0.2">
      <c r="A823" s="136" t="s">
        <v>204</v>
      </c>
      <c r="B823" s="137"/>
      <c r="C823" s="138"/>
      <c r="D823" s="137"/>
      <c r="E823" s="138"/>
      <c r="F823" s="137"/>
      <c r="G823" s="137"/>
      <c r="H823" s="137"/>
      <c r="I823" s="137"/>
      <c r="J823" s="137"/>
      <c r="K823" s="137"/>
      <c r="L823" s="137"/>
      <c r="M823" s="139"/>
    </row>
    <row r="824" spans="1:13" ht="13.5" x14ac:dyDescent="0.2">
      <c r="A824" s="136" t="s">
        <v>205</v>
      </c>
      <c r="B824" s="137"/>
      <c r="C824" s="138"/>
      <c r="D824" s="137"/>
      <c r="E824" s="138"/>
      <c r="F824" s="137"/>
      <c r="G824" s="137"/>
      <c r="H824" s="137"/>
      <c r="I824" s="137"/>
      <c r="J824" s="137"/>
      <c r="K824" s="137"/>
      <c r="L824" s="137"/>
      <c r="M824" s="139"/>
    </row>
    <row r="825" spans="1:13" ht="13.5" x14ac:dyDescent="0.2">
      <c r="A825" s="136" t="s">
        <v>162</v>
      </c>
      <c r="B825" s="137"/>
      <c r="C825" s="138"/>
      <c r="D825" s="137"/>
      <c r="E825" s="138"/>
      <c r="F825" s="137"/>
      <c r="G825" s="137"/>
      <c r="H825" s="137"/>
      <c r="I825" s="137"/>
      <c r="J825" s="137"/>
      <c r="K825" s="137"/>
      <c r="L825" s="137"/>
      <c r="M825" s="139"/>
    </row>
    <row r="826" spans="1:13" ht="13.5" x14ac:dyDescent="0.2">
      <c r="A826" s="136" t="s">
        <v>163</v>
      </c>
      <c r="B826" s="137"/>
      <c r="C826" s="138"/>
      <c r="D826" s="137"/>
      <c r="E826" s="138"/>
      <c r="F826" s="137"/>
      <c r="G826" s="137"/>
      <c r="H826" s="137"/>
      <c r="I826" s="137"/>
      <c r="J826" s="137"/>
      <c r="K826" s="137"/>
      <c r="L826" s="137"/>
      <c r="M826" s="139"/>
    </row>
    <row r="827" spans="1:13" ht="13.5" x14ac:dyDescent="0.2">
      <c r="A827" s="136" t="s">
        <v>164</v>
      </c>
      <c r="B827" s="137"/>
      <c r="C827" s="138"/>
      <c r="D827" s="137"/>
      <c r="E827" s="138"/>
      <c r="F827" s="137"/>
      <c r="G827" s="137"/>
      <c r="H827" s="137"/>
      <c r="I827" s="137"/>
      <c r="J827" s="137"/>
      <c r="K827" s="137"/>
      <c r="L827" s="137"/>
      <c r="M827" s="139"/>
    </row>
    <row r="828" spans="1:13" ht="13.5" x14ac:dyDescent="0.2">
      <c r="A828" s="136" t="s">
        <v>165</v>
      </c>
      <c r="B828" s="137"/>
      <c r="C828" s="138"/>
      <c r="D828" s="137"/>
      <c r="E828" s="138"/>
      <c r="F828" s="137"/>
      <c r="G828" s="137"/>
      <c r="H828" s="137"/>
      <c r="I828" s="137"/>
      <c r="J828" s="137"/>
      <c r="K828" s="137"/>
      <c r="L828" s="137"/>
      <c r="M828" s="139"/>
    </row>
    <row r="829" spans="1:13" ht="13.5" x14ac:dyDescent="0.2">
      <c r="A829" s="136" t="s">
        <v>166</v>
      </c>
      <c r="B829" s="137"/>
      <c r="C829" s="138"/>
      <c r="D829" s="137"/>
      <c r="E829" s="138"/>
      <c r="F829" s="137"/>
      <c r="G829" s="137"/>
      <c r="H829" s="137"/>
      <c r="I829" s="137"/>
      <c r="J829" s="137"/>
      <c r="K829" s="137"/>
      <c r="L829" s="137"/>
      <c r="M829" s="139"/>
    </row>
    <row r="830" spans="1:13" ht="13.5" x14ac:dyDescent="0.2">
      <c r="A830" s="136" t="s">
        <v>167</v>
      </c>
      <c r="B830" s="137"/>
      <c r="C830" s="138"/>
      <c r="D830" s="137"/>
      <c r="E830" s="138"/>
      <c r="F830" s="137"/>
      <c r="G830" s="137"/>
      <c r="H830" s="137"/>
      <c r="I830" s="137"/>
      <c r="J830" s="137"/>
      <c r="K830" s="137"/>
      <c r="L830" s="137"/>
      <c r="M830" s="139"/>
    </row>
    <row r="831" spans="1:13" ht="13.5" x14ac:dyDescent="0.2">
      <c r="A831" s="136" t="s">
        <v>206</v>
      </c>
      <c r="B831" s="137"/>
      <c r="C831" s="138"/>
      <c r="D831" s="137"/>
      <c r="E831" s="138"/>
      <c r="F831" s="137"/>
      <c r="G831" s="137"/>
      <c r="H831" s="137"/>
      <c r="I831" s="137"/>
      <c r="J831" s="137"/>
      <c r="K831" s="137"/>
      <c r="L831" s="137"/>
      <c r="M831" s="139"/>
    </row>
    <row r="832" spans="1:13" ht="13.5" x14ac:dyDescent="0.2">
      <c r="A832" s="136" t="s">
        <v>207</v>
      </c>
      <c r="B832" s="137"/>
      <c r="C832" s="138"/>
      <c r="D832" s="137"/>
      <c r="E832" s="138"/>
      <c r="F832" s="137"/>
      <c r="G832" s="137"/>
      <c r="H832" s="137"/>
      <c r="I832" s="137"/>
      <c r="J832" s="137"/>
      <c r="K832" s="137"/>
      <c r="L832" s="137"/>
      <c r="M832" s="139"/>
    </row>
    <row r="833" spans="1:13" ht="13.5" x14ac:dyDescent="0.2">
      <c r="A833" s="136" t="s">
        <v>208</v>
      </c>
      <c r="B833" s="137"/>
      <c r="C833" s="138"/>
      <c r="D833" s="137"/>
      <c r="E833" s="138"/>
      <c r="F833" s="137"/>
      <c r="G833" s="137"/>
      <c r="H833" s="137"/>
      <c r="I833" s="137"/>
      <c r="J833" s="137"/>
      <c r="K833" s="137"/>
      <c r="L833" s="137"/>
      <c r="M833" s="139"/>
    </row>
    <row r="834" spans="1:13" ht="13.5" x14ac:dyDescent="0.2">
      <c r="A834" s="136" t="s">
        <v>209</v>
      </c>
      <c r="B834" s="137"/>
      <c r="C834" s="138"/>
      <c r="D834" s="137"/>
      <c r="E834" s="138"/>
      <c r="F834" s="137"/>
      <c r="G834" s="137"/>
      <c r="H834" s="137"/>
      <c r="I834" s="137"/>
      <c r="J834" s="137"/>
      <c r="K834" s="137"/>
      <c r="L834" s="137"/>
      <c r="M834" s="139"/>
    </row>
    <row r="835" spans="1:13" ht="13.5" x14ac:dyDescent="0.2">
      <c r="A835" s="136" t="s">
        <v>210</v>
      </c>
      <c r="B835" s="137"/>
      <c r="C835" s="138"/>
      <c r="D835" s="137"/>
      <c r="E835" s="138"/>
      <c r="F835" s="137"/>
      <c r="G835" s="137"/>
      <c r="H835" s="137"/>
      <c r="I835" s="137"/>
      <c r="J835" s="137"/>
      <c r="K835" s="137"/>
      <c r="L835" s="137"/>
      <c r="M835" s="139"/>
    </row>
    <row r="836" spans="1:13" ht="13.5" x14ac:dyDescent="0.2">
      <c r="A836" s="136" t="s">
        <v>211</v>
      </c>
      <c r="B836" s="137"/>
      <c r="C836" s="138"/>
      <c r="D836" s="137"/>
      <c r="E836" s="138"/>
      <c r="F836" s="137"/>
      <c r="G836" s="137"/>
      <c r="H836" s="137"/>
      <c r="I836" s="137"/>
      <c r="J836" s="137"/>
      <c r="K836" s="137"/>
      <c r="L836" s="137"/>
      <c r="M836" s="139"/>
    </row>
    <row r="837" spans="1:13" ht="13.5" x14ac:dyDescent="0.2">
      <c r="A837" s="136" t="s">
        <v>168</v>
      </c>
      <c r="B837" s="137"/>
      <c r="C837" s="138"/>
      <c r="D837" s="137"/>
      <c r="E837" s="138"/>
      <c r="F837" s="137"/>
      <c r="G837" s="137"/>
      <c r="H837" s="137"/>
      <c r="I837" s="137"/>
      <c r="J837" s="137"/>
      <c r="K837" s="137"/>
      <c r="L837" s="137"/>
      <c r="M837" s="139"/>
    </row>
    <row r="838" spans="1:13" ht="13.5" x14ac:dyDescent="0.2">
      <c r="A838" s="136" t="s">
        <v>169</v>
      </c>
      <c r="B838" s="137"/>
      <c r="C838" s="138"/>
      <c r="D838" s="137"/>
      <c r="E838" s="138"/>
      <c r="F838" s="137"/>
      <c r="G838" s="137"/>
      <c r="H838" s="137"/>
      <c r="I838" s="137"/>
      <c r="J838" s="137"/>
      <c r="K838" s="137"/>
      <c r="L838" s="137"/>
      <c r="M838" s="139"/>
    </row>
    <row r="839" spans="1:13" ht="13.5" x14ac:dyDescent="0.2">
      <c r="A839" s="136" t="s">
        <v>212</v>
      </c>
      <c r="B839" s="137"/>
      <c r="C839" s="138"/>
      <c r="D839" s="137"/>
      <c r="E839" s="138"/>
      <c r="F839" s="137"/>
      <c r="G839" s="137"/>
      <c r="H839" s="137"/>
      <c r="I839" s="137"/>
      <c r="J839" s="137"/>
      <c r="K839" s="137"/>
      <c r="L839" s="137"/>
      <c r="M839" s="139"/>
    </row>
    <row r="840" spans="1:13" ht="13.5" x14ac:dyDescent="0.2">
      <c r="A840" s="136" t="s">
        <v>213</v>
      </c>
      <c r="B840" s="137"/>
      <c r="C840" s="138"/>
      <c r="D840" s="137"/>
      <c r="E840" s="138"/>
      <c r="F840" s="137"/>
      <c r="G840" s="137"/>
      <c r="H840" s="137"/>
      <c r="I840" s="137"/>
      <c r="J840" s="137"/>
      <c r="K840" s="137"/>
      <c r="L840" s="137"/>
      <c r="M840" s="139"/>
    </row>
    <row r="841" spans="1:13" ht="13.5" x14ac:dyDescent="0.2">
      <c r="A841" s="136" t="s">
        <v>214</v>
      </c>
      <c r="B841" s="137"/>
      <c r="C841" s="138"/>
      <c r="D841" s="137"/>
      <c r="E841" s="138"/>
      <c r="F841" s="137"/>
      <c r="G841" s="137"/>
      <c r="H841" s="137"/>
      <c r="I841" s="137"/>
      <c r="J841" s="137"/>
      <c r="K841" s="137"/>
      <c r="L841" s="137"/>
      <c r="M841" s="139"/>
    </row>
    <row r="842" spans="1:13" ht="13.5" x14ac:dyDescent="0.2">
      <c r="A842" s="136" t="s">
        <v>215</v>
      </c>
      <c r="B842" s="137"/>
      <c r="C842" s="138"/>
      <c r="D842" s="137"/>
      <c r="E842" s="138"/>
      <c r="F842" s="137"/>
      <c r="G842" s="137"/>
      <c r="H842" s="137"/>
      <c r="I842" s="137"/>
      <c r="J842" s="137"/>
      <c r="K842" s="137"/>
      <c r="L842" s="137"/>
      <c r="M842" s="139"/>
    </row>
    <row r="843" spans="1:13" ht="13.5" x14ac:dyDescent="0.2">
      <c r="A843" s="136" t="s">
        <v>216</v>
      </c>
      <c r="B843" s="137"/>
      <c r="C843" s="138"/>
      <c r="D843" s="137"/>
      <c r="E843" s="138"/>
      <c r="F843" s="137"/>
      <c r="G843" s="137"/>
      <c r="H843" s="137"/>
      <c r="I843" s="137"/>
      <c r="J843" s="137"/>
      <c r="K843" s="137"/>
      <c r="L843" s="137"/>
      <c r="M843" s="139"/>
    </row>
    <row r="844" spans="1:13" ht="13.5" x14ac:dyDescent="0.2">
      <c r="A844" s="136" t="s">
        <v>217</v>
      </c>
      <c r="B844" s="137"/>
      <c r="C844" s="138"/>
      <c r="D844" s="137"/>
      <c r="E844" s="138"/>
      <c r="F844" s="137"/>
      <c r="G844" s="137"/>
      <c r="H844" s="137"/>
      <c r="I844" s="137"/>
      <c r="J844" s="137"/>
      <c r="K844" s="137"/>
      <c r="L844" s="137"/>
      <c r="M844" s="139"/>
    </row>
    <row r="845" spans="1:13" ht="13.5" x14ac:dyDescent="0.2">
      <c r="A845" s="136" t="s">
        <v>218</v>
      </c>
      <c r="B845" s="137"/>
      <c r="C845" s="138"/>
      <c r="D845" s="137"/>
      <c r="E845" s="138"/>
      <c r="F845" s="137"/>
      <c r="G845" s="137"/>
      <c r="H845" s="137"/>
      <c r="I845" s="137"/>
      <c r="J845" s="137"/>
      <c r="K845" s="137"/>
      <c r="L845" s="137"/>
      <c r="M845" s="139"/>
    </row>
    <row r="846" spans="1:13" ht="13.5" x14ac:dyDescent="0.2">
      <c r="A846" s="136" t="s">
        <v>219</v>
      </c>
      <c r="B846" s="137"/>
      <c r="C846" s="138"/>
      <c r="D846" s="137"/>
      <c r="E846" s="138"/>
      <c r="F846" s="137"/>
      <c r="G846" s="137"/>
      <c r="H846" s="137"/>
      <c r="I846" s="137"/>
      <c r="J846" s="137"/>
      <c r="K846" s="137"/>
      <c r="L846" s="137"/>
      <c r="M846" s="139"/>
    </row>
    <row r="847" spans="1:13" ht="13.5" x14ac:dyDescent="0.2">
      <c r="A847" s="136" t="s">
        <v>220</v>
      </c>
      <c r="B847" s="137"/>
      <c r="C847" s="138"/>
      <c r="D847" s="137"/>
      <c r="E847" s="138"/>
      <c r="F847" s="137"/>
      <c r="G847" s="137"/>
      <c r="H847" s="137"/>
      <c r="I847" s="137"/>
      <c r="J847" s="137"/>
      <c r="K847" s="137"/>
      <c r="L847" s="137"/>
      <c r="M847" s="139"/>
    </row>
    <row r="848" spans="1:13" ht="13.5" x14ac:dyDescent="0.2">
      <c r="A848" s="136" t="s">
        <v>170</v>
      </c>
      <c r="B848" s="137"/>
      <c r="C848" s="138"/>
      <c r="D848" s="137"/>
      <c r="E848" s="138"/>
      <c r="F848" s="137"/>
      <c r="G848" s="137"/>
      <c r="H848" s="137"/>
      <c r="I848" s="137"/>
      <c r="J848" s="137"/>
      <c r="K848" s="137"/>
      <c r="L848" s="137"/>
      <c r="M848" s="139"/>
    </row>
    <row r="849" spans="1:13" ht="13.5" x14ac:dyDescent="0.2">
      <c r="A849" s="136" t="s">
        <v>171</v>
      </c>
      <c r="B849" s="137"/>
      <c r="C849" s="138"/>
      <c r="D849" s="137"/>
      <c r="E849" s="138"/>
      <c r="F849" s="137"/>
      <c r="G849" s="137"/>
      <c r="H849" s="137"/>
      <c r="I849" s="137"/>
      <c r="J849" s="137"/>
      <c r="K849" s="137"/>
      <c r="L849" s="137"/>
      <c r="M849" s="139"/>
    </row>
    <row r="850" spans="1:13" ht="13.5" x14ac:dyDescent="0.2">
      <c r="A850" s="136" t="s">
        <v>172</v>
      </c>
      <c r="B850" s="137"/>
      <c r="C850" s="138"/>
      <c r="D850" s="137"/>
      <c r="E850" s="138"/>
      <c r="F850" s="137"/>
      <c r="G850" s="137"/>
      <c r="H850" s="137"/>
      <c r="I850" s="137"/>
      <c r="J850" s="137"/>
      <c r="K850" s="137"/>
      <c r="L850" s="137"/>
      <c r="M850" s="139"/>
    </row>
    <row r="851" spans="1:13" ht="13.5" x14ac:dyDescent="0.2">
      <c r="A851" s="136" t="s">
        <v>173</v>
      </c>
      <c r="B851" s="137"/>
      <c r="C851" s="138"/>
      <c r="D851" s="137"/>
      <c r="E851" s="138"/>
      <c r="F851" s="137"/>
      <c r="G851" s="137"/>
      <c r="H851" s="137"/>
      <c r="I851" s="137"/>
      <c r="J851" s="137"/>
      <c r="K851" s="137"/>
      <c r="L851" s="137"/>
      <c r="M851" s="139"/>
    </row>
    <row r="852" spans="1:13" ht="13.5" x14ac:dyDescent="0.2">
      <c r="A852" s="136" t="s">
        <v>174</v>
      </c>
      <c r="B852" s="137"/>
      <c r="C852" s="138"/>
      <c r="D852" s="137"/>
      <c r="E852" s="138"/>
      <c r="F852" s="137"/>
      <c r="G852" s="137"/>
      <c r="H852" s="137"/>
      <c r="I852" s="137"/>
      <c r="J852" s="137"/>
      <c r="K852" s="137"/>
      <c r="L852" s="137"/>
      <c r="M852" s="139"/>
    </row>
    <row r="853" spans="1:13" ht="13.5" x14ac:dyDescent="0.2">
      <c r="A853" s="136" t="s">
        <v>175</v>
      </c>
      <c r="B853" s="137"/>
      <c r="C853" s="138"/>
      <c r="D853" s="137"/>
      <c r="E853" s="138"/>
      <c r="F853" s="137"/>
      <c r="G853" s="137"/>
      <c r="H853" s="137"/>
      <c r="I853" s="137"/>
      <c r="J853" s="137"/>
      <c r="K853" s="137"/>
      <c r="L853" s="137"/>
      <c r="M853" s="139"/>
    </row>
    <row r="854" spans="1:13" ht="13.5" x14ac:dyDescent="0.2">
      <c r="A854" s="136" t="s">
        <v>176</v>
      </c>
      <c r="B854" s="137"/>
      <c r="C854" s="138"/>
      <c r="D854" s="137"/>
      <c r="E854" s="138"/>
      <c r="F854" s="137"/>
      <c r="G854" s="137"/>
      <c r="H854" s="137"/>
      <c r="I854" s="137"/>
      <c r="J854" s="137"/>
      <c r="K854" s="137"/>
      <c r="L854" s="137"/>
      <c r="M854" s="139"/>
    </row>
    <row r="855" spans="1:13" ht="13.5" x14ac:dyDescent="0.2">
      <c r="A855" s="136" t="s">
        <v>177</v>
      </c>
      <c r="B855" s="137"/>
      <c r="C855" s="138"/>
      <c r="D855" s="137"/>
      <c r="E855" s="138"/>
      <c r="F855" s="137"/>
      <c r="G855" s="137"/>
      <c r="H855" s="137"/>
      <c r="I855" s="137"/>
      <c r="J855" s="137"/>
      <c r="K855" s="137"/>
      <c r="L855" s="137"/>
      <c r="M855" s="139"/>
    </row>
    <row r="856" spans="1:13" ht="13.5" x14ac:dyDescent="0.2">
      <c r="A856" s="140"/>
      <c r="B856" s="141"/>
      <c r="C856" s="142"/>
      <c r="D856" s="141"/>
      <c r="E856" s="142"/>
      <c r="F856" s="141"/>
      <c r="G856" s="141"/>
      <c r="H856" s="141"/>
      <c r="I856" s="141"/>
      <c r="J856" s="141"/>
      <c r="K856" s="141"/>
      <c r="L856" s="141"/>
      <c r="M856" s="143"/>
    </row>
    <row r="857" spans="1:13" x14ac:dyDescent="0.2">
      <c r="A857" s="144"/>
      <c r="B857" s="145"/>
      <c r="C857" s="144"/>
      <c r="D857" s="145"/>
      <c r="E857" s="144"/>
      <c r="F857" s="145"/>
      <c r="G857" s="144"/>
      <c r="H857" s="144"/>
      <c r="I857" s="144"/>
      <c r="J857" s="144"/>
      <c r="K857" s="144"/>
      <c r="L857" s="144"/>
      <c r="M857" s="145"/>
    </row>
    <row r="858" spans="1:13" x14ac:dyDescent="0.2">
      <c r="A858" s="146"/>
      <c r="B858" s="147"/>
      <c r="C858" s="146"/>
      <c r="D858" s="147"/>
      <c r="E858" s="146"/>
      <c r="F858" s="147"/>
      <c r="G858" s="146"/>
      <c r="H858" s="146"/>
      <c r="I858" s="146"/>
      <c r="J858" s="146"/>
      <c r="K858" s="146"/>
      <c r="L858" s="146"/>
      <c r="M858" s="147"/>
    </row>
    <row r="859" spans="1:13" x14ac:dyDescent="0.2">
      <c r="A859" s="146"/>
      <c r="B859" s="147"/>
      <c r="C859" s="146"/>
      <c r="D859" s="147"/>
      <c r="E859" s="146"/>
      <c r="F859" s="147"/>
      <c r="G859" s="146"/>
      <c r="H859" s="146"/>
      <c r="I859" s="146"/>
      <c r="J859" s="146"/>
      <c r="K859" s="146"/>
      <c r="L859" s="146"/>
      <c r="M859" s="147"/>
    </row>
    <row r="860" spans="1:13" x14ac:dyDescent="0.2">
      <c r="A860" s="146"/>
      <c r="B860" s="147"/>
      <c r="C860" s="146"/>
      <c r="D860" s="147"/>
      <c r="E860" s="146"/>
      <c r="F860" s="147"/>
      <c r="G860" s="146"/>
      <c r="H860" s="146"/>
      <c r="I860" s="146"/>
      <c r="J860" s="146"/>
      <c r="K860" s="146"/>
      <c r="L860" s="146"/>
      <c r="M860" s="147"/>
    </row>
    <row r="861" spans="1:13" x14ac:dyDescent="0.2">
      <c r="A861" s="146"/>
      <c r="B861" s="147"/>
      <c r="C861" s="146"/>
      <c r="D861" s="147"/>
      <c r="E861" s="146"/>
      <c r="F861" s="147"/>
      <c r="G861" s="146"/>
      <c r="H861" s="146"/>
      <c r="I861" s="146"/>
      <c r="J861" s="146"/>
      <c r="K861" s="146"/>
      <c r="L861" s="146"/>
      <c r="M861" s="147"/>
    </row>
    <row r="862" spans="1:13" s="5" customFormat="1" x14ac:dyDescent="0.2">
      <c r="A862" s="146"/>
      <c r="B862" s="147"/>
      <c r="C862" s="146"/>
      <c r="D862" s="147"/>
      <c r="E862" s="146"/>
      <c r="F862" s="147"/>
      <c r="G862" s="146"/>
      <c r="H862" s="146"/>
      <c r="I862" s="146"/>
      <c r="J862" s="146"/>
      <c r="K862" s="146"/>
      <c r="L862" s="146"/>
      <c r="M862" s="147"/>
    </row>
    <row r="863" spans="1:13" s="5" customFormat="1" x14ac:dyDescent="0.2">
      <c r="A863" s="146"/>
      <c r="B863" s="147"/>
      <c r="C863" s="146"/>
      <c r="D863" s="147"/>
      <c r="E863" s="146"/>
      <c r="F863" s="147"/>
      <c r="G863" s="146"/>
      <c r="H863" s="146"/>
      <c r="I863" s="146"/>
      <c r="J863" s="146"/>
      <c r="K863" s="146"/>
      <c r="L863" s="146"/>
      <c r="M863" s="147"/>
    </row>
    <row r="864" spans="1:13" s="5" customFormat="1" x14ac:dyDescent="0.2">
      <c r="A864" s="146"/>
      <c r="B864" s="147"/>
      <c r="C864" s="146"/>
      <c r="D864" s="147"/>
      <c r="E864" s="146"/>
      <c r="F864" s="147"/>
      <c r="G864" s="146"/>
      <c r="H864" s="146"/>
      <c r="I864" s="146"/>
      <c r="J864" s="146"/>
      <c r="K864" s="146"/>
      <c r="L864" s="146"/>
      <c r="M864" s="147"/>
    </row>
    <row r="865" spans="1:13" s="5" customFormat="1" x14ac:dyDescent="0.2">
      <c r="A865" s="146"/>
      <c r="B865" s="147"/>
      <c r="C865" s="146"/>
      <c r="D865" s="147"/>
      <c r="E865" s="146"/>
      <c r="F865" s="147"/>
      <c r="G865" s="146"/>
      <c r="H865" s="146"/>
      <c r="I865" s="146"/>
      <c r="J865" s="146"/>
      <c r="K865" s="146"/>
      <c r="L865" s="146"/>
      <c r="M865" s="147"/>
    </row>
    <row r="866" spans="1:13" s="5" customFormat="1" x14ac:dyDescent="0.2">
      <c r="A866" s="146"/>
      <c r="B866" s="147"/>
      <c r="C866" s="146"/>
      <c r="D866" s="147"/>
      <c r="E866" s="146"/>
      <c r="F866" s="147"/>
      <c r="G866" s="146"/>
      <c r="H866" s="146"/>
      <c r="I866" s="146"/>
      <c r="J866" s="146"/>
      <c r="K866" s="146"/>
      <c r="L866" s="146"/>
      <c r="M866" s="147"/>
    </row>
    <row r="867" spans="1:13" s="5" customFormat="1" x14ac:dyDescent="0.2">
      <c r="A867" s="146"/>
      <c r="B867" s="147"/>
      <c r="C867" s="146"/>
      <c r="D867" s="147"/>
      <c r="E867" s="146"/>
      <c r="F867" s="147"/>
      <c r="G867" s="146"/>
      <c r="H867" s="146"/>
      <c r="I867" s="146"/>
      <c r="J867" s="146"/>
      <c r="K867" s="146"/>
      <c r="L867" s="146"/>
      <c r="M867" s="147"/>
    </row>
    <row r="868" spans="1:13" s="5" customFormat="1" x14ac:dyDescent="0.2">
      <c r="A868" s="146"/>
      <c r="B868" s="147"/>
      <c r="C868" s="146"/>
      <c r="D868" s="147"/>
      <c r="E868" s="146"/>
      <c r="F868" s="147"/>
      <c r="G868" s="146"/>
      <c r="H868" s="146"/>
      <c r="I868" s="146"/>
      <c r="J868" s="146"/>
      <c r="K868" s="146"/>
      <c r="L868" s="146"/>
      <c r="M868" s="147"/>
    </row>
    <row r="869" spans="1:13" s="5" customFormat="1" x14ac:dyDescent="0.2">
      <c r="A869" s="146"/>
      <c r="B869" s="147"/>
      <c r="C869" s="146"/>
      <c r="D869" s="147"/>
      <c r="E869" s="146"/>
      <c r="F869" s="147"/>
      <c r="G869" s="146"/>
      <c r="H869" s="146"/>
      <c r="I869" s="146"/>
      <c r="J869" s="146"/>
      <c r="K869" s="146"/>
      <c r="L869" s="146"/>
      <c r="M869" s="147"/>
    </row>
    <row r="870" spans="1:13" s="5" customFormat="1" x14ac:dyDescent="0.2">
      <c r="A870" s="146"/>
      <c r="B870" s="147"/>
      <c r="C870" s="146"/>
      <c r="D870" s="147"/>
      <c r="E870" s="146"/>
      <c r="F870" s="147"/>
      <c r="G870" s="146"/>
      <c r="H870" s="146"/>
      <c r="I870" s="146"/>
      <c r="J870" s="146"/>
      <c r="K870" s="146"/>
      <c r="L870" s="146"/>
      <c r="M870" s="147"/>
    </row>
    <row r="871" spans="1:13" s="5" customFormat="1" x14ac:dyDescent="0.2">
      <c r="A871" s="146"/>
      <c r="B871" s="147"/>
      <c r="C871" s="146"/>
      <c r="D871" s="147"/>
      <c r="E871" s="146"/>
      <c r="F871" s="147"/>
      <c r="G871" s="146"/>
      <c r="H871" s="146"/>
      <c r="I871" s="146"/>
      <c r="J871" s="146"/>
      <c r="K871" s="146"/>
      <c r="L871" s="146"/>
      <c r="M871" s="147"/>
    </row>
    <row r="872" spans="1:13" s="5" customFormat="1" x14ac:dyDescent="0.2">
      <c r="A872" s="146"/>
      <c r="B872" s="147"/>
      <c r="C872" s="146"/>
      <c r="D872" s="147"/>
      <c r="E872" s="146"/>
      <c r="F872" s="147"/>
      <c r="G872" s="146"/>
      <c r="H872" s="146"/>
      <c r="I872" s="146"/>
      <c r="J872" s="146"/>
      <c r="K872" s="146"/>
      <c r="L872" s="146"/>
      <c r="M872" s="147"/>
    </row>
    <row r="873" spans="1:13" s="5" customFormat="1" x14ac:dyDescent="0.2">
      <c r="A873" s="146"/>
      <c r="B873" s="147"/>
      <c r="C873" s="146"/>
      <c r="D873" s="147"/>
      <c r="E873" s="146"/>
      <c r="F873" s="147"/>
      <c r="G873" s="146"/>
      <c r="H873" s="146"/>
      <c r="I873" s="146"/>
      <c r="J873" s="146"/>
      <c r="K873" s="146"/>
      <c r="L873" s="146"/>
      <c r="M873" s="147"/>
    </row>
    <row r="874" spans="1:13" s="5" customFormat="1" x14ac:dyDescent="0.2">
      <c r="A874" s="146"/>
      <c r="B874" s="147"/>
      <c r="C874" s="146"/>
      <c r="D874" s="147"/>
      <c r="E874" s="146"/>
      <c r="F874" s="147"/>
      <c r="G874" s="146"/>
      <c r="H874" s="146"/>
      <c r="I874" s="146"/>
      <c r="J874" s="146"/>
      <c r="K874" s="146"/>
      <c r="L874" s="146"/>
      <c r="M874"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5" manualBreakCount="5">
    <brk id="43" max="12" man="1"/>
    <brk id="120" max="12" man="1"/>
    <brk id="177" max="12" man="1"/>
    <brk id="255" max="12" man="1"/>
    <brk id="402"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6D4D-9025-4F08-A76F-9AE860F2AFC8}">
  <dimension ref="A1:M913"/>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248" t="s">
        <v>7138</v>
      </c>
      <c r="B1" s="248"/>
      <c r="C1" s="248"/>
      <c r="D1" s="248"/>
      <c r="E1" s="248"/>
      <c r="F1" s="248"/>
      <c r="G1" s="248"/>
      <c r="H1" s="248"/>
      <c r="I1" s="248"/>
      <c r="J1" s="248"/>
      <c r="K1" s="248"/>
      <c r="L1" s="248"/>
      <c r="M1" s="248"/>
    </row>
    <row r="2" spans="1:13" ht="18.75" customHeight="1" x14ac:dyDescent="0.2">
      <c r="A2" s="249" t="s">
        <v>7139</v>
      </c>
      <c r="B2" s="249"/>
      <c r="C2" s="249"/>
      <c r="D2" s="249"/>
      <c r="E2" s="250"/>
      <c r="F2" s="251"/>
      <c r="G2" s="251"/>
      <c r="H2" s="251"/>
      <c r="I2" s="251"/>
      <c r="J2" s="252" t="s">
        <v>7140</v>
      </c>
      <c r="K2" s="252"/>
      <c r="L2" s="252"/>
      <c r="M2" s="252"/>
    </row>
    <row r="3" spans="1:13" ht="24" x14ac:dyDescent="0.2">
      <c r="A3" s="21" t="s">
        <v>7141</v>
      </c>
      <c r="B3" s="22"/>
      <c r="C3" s="21" t="s">
        <v>7142</v>
      </c>
      <c r="D3" s="22"/>
      <c r="E3" s="151" t="s">
        <v>7143</v>
      </c>
      <c r="F3" s="22"/>
      <c r="G3" s="169" t="s">
        <v>7144</v>
      </c>
      <c r="H3" s="253" t="s">
        <v>7145</v>
      </c>
      <c r="I3" s="253" t="s">
        <v>7146</v>
      </c>
      <c r="J3" s="253" t="s">
        <v>7147</v>
      </c>
      <c r="K3" s="171" t="s">
        <v>7148</v>
      </c>
      <c r="L3" s="26" t="s">
        <v>7149</v>
      </c>
      <c r="M3" s="23" t="s">
        <v>7150</v>
      </c>
    </row>
    <row r="4" spans="1:13" ht="80.099999999999994" customHeight="1" x14ac:dyDescent="0.2">
      <c r="A4" s="150">
        <v>11</v>
      </c>
      <c r="B4" s="55" t="s">
        <v>7151</v>
      </c>
      <c r="C4" s="82">
        <v>2</v>
      </c>
      <c r="D4" s="55" t="s">
        <v>7152</v>
      </c>
      <c r="E4" s="30"/>
      <c r="F4" s="55" t="s">
        <v>318</v>
      </c>
      <c r="G4" s="48" t="s">
        <v>7153</v>
      </c>
      <c r="H4" s="48" t="s">
        <v>7151</v>
      </c>
      <c r="I4" s="63" t="s">
        <v>7154</v>
      </c>
      <c r="J4" s="63" t="s">
        <v>7155</v>
      </c>
      <c r="K4" s="48" t="s">
        <v>319</v>
      </c>
      <c r="L4" s="65" t="s">
        <v>7156</v>
      </c>
      <c r="M4" s="48" t="s">
        <v>7157</v>
      </c>
    </row>
    <row r="5" spans="1:13" ht="92.1" customHeight="1" x14ac:dyDescent="0.2">
      <c r="A5" s="150">
        <v>13</v>
      </c>
      <c r="B5" s="68" t="s">
        <v>7158</v>
      </c>
      <c r="C5" s="29">
        <v>3</v>
      </c>
      <c r="D5" s="55" t="s">
        <v>7159</v>
      </c>
      <c r="E5" s="54"/>
      <c r="F5" s="55" t="s">
        <v>7160</v>
      </c>
      <c r="G5" s="48" t="s">
        <v>7161</v>
      </c>
      <c r="H5" s="65" t="s">
        <v>7158</v>
      </c>
      <c r="I5" s="48" t="s">
        <v>7162</v>
      </c>
      <c r="J5" s="48" t="s">
        <v>7163</v>
      </c>
      <c r="K5" s="48" t="s">
        <v>375</v>
      </c>
      <c r="L5" s="65" t="s">
        <v>7164</v>
      </c>
      <c r="M5" s="65" t="s">
        <v>7165</v>
      </c>
    </row>
    <row r="6" spans="1:13" ht="68.099999999999994" customHeight="1" x14ac:dyDescent="0.2">
      <c r="A6" s="27">
        <v>22</v>
      </c>
      <c r="B6" s="28" t="s">
        <v>7166</v>
      </c>
      <c r="C6" s="40"/>
      <c r="D6" s="28" t="s">
        <v>322</v>
      </c>
      <c r="E6" s="54" t="s">
        <v>382</v>
      </c>
      <c r="F6" s="55" t="s">
        <v>323</v>
      </c>
      <c r="G6" s="48" t="s">
        <v>324</v>
      </c>
      <c r="H6" s="34" t="s">
        <v>7166</v>
      </c>
      <c r="I6" s="34" t="s">
        <v>322</v>
      </c>
      <c r="J6" s="39" t="s">
        <v>324</v>
      </c>
      <c r="K6" s="49" t="s">
        <v>325</v>
      </c>
      <c r="L6" s="35" t="s">
        <v>326</v>
      </c>
      <c r="M6" s="34" t="s">
        <v>7157</v>
      </c>
    </row>
    <row r="7" spans="1:13" ht="44.1" customHeight="1" x14ac:dyDescent="0.2">
      <c r="A7" s="42"/>
      <c r="B7" s="43"/>
      <c r="C7" s="50"/>
      <c r="D7" s="43"/>
      <c r="E7" s="54" t="s">
        <v>385</v>
      </c>
      <c r="F7" s="55" t="s">
        <v>327</v>
      </c>
      <c r="G7" s="48" t="s">
        <v>328</v>
      </c>
      <c r="H7" s="45"/>
      <c r="I7" s="45"/>
      <c r="J7" s="39" t="s">
        <v>267</v>
      </c>
      <c r="K7" s="48" t="s">
        <v>329</v>
      </c>
      <c r="L7" s="47"/>
      <c r="M7" s="45"/>
    </row>
    <row r="8" spans="1:13" ht="44.1" customHeight="1" x14ac:dyDescent="0.2">
      <c r="A8" s="42"/>
      <c r="B8" s="43"/>
      <c r="C8" s="50"/>
      <c r="D8" s="43"/>
      <c r="E8" s="37" t="s">
        <v>387</v>
      </c>
      <c r="F8" s="28" t="s">
        <v>330</v>
      </c>
      <c r="G8" s="48" t="s">
        <v>7167</v>
      </c>
      <c r="H8" s="45"/>
      <c r="I8" s="45"/>
      <c r="J8" s="48" t="s">
        <v>7168</v>
      </c>
      <c r="K8" s="34" t="s">
        <v>277</v>
      </c>
      <c r="L8" s="47"/>
      <c r="M8" s="45"/>
    </row>
    <row r="9" spans="1:13" ht="32.1" customHeight="1" x14ac:dyDescent="0.2">
      <c r="A9" s="42"/>
      <c r="B9" s="43"/>
      <c r="C9" s="50"/>
      <c r="D9" s="43"/>
      <c r="E9" s="61"/>
      <c r="F9" s="43"/>
      <c r="G9" s="48" t="s">
        <v>331</v>
      </c>
      <c r="H9" s="45"/>
      <c r="I9" s="45"/>
      <c r="J9" s="48" t="s">
        <v>251</v>
      </c>
      <c r="K9" s="45"/>
      <c r="L9" s="47"/>
      <c r="M9" s="45"/>
    </row>
    <row r="10" spans="1:13" ht="32.1" customHeight="1" x14ac:dyDescent="0.2">
      <c r="A10" s="42"/>
      <c r="B10" s="43"/>
      <c r="C10" s="50"/>
      <c r="D10" s="43"/>
      <c r="E10" s="66"/>
      <c r="F10" s="52"/>
      <c r="G10" s="48" t="s">
        <v>7169</v>
      </c>
      <c r="H10" s="45"/>
      <c r="I10" s="45"/>
      <c r="J10" s="48" t="s">
        <v>7170</v>
      </c>
      <c r="K10" s="46"/>
      <c r="L10" s="47"/>
      <c r="M10" s="46"/>
    </row>
    <row r="11" spans="1:13" ht="56.1" customHeight="1" x14ac:dyDescent="0.2">
      <c r="A11" s="51"/>
      <c r="B11" s="52"/>
      <c r="C11" s="50"/>
      <c r="D11" s="52"/>
      <c r="E11" s="54" t="s">
        <v>7171</v>
      </c>
      <c r="F11" s="55" t="s">
        <v>332</v>
      </c>
      <c r="G11" s="48" t="s">
        <v>7172</v>
      </c>
      <c r="H11" s="46"/>
      <c r="I11" s="46"/>
      <c r="J11" s="48" t="s">
        <v>7173</v>
      </c>
      <c r="K11" s="48" t="s">
        <v>333</v>
      </c>
      <c r="L11" s="56"/>
      <c r="M11" s="48" t="s">
        <v>7174</v>
      </c>
    </row>
    <row r="12" spans="1:13" ht="68.099999999999994" customHeight="1" x14ac:dyDescent="0.2">
      <c r="A12" s="57">
        <v>25</v>
      </c>
      <c r="B12" s="36" t="s">
        <v>240</v>
      </c>
      <c r="C12" s="40"/>
      <c r="D12" s="36" t="s">
        <v>241</v>
      </c>
      <c r="E12" s="37" t="s">
        <v>382</v>
      </c>
      <c r="F12" s="36" t="s">
        <v>334</v>
      </c>
      <c r="G12" s="48" t="s">
        <v>7175</v>
      </c>
      <c r="H12" s="35" t="s">
        <v>240</v>
      </c>
      <c r="I12" s="35" t="s">
        <v>241</v>
      </c>
      <c r="J12" s="48" t="s">
        <v>7176</v>
      </c>
      <c r="K12" s="48" t="s">
        <v>333</v>
      </c>
      <c r="L12" s="35" t="s">
        <v>335</v>
      </c>
      <c r="M12" s="34" t="s">
        <v>7177</v>
      </c>
    </row>
    <row r="13" spans="1:13" ht="44.1" customHeight="1" x14ac:dyDescent="0.2">
      <c r="A13" s="59"/>
      <c r="B13" s="60"/>
      <c r="C13" s="44"/>
      <c r="D13" s="60"/>
      <c r="E13" s="66"/>
      <c r="F13" s="67"/>
      <c r="G13" s="48" t="s">
        <v>7178</v>
      </c>
      <c r="H13" s="47"/>
      <c r="I13" s="47"/>
      <c r="J13" s="48" t="s">
        <v>7179</v>
      </c>
      <c r="K13" s="34" t="s">
        <v>320</v>
      </c>
      <c r="L13" s="47"/>
      <c r="M13" s="45"/>
    </row>
    <row r="14" spans="1:13" ht="56.1" customHeight="1" x14ac:dyDescent="0.2">
      <c r="A14" s="89"/>
      <c r="B14" s="67"/>
      <c r="C14" s="50"/>
      <c r="D14" s="67"/>
      <c r="E14" s="37" t="s">
        <v>385</v>
      </c>
      <c r="F14" s="68" t="s">
        <v>7180</v>
      </c>
      <c r="G14" s="48" t="s">
        <v>7181</v>
      </c>
      <c r="H14" s="46"/>
      <c r="I14" s="46"/>
      <c r="J14" s="48" t="s">
        <v>7182</v>
      </c>
      <c r="K14" s="46"/>
      <c r="L14" s="56"/>
      <c r="M14" s="46"/>
    </row>
    <row r="15" spans="1:13" ht="80.099999999999994" customHeight="1" x14ac:dyDescent="0.2">
      <c r="A15" s="243">
        <v>29</v>
      </c>
      <c r="B15" s="121" t="s">
        <v>7183</v>
      </c>
      <c r="C15" s="103"/>
      <c r="D15" s="121" t="s">
        <v>7184</v>
      </c>
      <c r="E15" s="105"/>
      <c r="F15" s="121" t="s">
        <v>7185</v>
      </c>
      <c r="G15" s="65" t="s">
        <v>7186</v>
      </c>
      <c r="H15" s="260" t="s">
        <v>7183</v>
      </c>
      <c r="I15" s="260" t="s">
        <v>7184</v>
      </c>
      <c r="J15" s="39" t="s">
        <v>7187</v>
      </c>
      <c r="K15" s="39" t="s">
        <v>7188</v>
      </c>
      <c r="L15" s="260" t="s">
        <v>7189</v>
      </c>
      <c r="M15" s="255" t="s">
        <v>7190</v>
      </c>
    </row>
    <row r="16" spans="1:13" ht="44.1" customHeight="1" x14ac:dyDescent="0.2">
      <c r="A16" s="57">
        <v>50</v>
      </c>
      <c r="B16" s="36" t="s">
        <v>336</v>
      </c>
      <c r="C16" s="29">
        <v>1</v>
      </c>
      <c r="D16" s="36" t="s">
        <v>337</v>
      </c>
      <c r="E16" s="37" t="s">
        <v>382</v>
      </c>
      <c r="F16" s="28" t="s">
        <v>338</v>
      </c>
      <c r="G16" s="65" t="s">
        <v>7191</v>
      </c>
      <c r="H16" s="35" t="s">
        <v>336</v>
      </c>
      <c r="I16" s="35" t="s">
        <v>337</v>
      </c>
      <c r="J16" s="65" t="s">
        <v>7192</v>
      </c>
      <c r="K16" s="34" t="s">
        <v>339</v>
      </c>
      <c r="L16" s="35" t="s">
        <v>341</v>
      </c>
      <c r="M16" s="34" t="s">
        <v>7157</v>
      </c>
    </row>
    <row r="17" spans="1:13" ht="32.1" customHeight="1" x14ac:dyDescent="0.2">
      <c r="A17" s="59"/>
      <c r="B17" s="60"/>
      <c r="C17" s="50"/>
      <c r="D17" s="60"/>
      <c r="E17" s="61"/>
      <c r="F17" s="43"/>
      <c r="G17" s="65" t="s">
        <v>7193</v>
      </c>
      <c r="H17" s="47"/>
      <c r="I17" s="47"/>
      <c r="J17" s="65" t="s">
        <v>7194</v>
      </c>
      <c r="K17" s="45"/>
      <c r="L17" s="47"/>
      <c r="M17" s="45"/>
    </row>
    <row r="18" spans="1:13" ht="44.1" customHeight="1" x14ac:dyDescent="0.2">
      <c r="A18" s="59"/>
      <c r="B18" s="60"/>
      <c r="C18" s="50"/>
      <c r="D18" s="60"/>
      <c r="E18" s="66"/>
      <c r="F18" s="52"/>
      <c r="G18" s="65" t="s">
        <v>7195</v>
      </c>
      <c r="H18" s="47"/>
      <c r="I18" s="47"/>
      <c r="J18" s="65" t="s">
        <v>7196</v>
      </c>
      <c r="K18" s="45"/>
      <c r="L18" s="47"/>
      <c r="M18" s="45"/>
    </row>
    <row r="19" spans="1:13" ht="32.1" customHeight="1" x14ac:dyDescent="0.2">
      <c r="A19" s="59"/>
      <c r="B19" s="60"/>
      <c r="C19" s="50"/>
      <c r="D19" s="60"/>
      <c r="E19" s="37" t="s">
        <v>7171</v>
      </c>
      <c r="F19" s="36" t="s">
        <v>343</v>
      </c>
      <c r="G19" s="255" t="s">
        <v>268</v>
      </c>
      <c r="H19" s="45"/>
      <c r="I19" s="45"/>
      <c r="J19" s="39" t="s">
        <v>7197</v>
      </c>
      <c r="K19" s="46"/>
      <c r="L19" s="47"/>
      <c r="M19" s="45"/>
    </row>
    <row r="20" spans="1:13" ht="32.1" customHeight="1" x14ac:dyDescent="0.2">
      <c r="A20" s="59"/>
      <c r="B20" s="60"/>
      <c r="C20" s="50"/>
      <c r="D20" s="60"/>
      <c r="E20" s="66"/>
      <c r="F20" s="67"/>
      <c r="G20" s="255" t="s">
        <v>7198</v>
      </c>
      <c r="H20" s="45"/>
      <c r="I20" s="45"/>
      <c r="J20" s="39" t="s">
        <v>7199</v>
      </c>
      <c r="K20" s="39" t="s">
        <v>375</v>
      </c>
      <c r="L20" s="47"/>
      <c r="M20" s="45"/>
    </row>
    <row r="21" spans="1:13" ht="32.1" customHeight="1" x14ac:dyDescent="0.2">
      <c r="A21" s="59"/>
      <c r="B21" s="60"/>
      <c r="C21" s="50"/>
      <c r="D21" s="60"/>
      <c r="E21" s="37" t="s">
        <v>7200</v>
      </c>
      <c r="F21" s="36" t="s">
        <v>344</v>
      </c>
      <c r="G21" s="65" t="s">
        <v>7201</v>
      </c>
      <c r="H21" s="47"/>
      <c r="I21" s="47"/>
      <c r="J21" s="65" t="s">
        <v>7202</v>
      </c>
      <c r="K21" s="34" t="s">
        <v>339</v>
      </c>
      <c r="L21" s="47"/>
      <c r="M21" s="45"/>
    </row>
    <row r="22" spans="1:13" ht="32.1" customHeight="1" x14ac:dyDescent="0.2">
      <c r="A22" s="59"/>
      <c r="B22" s="60"/>
      <c r="C22" s="50"/>
      <c r="D22" s="60"/>
      <c r="E22" s="61"/>
      <c r="F22" s="60"/>
      <c r="G22" s="65" t="s">
        <v>7203</v>
      </c>
      <c r="H22" s="47"/>
      <c r="I22" s="47"/>
      <c r="J22" s="65" t="s">
        <v>7204</v>
      </c>
      <c r="K22" s="46"/>
      <c r="L22" s="47"/>
      <c r="M22" s="45"/>
    </row>
    <row r="23" spans="1:13" ht="32.1" customHeight="1" x14ac:dyDescent="0.2">
      <c r="A23" s="59"/>
      <c r="B23" s="60"/>
      <c r="C23" s="50"/>
      <c r="D23" s="60"/>
      <c r="E23" s="66"/>
      <c r="F23" s="67"/>
      <c r="G23" s="260" t="s">
        <v>7205</v>
      </c>
      <c r="H23" s="47"/>
      <c r="I23" s="47"/>
      <c r="J23" s="260" t="s">
        <v>7206</v>
      </c>
      <c r="K23" s="255" t="s">
        <v>7207</v>
      </c>
      <c r="L23" s="47"/>
      <c r="M23" s="45"/>
    </row>
    <row r="24" spans="1:13" s="2" customFormat="1" ht="44.1" customHeight="1" x14ac:dyDescent="0.2">
      <c r="A24" s="59"/>
      <c r="B24" s="60"/>
      <c r="C24" s="50"/>
      <c r="D24" s="60"/>
      <c r="E24" s="37" t="s">
        <v>7208</v>
      </c>
      <c r="F24" s="36" t="s">
        <v>345</v>
      </c>
      <c r="G24" s="65" t="s">
        <v>228</v>
      </c>
      <c r="H24" s="47"/>
      <c r="I24" s="47"/>
      <c r="J24" s="65" t="s">
        <v>228</v>
      </c>
      <c r="K24" s="48" t="s">
        <v>325</v>
      </c>
      <c r="L24" s="196"/>
      <c r="M24" s="45"/>
    </row>
    <row r="25" spans="1:13" s="2" customFormat="1" ht="32.1" customHeight="1" x14ac:dyDescent="0.2">
      <c r="A25" s="59"/>
      <c r="B25" s="60"/>
      <c r="C25" s="50"/>
      <c r="D25" s="60"/>
      <c r="E25" s="61"/>
      <c r="F25" s="60"/>
      <c r="G25" s="63" t="s">
        <v>7209</v>
      </c>
      <c r="H25" s="47"/>
      <c r="I25" s="47"/>
      <c r="J25" s="63" t="s">
        <v>7210</v>
      </c>
      <c r="K25" s="39" t="s">
        <v>375</v>
      </c>
      <c r="L25" s="196"/>
      <c r="M25" s="45"/>
    </row>
    <row r="26" spans="1:13" s="2" customFormat="1" ht="32.1" customHeight="1" x14ac:dyDescent="0.2">
      <c r="A26" s="59"/>
      <c r="B26" s="60"/>
      <c r="C26" s="50"/>
      <c r="D26" s="60"/>
      <c r="E26" s="66"/>
      <c r="F26" s="67"/>
      <c r="G26" s="63" t="s">
        <v>7211</v>
      </c>
      <c r="H26" s="47"/>
      <c r="I26" s="47"/>
      <c r="J26" s="63" t="s">
        <v>7212</v>
      </c>
      <c r="K26" s="39" t="s">
        <v>329</v>
      </c>
      <c r="L26" s="196"/>
      <c r="M26" s="45"/>
    </row>
    <row r="27" spans="1:13" s="2" customFormat="1" ht="32.1" customHeight="1" x14ac:dyDescent="0.2">
      <c r="A27" s="59"/>
      <c r="B27" s="60"/>
      <c r="C27" s="50"/>
      <c r="D27" s="60"/>
      <c r="E27" s="37" t="s">
        <v>7213</v>
      </c>
      <c r="F27" s="36" t="s">
        <v>346</v>
      </c>
      <c r="G27" s="65" t="s">
        <v>347</v>
      </c>
      <c r="H27" s="47"/>
      <c r="I27" s="47"/>
      <c r="J27" s="65" t="s">
        <v>7214</v>
      </c>
      <c r="K27" s="34" t="s">
        <v>339</v>
      </c>
      <c r="L27" s="47"/>
      <c r="M27" s="45"/>
    </row>
    <row r="28" spans="1:13" s="2" customFormat="1" ht="32.1" customHeight="1" x14ac:dyDescent="0.2">
      <c r="A28" s="59"/>
      <c r="B28" s="60"/>
      <c r="C28" s="50"/>
      <c r="D28" s="60"/>
      <c r="E28" s="61"/>
      <c r="F28" s="60"/>
      <c r="G28" s="65" t="s">
        <v>7215</v>
      </c>
      <c r="H28" s="47"/>
      <c r="I28" s="47"/>
      <c r="J28" s="65" t="s">
        <v>7216</v>
      </c>
      <c r="K28" s="45"/>
      <c r="L28" s="47"/>
      <c r="M28" s="45"/>
    </row>
    <row r="29" spans="1:13" s="2" customFormat="1" ht="32.1" customHeight="1" x14ac:dyDescent="0.2">
      <c r="A29" s="59"/>
      <c r="B29" s="60"/>
      <c r="C29" s="50"/>
      <c r="D29" s="60"/>
      <c r="E29" s="61"/>
      <c r="F29" s="60"/>
      <c r="G29" s="65" t="s">
        <v>7217</v>
      </c>
      <c r="H29" s="47"/>
      <c r="I29" s="47"/>
      <c r="J29" s="65" t="s">
        <v>7218</v>
      </c>
      <c r="K29" s="45"/>
      <c r="L29" s="47"/>
      <c r="M29" s="45"/>
    </row>
    <row r="30" spans="1:13" s="2" customFormat="1" ht="32.1" customHeight="1" x14ac:dyDescent="0.2">
      <c r="A30" s="59"/>
      <c r="B30" s="60"/>
      <c r="C30" s="50"/>
      <c r="D30" s="60"/>
      <c r="E30" s="61"/>
      <c r="F30" s="60"/>
      <c r="G30" s="65" t="s">
        <v>7219</v>
      </c>
      <c r="H30" s="47"/>
      <c r="I30" s="47"/>
      <c r="J30" s="65" t="s">
        <v>7220</v>
      </c>
      <c r="K30" s="45"/>
      <c r="L30" s="47"/>
      <c r="M30" s="45"/>
    </row>
    <row r="31" spans="1:13" s="2" customFormat="1" ht="32.1" customHeight="1" x14ac:dyDescent="0.2">
      <c r="A31" s="59"/>
      <c r="B31" s="60"/>
      <c r="C31" s="50"/>
      <c r="D31" s="60"/>
      <c r="E31" s="66"/>
      <c r="F31" s="67"/>
      <c r="G31" s="65" t="s">
        <v>7221</v>
      </c>
      <c r="H31" s="47"/>
      <c r="I31" s="47"/>
      <c r="J31" s="65" t="s">
        <v>7222</v>
      </c>
      <c r="K31" s="46"/>
      <c r="L31" s="47"/>
      <c r="M31" s="45"/>
    </row>
    <row r="32" spans="1:13" s="2" customFormat="1" ht="32.1" customHeight="1" x14ac:dyDescent="0.2">
      <c r="A32" s="59"/>
      <c r="B32" s="60"/>
      <c r="C32" s="53"/>
      <c r="D32" s="67"/>
      <c r="E32" s="271" t="s">
        <v>7223</v>
      </c>
      <c r="F32" s="268" t="s">
        <v>7224</v>
      </c>
      <c r="G32" s="260" t="s">
        <v>7225</v>
      </c>
      <c r="H32" s="47"/>
      <c r="I32" s="56"/>
      <c r="J32" s="260" t="s">
        <v>7226</v>
      </c>
      <c r="K32" s="255" t="s">
        <v>320</v>
      </c>
      <c r="L32" s="56"/>
      <c r="M32" s="46"/>
    </row>
    <row r="33" spans="1:13" s="2" customFormat="1" ht="44.1" customHeight="1" x14ac:dyDescent="0.2">
      <c r="A33" s="59"/>
      <c r="B33" s="60"/>
      <c r="C33" s="29">
        <v>2</v>
      </c>
      <c r="D33" s="36" t="s">
        <v>348</v>
      </c>
      <c r="E33" s="54" t="s">
        <v>382</v>
      </c>
      <c r="F33" s="68" t="s">
        <v>349</v>
      </c>
      <c r="G33" s="65" t="s">
        <v>350</v>
      </c>
      <c r="H33" s="47"/>
      <c r="I33" s="35" t="s">
        <v>348</v>
      </c>
      <c r="J33" s="65" t="s">
        <v>7227</v>
      </c>
      <c r="K33" s="34" t="s">
        <v>339</v>
      </c>
      <c r="L33" s="35" t="s">
        <v>341</v>
      </c>
      <c r="M33" s="34" t="s">
        <v>7157</v>
      </c>
    </row>
    <row r="34" spans="1:13" s="2" customFormat="1" ht="32.1" customHeight="1" x14ac:dyDescent="0.2">
      <c r="A34" s="59"/>
      <c r="B34" s="60"/>
      <c r="C34" s="53"/>
      <c r="D34" s="67"/>
      <c r="E34" s="54" t="s">
        <v>385</v>
      </c>
      <c r="F34" s="68" t="s">
        <v>351</v>
      </c>
      <c r="G34" s="65" t="s">
        <v>7228</v>
      </c>
      <c r="H34" s="47"/>
      <c r="I34" s="56"/>
      <c r="J34" s="65" t="s">
        <v>7229</v>
      </c>
      <c r="K34" s="46"/>
      <c r="L34" s="56"/>
      <c r="M34" s="46"/>
    </row>
    <row r="35" spans="1:13" s="2" customFormat="1" ht="44.1" customHeight="1" x14ac:dyDescent="0.2">
      <c r="A35" s="59"/>
      <c r="B35" s="60"/>
      <c r="C35" s="29">
        <v>3</v>
      </c>
      <c r="D35" s="36" t="s">
        <v>352</v>
      </c>
      <c r="E35" s="54" t="s">
        <v>382</v>
      </c>
      <c r="F35" s="68" t="s">
        <v>353</v>
      </c>
      <c r="G35" s="65" t="s">
        <v>354</v>
      </c>
      <c r="H35" s="47"/>
      <c r="I35" s="35" t="s">
        <v>352</v>
      </c>
      <c r="J35" s="65" t="s">
        <v>7230</v>
      </c>
      <c r="K35" s="49" t="s">
        <v>375</v>
      </c>
      <c r="L35" s="49" t="s">
        <v>7231</v>
      </c>
      <c r="M35" s="34" t="s">
        <v>7157</v>
      </c>
    </row>
    <row r="36" spans="1:13" s="2" customFormat="1" ht="44.1" customHeight="1" x14ac:dyDescent="0.2">
      <c r="A36" s="59"/>
      <c r="B36" s="60"/>
      <c r="C36" s="50"/>
      <c r="D36" s="60"/>
      <c r="E36" s="37" t="s">
        <v>385</v>
      </c>
      <c r="F36" s="36" t="s">
        <v>355</v>
      </c>
      <c r="G36" s="65" t="s">
        <v>356</v>
      </c>
      <c r="H36" s="47"/>
      <c r="I36" s="47"/>
      <c r="J36" s="65" t="s">
        <v>7232</v>
      </c>
      <c r="K36" s="70" t="s">
        <v>329</v>
      </c>
      <c r="L36" s="76" t="s">
        <v>341</v>
      </c>
      <c r="M36" s="45"/>
    </row>
    <row r="37" spans="1:13" s="2" customFormat="1" ht="32.1" customHeight="1" x14ac:dyDescent="0.2">
      <c r="A37" s="59"/>
      <c r="B37" s="60"/>
      <c r="C37" s="50"/>
      <c r="D37" s="60"/>
      <c r="E37" s="61"/>
      <c r="F37" s="60"/>
      <c r="G37" s="65" t="s">
        <v>7233</v>
      </c>
      <c r="H37" s="47"/>
      <c r="I37" s="47"/>
      <c r="J37" s="65" t="s">
        <v>7234</v>
      </c>
      <c r="K37" s="74"/>
      <c r="L37" s="69"/>
      <c r="M37" s="45"/>
    </row>
    <row r="38" spans="1:13" s="2" customFormat="1" ht="68.099999999999994" customHeight="1" x14ac:dyDescent="0.2">
      <c r="A38" s="59"/>
      <c r="B38" s="60"/>
      <c r="C38" s="50"/>
      <c r="D38" s="60"/>
      <c r="E38" s="66"/>
      <c r="F38" s="67"/>
      <c r="G38" s="65" t="s">
        <v>7235</v>
      </c>
      <c r="H38" s="47"/>
      <c r="I38" s="47"/>
      <c r="J38" s="65" t="s">
        <v>7235</v>
      </c>
      <c r="K38" s="49" t="s">
        <v>7236</v>
      </c>
      <c r="L38" s="69"/>
      <c r="M38" s="45"/>
    </row>
    <row r="39" spans="1:13" s="2" customFormat="1" ht="32.1" customHeight="1" x14ac:dyDescent="0.2">
      <c r="A39" s="59"/>
      <c r="B39" s="60"/>
      <c r="C39" s="50"/>
      <c r="D39" s="60"/>
      <c r="E39" s="37" t="s">
        <v>387</v>
      </c>
      <c r="F39" s="36" t="s">
        <v>357</v>
      </c>
      <c r="G39" s="65" t="s">
        <v>358</v>
      </c>
      <c r="H39" s="47"/>
      <c r="I39" s="47"/>
      <c r="J39" s="65" t="s">
        <v>7237</v>
      </c>
      <c r="K39" s="76" t="s">
        <v>339</v>
      </c>
      <c r="L39" s="69"/>
      <c r="M39" s="45"/>
    </row>
    <row r="40" spans="1:13" s="2" customFormat="1" ht="32.1" customHeight="1" x14ac:dyDescent="0.2">
      <c r="A40" s="59"/>
      <c r="B40" s="60"/>
      <c r="C40" s="50"/>
      <c r="D40" s="60"/>
      <c r="E40" s="61"/>
      <c r="F40" s="60"/>
      <c r="G40" s="65" t="s">
        <v>7238</v>
      </c>
      <c r="H40" s="47"/>
      <c r="I40" s="47"/>
      <c r="J40" s="65" t="s">
        <v>7239</v>
      </c>
      <c r="K40" s="69"/>
      <c r="L40" s="69"/>
      <c r="M40" s="45"/>
    </row>
    <row r="41" spans="1:13" s="2" customFormat="1" ht="44.1" customHeight="1" x14ac:dyDescent="0.2">
      <c r="A41" s="59"/>
      <c r="B41" s="60"/>
      <c r="C41" s="50"/>
      <c r="D41" s="60"/>
      <c r="E41" s="61"/>
      <c r="F41" s="60"/>
      <c r="G41" s="65" t="s">
        <v>7240</v>
      </c>
      <c r="H41" s="47"/>
      <c r="I41" s="47"/>
      <c r="J41" s="65" t="s">
        <v>7241</v>
      </c>
      <c r="K41" s="56"/>
      <c r="L41" s="47"/>
      <c r="M41" s="45"/>
    </row>
    <row r="42" spans="1:13" s="2" customFormat="1" ht="44.1" customHeight="1" x14ac:dyDescent="0.2">
      <c r="A42" s="59"/>
      <c r="B42" s="60"/>
      <c r="C42" s="50"/>
      <c r="D42" s="60"/>
      <c r="E42" s="61"/>
      <c r="F42" s="60"/>
      <c r="G42" s="65" t="s">
        <v>7242</v>
      </c>
      <c r="H42" s="47"/>
      <c r="I42" s="47"/>
      <c r="J42" s="65" t="s">
        <v>7243</v>
      </c>
      <c r="K42" s="49" t="s">
        <v>320</v>
      </c>
      <c r="L42" s="69"/>
      <c r="M42" s="45"/>
    </row>
    <row r="43" spans="1:13" s="2" customFormat="1" ht="32.1" customHeight="1" x14ac:dyDescent="0.2">
      <c r="A43" s="59"/>
      <c r="B43" s="60"/>
      <c r="C43" s="50"/>
      <c r="D43" s="60"/>
      <c r="E43" s="66"/>
      <c r="F43" s="67"/>
      <c r="G43" s="65" t="s">
        <v>359</v>
      </c>
      <c r="H43" s="47"/>
      <c r="I43" s="47"/>
      <c r="J43" s="65" t="s">
        <v>359</v>
      </c>
      <c r="K43" s="49" t="s">
        <v>325</v>
      </c>
      <c r="L43" s="69"/>
      <c r="M43" s="45"/>
    </row>
    <row r="44" spans="1:13" s="2" customFormat="1" ht="32.1" customHeight="1" x14ac:dyDescent="0.2">
      <c r="A44" s="59"/>
      <c r="B44" s="60"/>
      <c r="C44" s="50"/>
      <c r="D44" s="60"/>
      <c r="E44" s="37" t="s">
        <v>7171</v>
      </c>
      <c r="F44" s="36" t="s">
        <v>7244</v>
      </c>
      <c r="G44" s="63" t="s">
        <v>7245</v>
      </c>
      <c r="H44" s="47"/>
      <c r="I44" s="47"/>
      <c r="J44" s="63" t="s">
        <v>7246</v>
      </c>
      <c r="K44" s="261" t="s">
        <v>375</v>
      </c>
      <c r="L44" s="69"/>
      <c r="M44" s="45"/>
    </row>
    <row r="45" spans="1:13" s="2" customFormat="1" ht="44.1" customHeight="1" x14ac:dyDescent="0.2">
      <c r="A45" s="59"/>
      <c r="B45" s="60"/>
      <c r="C45" s="50"/>
      <c r="D45" s="60"/>
      <c r="E45" s="66"/>
      <c r="F45" s="67"/>
      <c r="G45" s="63" t="s">
        <v>7247</v>
      </c>
      <c r="H45" s="47"/>
      <c r="I45" s="47"/>
      <c r="J45" s="63" t="s">
        <v>7248</v>
      </c>
      <c r="K45" s="256" t="s">
        <v>329</v>
      </c>
      <c r="L45" s="69"/>
      <c r="M45" s="45"/>
    </row>
    <row r="46" spans="1:13" s="2" customFormat="1" ht="44.1" customHeight="1" x14ac:dyDescent="0.2">
      <c r="A46" s="59"/>
      <c r="B46" s="60"/>
      <c r="C46" s="50"/>
      <c r="D46" s="60"/>
      <c r="E46" s="37" t="s">
        <v>7249</v>
      </c>
      <c r="F46" s="36" t="s">
        <v>360</v>
      </c>
      <c r="G46" s="65" t="s">
        <v>361</v>
      </c>
      <c r="H46" s="47"/>
      <c r="I46" s="47"/>
      <c r="J46" s="65" t="s">
        <v>7250</v>
      </c>
      <c r="K46" s="257"/>
      <c r="L46" s="69"/>
      <c r="M46" s="45"/>
    </row>
    <row r="47" spans="1:13" s="2" customFormat="1" ht="32.1" customHeight="1" x14ac:dyDescent="0.2">
      <c r="A47" s="59"/>
      <c r="B47" s="60"/>
      <c r="C47" s="50"/>
      <c r="D47" s="60"/>
      <c r="E47" s="61"/>
      <c r="F47" s="60"/>
      <c r="G47" s="65" t="s">
        <v>7251</v>
      </c>
      <c r="H47" s="47"/>
      <c r="I47" s="47"/>
      <c r="J47" s="65" t="s">
        <v>7252</v>
      </c>
      <c r="K47" s="69"/>
      <c r="L47" s="69"/>
      <c r="M47" s="45"/>
    </row>
    <row r="48" spans="1:13" s="2" customFormat="1" ht="32.1" customHeight="1" x14ac:dyDescent="0.2">
      <c r="A48" s="59"/>
      <c r="B48" s="60"/>
      <c r="C48" s="50"/>
      <c r="D48" s="60"/>
      <c r="E48" s="61"/>
      <c r="F48" s="60"/>
      <c r="G48" s="65" t="s">
        <v>7253</v>
      </c>
      <c r="H48" s="47"/>
      <c r="I48" s="47"/>
      <c r="J48" s="65" t="s">
        <v>7254</v>
      </c>
      <c r="K48" s="69"/>
      <c r="L48" s="69"/>
      <c r="M48" s="45"/>
    </row>
    <row r="49" spans="1:13" s="2" customFormat="1" ht="44.1" customHeight="1" x14ac:dyDescent="0.2">
      <c r="A49" s="59"/>
      <c r="B49" s="60"/>
      <c r="C49" s="50"/>
      <c r="D49" s="60"/>
      <c r="E49" s="61"/>
      <c r="F49" s="60"/>
      <c r="G49" s="65" t="s">
        <v>7255</v>
      </c>
      <c r="H49" s="47"/>
      <c r="I49" s="47"/>
      <c r="J49" s="65" t="s">
        <v>7256</v>
      </c>
      <c r="K49" s="69"/>
      <c r="L49" s="75"/>
      <c r="M49" s="46"/>
    </row>
    <row r="50" spans="1:13" s="2" customFormat="1" ht="68.099999999999994" customHeight="1" x14ac:dyDescent="0.2">
      <c r="A50" s="59"/>
      <c r="B50" s="60"/>
      <c r="C50" s="50"/>
      <c r="D50" s="60"/>
      <c r="E50" s="61"/>
      <c r="F50" s="60"/>
      <c r="G50" s="260" t="s">
        <v>7257</v>
      </c>
      <c r="H50" s="47"/>
      <c r="I50" s="47"/>
      <c r="J50" s="260" t="s">
        <v>7258</v>
      </c>
      <c r="K50" s="258"/>
      <c r="L50" s="65" t="s">
        <v>340</v>
      </c>
      <c r="M50" s="255" t="s">
        <v>342</v>
      </c>
    </row>
    <row r="51" spans="1:13" s="2" customFormat="1" ht="32.1" customHeight="1" x14ac:dyDescent="0.2">
      <c r="A51" s="59"/>
      <c r="B51" s="60"/>
      <c r="C51" s="50"/>
      <c r="D51" s="60"/>
      <c r="E51" s="61"/>
      <c r="F51" s="60"/>
      <c r="G51" s="260" t="s">
        <v>7259</v>
      </c>
      <c r="H51" s="47"/>
      <c r="I51" s="47"/>
      <c r="J51" s="63" t="s">
        <v>7260</v>
      </c>
      <c r="K51" s="78" t="s">
        <v>7207</v>
      </c>
      <c r="L51" s="269" t="s">
        <v>341</v>
      </c>
      <c r="M51" s="262" t="s">
        <v>7157</v>
      </c>
    </row>
    <row r="52" spans="1:13" s="2" customFormat="1" ht="44.1" customHeight="1" x14ac:dyDescent="0.2">
      <c r="A52" s="59"/>
      <c r="B52" s="60"/>
      <c r="C52" s="50"/>
      <c r="D52" s="60"/>
      <c r="E52" s="61"/>
      <c r="F52" s="60"/>
      <c r="G52" s="65" t="s">
        <v>362</v>
      </c>
      <c r="H52" s="47"/>
      <c r="I52" s="47"/>
      <c r="J52" s="65" t="s">
        <v>7261</v>
      </c>
      <c r="K52" s="70" t="s">
        <v>320</v>
      </c>
      <c r="L52" s="69"/>
      <c r="M52" s="45"/>
    </row>
    <row r="53" spans="1:13" s="2" customFormat="1" ht="32.1" customHeight="1" x14ac:dyDescent="0.2">
      <c r="A53" s="59"/>
      <c r="B53" s="60"/>
      <c r="C53" s="50"/>
      <c r="D53" s="60"/>
      <c r="E53" s="61"/>
      <c r="F53" s="60"/>
      <c r="G53" s="65" t="s">
        <v>7262</v>
      </c>
      <c r="H53" s="47"/>
      <c r="I53" s="47"/>
      <c r="J53" s="65" t="s">
        <v>7263</v>
      </c>
      <c r="K53" s="73"/>
      <c r="L53" s="69"/>
      <c r="M53" s="45"/>
    </row>
    <row r="54" spans="1:13" s="2" customFormat="1" ht="32.1" customHeight="1" x14ac:dyDescent="0.2">
      <c r="A54" s="59"/>
      <c r="B54" s="60"/>
      <c r="C54" s="50"/>
      <c r="D54" s="60"/>
      <c r="E54" s="61"/>
      <c r="F54" s="60"/>
      <c r="G54" s="65" t="s">
        <v>7264</v>
      </c>
      <c r="H54" s="47"/>
      <c r="I54" s="47"/>
      <c r="J54" s="65" t="s">
        <v>7265</v>
      </c>
      <c r="K54" s="69"/>
      <c r="L54" s="69"/>
      <c r="M54" s="45"/>
    </row>
    <row r="55" spans="1:13" s="2" customFormat="1" ht="32.1" customHeight="1" x14ac:dyDescent="0.2">
      <c r="A55" s="59"/>
      <c r="B55" s="60"/>
      <c r="C55" s="50"/>
      <c r="D55" s="60"/>
      <c r="E55" s="61"/>
      <c r="F55" s="60"/>
      <c r="G55" s="65" t="s">
        <v>7266</v>
      </c>
      <c r="H55" s="47"/>
      <c r="I55" s="47"/>
      <c r="J55" s="65" t="s">
        <v>7267</v>
      </c>
      <c r="K55" s="69"/>
      <c r="L55" s="69"/>
      <c r="M55" s="45"/>
    </row>
    <row r="56" spans="1:13" s="2" customFormat="1" ht="32.1" customHeight="1" x14ac:dyDescent="0.2">
      <c r="A56" s="59"/>
      <c r="B56" s="60"/>
      <c r="C56" s="50"/>
      <c r="D56" s="60"/>
      <c r="E56" s="66"/>
      <c r="F56" s="67"/>
      <c r="G56" s="65" t="s">
        <v>7268</v>
      </c>
      <c r="H56" s="47"/>
      <c r="I56" s="47"/>
      <c r="J56" s="65" t="s">
        <v>7269</v>
      </c>
      <c r="K56" s="74"/>
      <c r="L56" s="69"/>
      <c r="M56" s="45"/>
    </row>
    <row r="57" spans="1:13" s="2" customFormat="1" ht="68.099999999999994" customHeight="1" x14ac:dyDescent="0.2">
      <c r="A57" s="59"/>
      <c r="B57" s="60"/>
      <c r="C57" s="50"/>
      <c r="D57" s="60"/>
      <c r="E57" s="37" t="s">
        <v>7200</v>
      </c>
      <c r="F57" s="36" t="s">
        <v>363</v>
      </c>
      <c r="G57" s="65" t="s">
        <v>7270</v>
      </c>
      <c r="H57" s="47"/>
      <c r="I57" s="47"/>
      <c r="J57" s="65" t="s">
        <v>7271</v>
      </c>
      <c r="K57" s="76" t="s">
        <v>339</v>
      </c>
      <c r="L57" s="69"/>
      <c r="M57" s="45"/>
    </row>
    <row r="58" spans="1:13" s="2" customFormat="1" ht="44.1" customHeight="1" x14ac:dyDescent="0.2">
      <c r="A58" s="59"/>
      <c r="B58" s="60"/>
      <c r="C58" s="50"/>
      <c r="D58" s="60"/>
      <c r="E58" s="61"/>
      <c r="F58" s="60"/>
      <c r="G58" s="65" t="s">
        <v>7272</v>
      </c>
      <c r="H58" s="47"/>
      <c r="I58" s="47"/>
      <c r="J58" s="65" t="s">
        <v>7273</v>
      </c>
      <c r="K58" s="69"/>
      <c r="L58" s="69"/>
      <c r="M58" s="45"/>
    </row>
    <row r="59" spans="1:13" s="2" customFormat="1" ht="44.1" customHeight="1" x14ac:dyDescent="0.2">
      <c r="A59" s="59"/>
      <c r="B59" s="60"/>
      <c r="C59" s="50"/>
      <c r="D59" s="60"/>
      <c r="E59" s="61"/>
      <c r="F59" s="60"/>
      <c r="G59" s="65" t="s">
        <v>7274</v>
      </c>
      <c r="H59" s="47"/>
      <c r="I59" s="47"/>
      <c r="J59" s="65" t="s">
        <v>7275</v>
      </c>
      <c r="K59" s="69"/>
      <c r="L59" s="69"/>
      <c r="M59" s="45"/>
    </row>
    <row r="60" spans="1:13" s="2" customFormat="1" ht="44.1" customHeight="1" x14ac:dyDescent="0.2">
      <c r="A60" s="59"/>
      <c r="B60" s="60"/>
      <c r="C60" s="50"/>
      <c r="D60" s="60"/>
      <c r="E60" s="61"/>
      <c r="F60" s="60"/>
      <c r="G60" s="65" t="s">
        <v>364</v>
      </c>
      <c r="H60" s="47"/>
      <c r="I60" s="47"/>
      <c r="J60" s="65" t="s">
        <v>7276</v>
      </c>
      <c r="K60" s="75"/>
      <c r="L60" s="69"/>
      <c r="M60" s="45"/>
    </row>
    <row r="61" spans="1:13" s="2" customFormat="1" ht="68.099999999999994" customHeight="1" x14ac:dyDescent="0.2">
      <c r="A61" s="59"/>
      <c r="B61" s="60"/>
      <c r="C61" s="50"/>
      <c r="D61" s="60"/>
      <c r="E61" s="61"/>
      <c r="F61" s="60"/>
      <c r="G61" s="65" t="s">
        <v>7277</v>
      </c>
      <c r="H61" s="47"/>
      <c r="I61" s="47"/>
      <c r="J61" s="65" t="s">
        <v>7278</v>
      </c>
      <c r="K61" s="49" t="s">
        <v>375</v>
      </c>
      <c r="L61" s="69"/>
      <c r="M61" s="45"/>
    </row>
    <row r="62" spans="1:13" s="2" customFormat="1" ht="44.1" customHeight="1" x14ac:dyDescent="0.2">
      <c r="A62" s="59"/>
      <c r="B62" s="60"/>
      <c r="C62" s="50"/>
      <c r="D62" s="60"/>
      <c r="E62" s="61"/>
      <c r="F62" s="60"/>
      <c r="G62" s="65" t="s">
        <v>7279</v>
      </c>
      <c r="H62" s="47"/>
      <c r="I62" s="47"/>
      <c r="J62" s="65" t="s">
        <v>7280</v>
      </c>
      <c r="K62" s="78" t="s">
        <v>329</v>
      </c>
      <c r="L62" s="69"/>
      <c r="M62" s="45"/>
    </row>
    <row r="63" spans="1:13" s="2" customFormat="1" ht="32.1" customHeight="1" x14ac:dyDescent="0.2">
      <c r="A63" s="59"/>
      <c r="B63" s="60"/>
      <c r="C63" s="50"/>
      <c r="D63" s="60"/>
      <c r="E63" s="66"/>
      <c r="F63" s="67"/>
      <c r="G63" s="65" t="s">
        <v>7281</v>
      </c>
      <c r="H63" s="47"/>
      <c r="I63" s="47"/>
      <c r="J63" s="65" t="s">
        <v>7282</v>
      </c>
      <c r="K63" s="78" t="s">
        <v>375</v>
      </c>
      <c r="L63" s="69"/>
      <c r="M63" s="45"/>
    </row>
    <row r="64" spans="1:13" s="2" customFormat="1" ht="44.1" customHeight="1" x14ac:dyDescent="0.2">
      <c r="A64" s="59"/>
      <c r="B64" s="60"/>
      <c r="C64" s="50"/>
      <c r="D64" s="60"/>
      <c r="E64" s="37" t="s">
        <v>7208</v>
      </c>
      <c r="F64" s="36" t="s">
        <v>365</v>
      </c>
      <c r="G64" s="95" t="s">
        <v>7283</v>
      </c>
      <c r="H64" s="47"/>
      <c r="I64" s="47"/>
      <c r="J64" s="65" t="s">
        <v>7284</v>
      </c>
      <c r="K64" s="78" t="s">
        <v>339</v>
      </c>
      <c r="L64" s="69"/>
      <c r="M64" s="45"/>
    </row>
    <row r="65" spans="1:13" s="2" customFormat="1" ht="32.1" customHeight="1" x14ac:dyDescent="0.2">
      <c r="A65" s="59"/>
      <c r="B65" s="60"/>
      <c r="C65" s="50"/>
      <c r="D65" s="60"/>
      <c r="E65" s="61"/>
      <c r="F65" s="60"/>
      <c r="G65" s="65" t="s">
        <v>7285</v>
      </c>
      <c r="H65" s="47"/>
      <c r="I65" s="47"/>
      <c r="J65" s="63" t="s">
        <v>7286</v>
      </c>
      <c r="K65" s="261" t="s">
        <v>333</v>
      </c>
      <c r="L65" s="69"/>
      <c r="M65" s="47"/>
    </row>
    <row r="66" spans="1:13" s="2" customFormat="1" ht="32.1" customHeight="1" x14ac:dyDescent="0.2">
      <c r="A66" s="59"/>
      <c r="B66" s="60"/>
      <c r="C66" s="50"/>
      <c r="D66" s="60"/>
      <c r="E66" s="66"/>
      <c r="F66" s="67"/>
      <c r="G66" s="65" t="s">
        <v>7287</v>
      </c>
      <c r="H66" s="47"/>
      <c r="I66" s="47"/>
      <c r="J66" s="63" t="s">
        <v>7288</v>
      </c>
      <c r="K66" s="261" t="s">
        <v>329</v>
      </c>
      <c r="L66" s="69"/>
      <c r="M66" s="47"/>
    </row>
    <row r="67" spans="1:13" s="2" customFormat="1" ht="32.1" customHeight="1" x14ac:dyDescent="0.2">
      <c r="A67" s="59"/>
      <c r="B67" s="60"/>
      <c r="C67" s="53"/>
      <c r="D67" s="67"/>
      <c r="E67" s="54" t="s">
        <v>7289</v>
      </c>
      <c r="F67" s="68" t="s">
        <v>367</v>
      </c>
      <c r="G67" s="65" t="s">
        <v>7290</v>
      </c>
      <c r="H67" s="47"/>
      <c r="I67" s="56"/>
      <c r="J67" s="63" t="s">
        <v>7291</v>
      </c>
      <c r="K67" s="65" t="s">
        <v>339</v>
      </c>
      <c r="L67" s="75"/>
      <c r="M67" s="46"/>
    </row>
    <row r="68" spans="1:13" s="2" customFormat="1" ht="32.1" customHeight="1" x14ac:dyDescent="0.2">
      <c r="A68" s="59"/>
      <c r="B68" s="60"/>
      <c r="C68" s="29">
        <v>4</v>
      </c>
      <c r="D68" s="36" t="s">
        <v>252</v>
      </c>
      <c r="E68" s="54" t="s">
        <v>7171</v>
      </c>
      <c r="F68" s="68" t="s">
        <v>7292</v>
      </c>
      <c r="G68" s="65" t="s">
        <v>7293</v>
      </c>
      <c r="H68" s="47"/>
      <c r="I68" s="35" t="s">
        <v>252</v>
      </c>
      <c r="J68" s="65" t="s">
        <v>7294</v>
      </c>
      <c r="K68" s="49" t="s">
        <v>339</v>
      </c>
      <c r="L68" s="35" t="s">
        <v>341</v>
      </c>
      <c r="M68" s="34" t="s">
        <v>7157</v>
      </c>
    </row>
    <row r="69" spans="1:13" ht="32.1" customHeight="1" x14ac:dyDescent="0.2">
      <c r="A69" s="59"/>
      <c r="B69" s="60"/>
      <c r="C69" s="50"/>
      <c r="D69" s="60"/>
      <c r="E69" s="54" t="s">
        <v>7249</v>
      </c>
      <c r="F69" s="68" t="s">
        <v>7295</v>
      </c>
      <c r="G69" s="65" t="s">
        <v>7296</v>
      </c>
      <c r="H69" s="47"/>
      <c r="I69" s="47"/>
      <c r="J69" s="63" t="s">
        <v>7297</v>
      </c>
      <c r="K69" s="49" t="s">
        <v>375</v>
      </c>
      <c r="L69" s="69"/>
      <c r="M69" s="45"/>
    </row>
    <row r="70" spans="1:13" ht="32.1" customHeight="1" x14ac:dyDescent="0.2">
      <c r="A70" s="59"/>
      <c r="B70" s="60"/>
      <c r="C70" s="50"/>
      <c r="D70" s="60"/>
      <c r="E70" s="81" t="s">
        <v>7200</v>
      </c>
      <c r="F70" s="28" t="s">
        <v>7298</v>
      </c>
      <c r="G70" s="63" t="s">
        <v>7299</v>
      </c>
      <c r="H70" s="47"/>
      <c r="I70" s="47"/>
      <c r="J70" s="63" t="s">
        <v>7300</v>
      </c>
      <c r="K70" s="49" t="s">
        <v>329</v>
      </c>
      <c r="L70" s="69"/>
      <c r="M70" s="45"/>
    </row>
    <row r="71" spans="1:13" ht="32.1" customHeight="1" x14ac:dyDescent="0.2">
      <c r="A71" s="59"/>
      <c r="B71" s="60"/>
      <c r="C71" s="50"/>
      <c r="D71" s="60"/>
      <c r="E71" s="272"/>
      <c r="F71" s="52"/>
      <c r="G71" s="63" t="s">
        <v>7301</v>
      </c>
      <c r="H71" s="47"/>
      <c r="I71" s="47"/>
      <c r="J71" s="63" t="s">
        <v>7302</v>
      </c>
      <c r="K71" s="261" t="s">
        <v>375</v>
      </c>
      <c r="L71" s="69"/>
      <c r="M71" s="45"/>
    </row>
    <row r="72" spans="1:13" ht="56.1" customHeight="1" x14ac:dyDescent="0.2">
      <c r="A72" s="59"/>
      <c r="B72" s="60"/>
      <c r="C72" s="50"/>
      <c r="D72" s="60"/>
      <c r="E72" s="37" t="s">
        <v>7208</v>
      </c>
      <c r="F72" s="36" t="s">
        <v>368</v>
      </c>
      <c r="G72" s="65" t="s">
        <v>369</v>
      </c>
      <c r="H72" s="47"/>
      <c r="I72" s="47"/>
      <c r="J72" s="65" t="s">
        <v>7303</v>
      </c>
      <c r="K72" s="76" t="s">
        <v>339</v>
      </c>
      <c r="L72" s="69"/>
      <c r="M72" s="45"/>
    </row>
    <row r="73" spans="1:13" ht="32.1" customHeight="1" x14ac:dyDescent="0.2">
      <c r="A73" s="59"/>
      <c r="B73" s="60"/>
      <c r="C73" s="50"/>
      <c r="D73" s="60"/>
      <c r="E73" s="61"/>
      <c r="F73" s="60"/>
      <c r="G73" s="65" t="s">
        <v>7304</v>
      </c>
      <c r="H73" s="47"/>
      <c r="I73" s="47"/>
      <c r="J73" s="65" t="s">
        <v>7305</v>
      </c>
      <c r="K73" s="75"/>
      <c r="L73" s="69"/>
      <c r="M73" s="45"/>
    </row>
    <row r="74" spans="1:13" ht="32.1" customHeight="1" x14ac:dyDescent="0.2">
      <c r="A74" s="59"/>
      <c r="B74" s="60"/>
      <c r="C74" s="50"/>
      <c r="D74" s="60"/>
      <c r="E74" s="61"/>
      <c r="F74" s="60"/>
      <c r="G74" s="63" t="s">
        <v>7306</v>
      </c>
      <c r="H74" s="47"/>
      <c r="I74" s="47"/>
      <c r="J74" s="63" t="s">
        <v>7307</v>
      </c>
      <c r="K74" s="78" t="s">
        <v>329</v>
      </c>
      <c r="L74" s="69"/>
      <c r="M74" s="45"/>
    </row>
    <row r="75" spans="1:13" ht="44.1" customHeight="1" x14ac:dyDescent="0.2">
      <c r="A75" s="59"/>
      <c r="B75" s="60"/>
      <c r="C75" s="53"/>
      <c r="D75" s="67"/>
      <c r="E75" s="61"/>
      <c r="F75" s="67"/>
      <c r="G75" s="65" t="s">
        <v>7308</v>
      </c>
      <c r="H75" s="47"/>
      <c r="I75" s="56"/>
      <c r="J75" s="65" t="s">
        <v>7309</v>
      </c>
      <c r="K75" s="49" t="s">
        <v>320</v>
      </c>
      <c r="L75" s="75"/>
      <c r="M75" s="46"/>
    </row>
    <row r="76" spans="1:13" s="2" customFormat="1" ht="32.1" customHeight="1" x14ac:dyDescent="0.2">
      <c r="A76" s="59"/>
      <c r="B76" s="60"/>
      <c r="C76" s="82">
        <v>5</v>
      </c>
      <c r="D76" s="68" t="s">
        <v>370</v>
      </c>
      <c r="E76" s="54"/>
      <c r="F76" s="68" t="s">
        <v>371</v>
      </c>
      <c r="G76" s="65" t="s">
        <v>7310</v>
      </c>
      <c r="H76" s="47"/>
      <c r="I76" s="260" t="s">
        <v>370</v>
      </c>
      <c r="J76" s="260" t="s">
        <v>7311</v>
      </c>
      <c r="K76" s="261" t="s">
        <v>339</v>
      </c>
      <c r="L76" s="65" t="s">
        <v>341</v>
      </c>
      <c r="M76" s="48" t="s">
        <v>7157</v>
      </c>
    </row>
    <row r="77" spans="1:13" s="2" customFormat="1" ht="32.1" customHeight="1" x14ac:dyDescent="0.2">
      <c r="A77" s="59"/>
      <c r="B77" s="60"/>
      <c r="C77" s="29">
        <v>6</v>
      </c>
      <c r="D77" s="36" t="s">
        <v>372</v>
      </c>
      <c r="E77" s="37" t="s">
        <v>382</v>
      </c>
      <c r="F77" s="36" t="s">
        <v>373</v>
      </c>
      <c r="G77" s="65" t="s">
        <v>7312</v>
      </c>
      <c r="H77" s="47"/>
      <c r="I77" s="254" t="s">
        <v>372</v>
      </c>
      <c r="J77" s="65" t="s">
        <v>7313</v>
      </c>
      <c r="K77" s="262" t="s">
        <v>339</v>
      </c>
      <c r="L77" s="35" t="s">
        <v>341</v>
      </c>
      <c r="M77" s="34" t="s">
        <v>7157</v>
      </c>
    </row>
    <row r="78" spans="1:13" s="2" customFormat="1" ht="32.1" customHeight="1" x14ac:dyDescent="0.2">
      <c r="A78" s="59"/>
      <c r="B78" s="60"/>
      <c r="C78" s="50"/>
      <c r="D78" s="60"/>
      <c r="E78" s="61"/>
      <c r="F78" s="60"/>
      <c r="G78" s="65" t="s">
        <v>374</v>
      </c>
      <c r="H78" s="47"/>
      <c r="I78" s="47"/>
      <c r="J78" s="65" t="s">
        <v>7314</v>
      </c>
      <c r="K78" s="45"/>
      <c r="L78" s="69"/>
      <c r="M78" s="45"/>
    </row>
    <row r="79" spans="1:13" s="2" customFormat="1" ht="32.1" customHeight="1" x14ac:dyDescent="0.2">
      <c r="A79" s="59"/>
      <c r="B79" s="60"/>
      <c r="C79" s="50"/>
      <c r="D79" s="60"/>
      <c r="E79" s="61"/>
      <c r="F79" s="60"/>
      <c r="G79" s="65" t="s">
        <v>7315</v>
      </c>
      <c r="H79" s="47"/>
      <c r="I79" s="47"/>
      <c r="J79" s="65" t="s">
        <v>7316</v>
      </c>
      <c r="K79" s="46"/>
      <c r="L79" s="69"/>
      <c r="M79" s="45"/>
    </row>
    <row r="80" spans="1:13" s="2" customFormat="1" ht="32.1" customHeight="1" x14ac:dyDescent="0.2">
      <c r="A80" s="59"/>
      <c r="B80" s="60"/>
      <c r="C80" s="50"/>
      <c r="D80" s="60"/>
      <c r="E80" s="61"/>
      <c r="F80" s="60"/>
      <c r="G80" s="65" t="s">
        <v>7317</v>
      </c>
      <c r="H80" s="47"/>
      <c r="I80" s="47"/>
      <c r="J80" s="65" t="s">
        <v>7318</v>
      </c>
      <c r="K80" s="262" t="s">
        <v>329</v>
      </c>
      <c r="L80" s="69"/>
      <c r="M80" s="45"/>
    </row>
    <row r="81" spans="1:13" s="2" customFormat="1" ht="32.1" customHeight="1" x14ac:dyDescent="0.2">
      <c r="A81" s="59"/>
      <c r="B81" s="60"/>
      <c r="C81" s="50"/>
      <c r="D81" s="60"/>
      <c r="E81" s="66"/>
      <c r="F81" s="67"/>
      <c r="G81" s="65" t="s">
        <v>7319</v>
      </c>
      <c r="H81" s="47"/>
      <c r="I81" s="47"/>
      <c r="J81" s="65" t="s">
        <v>7320</v>
      </c>
      <c r="K81" s="46"/>
      <c r="L81" s="69"/>
      <c r="M81" s="45"/>
    </row>
    <row r="82" spans="1:13" s="2" customFormat="1" ht="44.1" customHeight="1" x14ac:dyDescent="0.2">
      <c r="A82" s="59"/>
      <c r="B82" s="60"/>
      <c r="C82" s="50"/>
      <c r="D82" s="60"/>
      <c r="E82" s="37" t="s">
        <v>7200</v>
      </c>
      <c r="F82" s="36" t="s">
        <v>7321</v>
      </c>
      <c r="G82" s="35" t="s">
        <v>7322</v>
      </c>
      <c r="H82" s="47"/>
      <c r="I82" s="47"/>
      <c r="J82" s="65" t="s">
        <v>7323</v>
      </c>
      <c r="K82" s="48" t="s">
        <v>375</v>
      </c>
      <c r="L82" s="47"/>
      <c r="M82" s="45"/>
    </row>
    <row r="83" spans="1:13" s="2" customFormat="1" ht="32.1" customHeight="1" x14ac:dyDescent="0.2">
      <c r="A83" s="59"/>
      <c r="B83" s="60"/>
      <c r="C83" s="53"/>
      <c r="D83" s="67"/>
      <c r="E83" s="66"/>
      <c r="F83" s="67"/>
      <c r="G83" s="56"/>
      <c r="H83" s="47"/>
      <c r="I83" s="56"/>
      <c r="J83" s="260" t="s">
        <v>269</v>
      </c>
      <c r="K83" s="255" t="s">
        <v>329</v>
      </c>
      <c r="L83" s="56"/>
      <c r="M83" s="46"/>
    </row>
    <row r="84" spans="1:13" s="2" customFormat="1" ht="68.099999999999994" customHeight="1" x14ac:dyDescent="0.2">
      <c r="A84" s="59"/>
      <c r="B84" s="60"/>
      <c r="C84" s="29">
        <v>7</v>
      </c>
      <c r="D84" s="36" t="s">
        <v>7324</v>
      </c>
      <c r="E84" s="37" t="s">
        <v>382</v>
      </c>
      <c r="F84" s="36" t="s">
        <v>7325</v>
      </c>
      <c r="G84" s="65" t="s">
        <v>376</v>
      </c>
      <c r="H84" s="47"/>
      <c r="I84" s="35" t="s">
        <v>7324</v>
      </c>
      <c r="J84" s="65" t="s">
        <v>7326</v>
      </c>
      <c r="K84" s="65" t="s">
        <v>377</v>
      </c>
      <c r="L84" s="35" t="s">
        <v>341</v>
      </c>
      <c r="M84" s="34" t="s">
        <v>7157</v>
      </c>
    </row>
    <row r="85" spans="1:13" s="2" customFormat="1" ht="32.1" customHeight="1" x14ac:dyDescent="0.2">
      <c r="A85" s="59"/>
      <c r="B85" s="60"/>
      <c r="C85" s="50"/>
      <c r="D85" s="60"/>
      <c r="E85" s="66"/>
      <c r="F85" s="67"/>
      <c r="G85" s="63" t="s">
        <v>378</v>
      </c>
      <c r="H85" s="47"/>
      <c r="I85" s="47"/>
      <c r="J85" s="63" t="s">
        <v>7327</v>
      </c>
      <c r="K85" s="38" t="s">
        <v>375</v>
      </c>
      <c r="L85" s="47"/>
      <c r="M85" s="45"/>
    </row>
    <row r="86" spans="1:13" s="2" customFormat="1" ht="44.1" customHeight="1" x14ac:dyDescent="0.2">
      <c r="A86" s="59"/>
      <c r="B86" s="60"/>
      <c r="C86" s="50"/>
      <c r="D86" s="60"/>
      <c r="E86" s="37" t="s">
        <v>385</v>
      </c>
      <c r="F86" s="36" t="s">
        <v>7328</v>
      </c>
      <c r="G86" s="65" t="s">
        <v>7329</v>
      </c>
      <c r="H86" s="47"/>
      <c r="I86" s="47"/>
      <c r="J86" s="65" t="s">
        <v>7330</v>
      </c>
      <c r="K86" s="100"/>
      <c r="L86" s="47"/>
      <c r="M86" s="45"/>
    </row>
    <row r="87" spans="1:13" s="2" customFormat="1" ht="44.1" customHeight="1" x14ac:dyDescent="0.2">
      <c r="A87" s="59"/>
      <c r="B87" s="60"/>
      <c r="C87" s="50"/>
      <c r="D87" s="60"/>
      <c r="E87" s="61"/>
      <c r="F87" s="60"/>
      <c r="G87" s="65" t="s">
        <v>7331</v>
      </c>
      <c r="H87" s="47"/>
      <c r="I87" s="47"/>
      <c r="J87" s="65" t="s">
        <v>7332</v>
      </c>
      <c r="K87" s="47"/>
      <c r="L87" s="47"/>
      <c r="M87" s="45"/>
    </row>
    <row r="88" spans="1:13" s="2" customFormat="1" ht="44.1" customHeight="1" x14ac:dyDescent="0.2">
      <c r="A88" s="59"/>
      <c r="B88" s="60"/>
      <c r="C88" s="50"/>
      <c r="D88" s="60"/>
      <c r="E88" s="61"/>
      <c r="F88" s="60"/>
      <c r="G88" s="65" t="s">
        <v>7333</v>
      </c>
      <c r="H88" s="47"/>
      <c r="I88" s="47"/>
      <c r="J88" s="65" t="s">
        <v>7334</v>
      </c>
      <c r="K88" s="47"/>
      <c r="L88" s="47"/>
      <c r="M88" s="45"/>
    </row>
    <row r="89" spans="1:13" s="2" customFormat="1" ht="44.1" customHeight="1" x14ac:dyDescent="0.2">
      <c r="A89" s="59"/>
      <c r="B89" s="60"/>
      <c r="C89" s="50"/>
      <c r="D89" s="60"/>
      <c r="E89" s="61"/>
      <c r="F89" s="60"/>
      <c r="G89" s="65" t="s">
        <v>379</v>
      </c>
      <c r="H89" s="47"/>
      <c r="I89" s="47"/>
      <c r="J89" s="65" t="s">
        <v>7335</v>
      </c>
      <c r="K89" s="56"/>
      <c r="L89" s="47"/>
      <c r="M89" s="45"/>
    </row>
    <row r="90" spans="1:13" s="2" customFormat="1" ht="32.1" customHeight="1" x14ac:dyDescent="0.2">
      <c r="A90" s="59"/>
      <c r="B90" s="60"/>
      <c r="C90" s="50"/>
      <c r="D90" s="60"/>
      <c r="E90" s="66"/>
      <c r="F90" s="67"/>
      <c r="G90" s="63" t="s">
        <v>7336</v>
      </c>
      <c r="H90" s="47"/>
      <c r="I90" s="47"/>
      <c r="J90" s="63" t="s">
        <v>7337</v>
      </c>
      <c r="K90" s="63" t="s">
        <v>320</v>
      </c>
      <c r="L90" s="47"/>
      <c r="M90" s="45"/>
    </row>
    <row r="91" spans="1:13" s="2" customFormat="1" ht="56.1" customHeight="1" x14ac:dyDescent="0.2">
      <c r="A91" s="59"/>
      <c r="B91" s="60"/>
      <c r="C91" s="50"/>
      <c r="D91" s="60"/>
      <c r="E91" s="37" t="s">
        <v>7171</v>
      </c>
      <c r="F91" s="36" t="s">
        <v>7338</v>
      </c>
      <c r="G91" s="65" t="s">
        <v>244</v>
      </c>
      <c r="H91" s="47"/>
      <c r="I91" s="47"/>
      <c r="J91" s="63" t="s">
        <v>244</v>
      </c>
      <c r="K91" s="65" t="s">
        <v>7339</v>
      </c>
      <c r="L91" s="47"/>
      <c r="M91" s="45"/>
    </row>
    <row r="92" spans="1:13" s="2" customFormat="1" ht="32.1" customHeight="1" x14ac:dyDescent="0.2">
      <c r="A92" s="59"/>
      <c r="B92" s="60"/>
      <c r="C92" s="50"/>
      <c r="D92" s="60"/>
      <c r="E92" s="66"/>
      <c r="F92" s="67"/>
      <c r="G92" s="65" t="s">
        <v>380</v>
      </c>
      <c r="H92" s="47"/>
      <c r="I92" s="47"/>
      <c r="J92" s="65" t="s">
        <v>380</v>
      </c>
      <c r="K92" s="49" t="s">
        <v>325</v>
      </c>
      <c r="L92" s="69"/>
      <c r="M92" s="45"/>
    </row>
    <row r="93" spans="1:13" s="2" customFormat="1" ht="44.1" customHeight="1" x14ac:dyDescent="0.2">
      <c r="A93" s="59"/>
      <c r="B93" s="60"/>
      <c r="C93" s="50"/>
      <c r="D93" s="60"/>
      <c r="E93" s="37" t="s">
        <v>7249</v>
      </c>
      <c r="F93" s="36" t="s">
        <v>7340</v>
      </c>
      <c r="G93" s="65" t="s">
        <v>381</v>
      </c>
      <c r="H93" s="47"/>
      <c r="I93" s="47"/>
      <c r="J93" s="260" t="s">
        <v>7341</v>
      </c>
      <c r="K93" s="76" t="s">
        <v>339</v>
      </c>
      <c r="L93" s="69"/>
      <c r="M93" s="45"/>
    </row>
    <row r="94" spans="1:13" s="2" customFormat="1" ht="44.1" customHeight="1" x14ac:dyDescent="0.2">
      <c r="A94" s="59"/>
      <c r="B94" s="60"/>
      <c r="C94" s="53"/>
      <c r="D94" s="67"/>
      <c r="E94" s="66"/>
      <c r="F94" s="67"/>
      <c r="G94" s="63" t="s">
        <v>7342</v>
      </c>
      <c r="H94" s="47"/>
      <c r="I94" s="56"/>
      <c r="J94" s="63" t="s">
        <v>270</v>
      </c>
      <c r="K94" s="75"/>
      <c r="L94" s="75"/>
      <c r="M94" s="46"/>
    </row>
    <row r="95" spans="1:13" s="2" customFormat="1" ht="56.1" customHeight="1" x14ac:dyDescent="0.2">
      <c r="A95" s="59"/>
      <c r="B95" s="60"/>
      <c r="C95" s="29">
        <v>9</v>
      </c>
      <c r="D95" s="36" t="s">
        <v>7343</v>
      </c>
      <c r="E95" s="54" t="s">
        <v>382</v>
      </c>
      <c r="F95" s="68" t="s">
        <v>383</v>
      </c>
      <c r="G95" s="65" t="s">
        <v>384</v>
      </c>
      <c r="H95" s="47"/>
      <c r="I95" s="35" t="s">
        <v>7344</v>
      </c>
      <c r="J95" s="65" t="s">
        <v>7345</v>
      </c>
      <c r="K95" s="49" t="s">
        <v>375</v>
      </c>
      <c r="L95" s="35" t="s">
        <v>341</v>
      </c>
      <c r="M95" s="34" t="s">
        <v>7157</v>
      </c>
    </row>
    <row r="96" spans="1:13" s="2" customFormat="1" ht="56.1" customHeight="1" x14ac:dyDescent="0.2">
      <c r="A96" s="59"/>
      <c r="B96" s="60"/>
      <c r="C96" s="50"/>
      <c r="D96" s="60"/>
      <c r="E96" s="37" t="s">
        <v>385</v>
      </c>
      <c r="F96" s="36" t="s">
        <v>386</v>
      </c>
      <c r="G96" s="65" t="s">
        <v>7346</v>
      </c>
      <c r="H96" s="47"/>
      <c r="I96" s="47"/>
      <c r="J96" s="65" t="s">
        <v>7347</v>
      </c>
      <c r="K96" s="49" t="s">
        <v>7339</v>
      </c>
      <c r="L96" s="69"/>
      <c r="M96" s="45"/>
    </row>
    <row r="97" spans="1:13" s="2" customFormat="1" ht="32.1" customHeight="1" x14ac:dyDescent="0.2">
      <c r="A97" s="89"/>
      <c r="B97" s="67"/>
      <c r="C97" s="53"/>
      <c r="D97" s="67"/>
      <c r="E97" s="61"/>
      <c r="F97" s="67"/>
      <c r="G97" s="65" t="s">
        <v>7348</v>
      </c>
      <c r="H97" s="56"/>
      <c r="I97" s="56"/>
      <c r="J97" s="65" t="s">
        <v>7349</v>
      </c>
      <c r="K97" s="49" t="s">
        <v>277</v>
      </c>
      <c r="L97" s="75"/>
      <c r="M97" s="46"/>
    </row>
    <row r="98" spans="1:13" s="2" customFormat="1" ht="32.1" customHeight="1" x14ac:dyDescent="0.2">
      <c r="A98" s="57">
        <v>51</v>
      </c>
      <c r="B98" s="36" t="s">
        <v>388</v>
      </c>
      <c r="C98" s="82">
        <v>1</v>
      </c>
      <c r="D98" s="68" t="s">
        <v>388</v>
      </c>
      <c r="E98" s="54"/>
      <c r="F98" s="68" t="s">
        <v>389</v>
      </c>
      <c r="G98" s="65" t="s">
        <v>7350</v>
      </c>
      <c r="H98" s="35" t="s">
        <v>388</v>
      </c>
      <c r="I98" s="65" t="s">
        <v>388</v>
      </c>
      <c r="J98" s="63" t="s">
        <v>7351</v>
      </c>
      <c r="K98" s="65" t="s">
        <v>339</v>
      </c>
      <c r="L98" s="65" t="s">
        <v>341</v>
      </c>
      <c r="M98" s="48" t="s">
        <v>7157</v>
      </c>
    </row>
    <row r="99" spans="1:13" ht="32.1" customHeight="1" x14ac:dyDescent="0.2">
      <c r="A99" s="59"/>
      <c r="B99" s="60"/>
      <c r="C99" s="29">
        <v>4</v>
      </c>
      <c r="D99" s="36" t="s">
        <v>390</v>
      </c>
      <c r="E99" s="37" t="s">
        <v>382</v>
      </c>
      <c r="F99" s="36" t="s">
        <v>391</v>
      </c>
      <c r="G99" s="65" t="s">
        <v>7352</v>
      </c>
      <c r="H99" s="47"/>
      <c r="I99" s="35" t="s">
        <v>390</v>
      </c>
      <c r="J99" s="63" t="s">
        <v>7353</v>
      </c>
      <c r="K99" s="65" t="s">
        <v>320</v>
      </c>
      <c r="L99" s="35" t="s">
        <v>341</v>
      </c>
      <c r="M99" s="34" t="s">
        <v>7157</v>
      </c>
    </row>
    <row r="100" spans="1:13" ht="32.1" customHeight="1" x14ac:dyDescent="0.2">
      <c r="A100" s="59"/>
      <c r="B100" s="60"/>
      <c r="C100" s="50"/>
      <c r="D100" s="60"/>
      <c r="E100" s="61"/>
      <c r="F100" s="60"/>
      <c r="G100" s="63" t="s">
        <v>7354</v>
      </c>
      <c r="H100" s="47"/>
      <c r="I100" s="47"/>
      <c r="J100" s="63" t="s">
        <v>7355</v>
      </c>
      <c r="K100" s="64" t="s">
        <v>329</v>
      </c>
      <c r="L100" s="47"/>
      <c r="M100" s="45"/>
    </row>
    <row r="101" spans="1:13" ht="44.1" customHeight="1" x14ac:dyDescent="0.2">
      <c r="A101" s="59"/>
      <c r="B101" s="60"/>
      <c r="C101" s="50"/>
      <c r="D101" s="60"/>
      <c r="E101" s="66"/>
      <c r="F101" s="67"/>
      <c r="G101" s="63" t="s">
        <v>7356</v>
      </c>
      <c r="H101" s="47"/>
      <c r="I101" s="47"/>
      <c r="J101" s="63" t="s">
        <v>7357</v>
      </c>
      <c r="K101" s="77"/>
      <c r="L101" s="47"/>
      <c r="M101" s="45"/>
    </row>
    <row r="102" spans="1:13" ht="32.1" customHeight="1" x14ac:dyDescent="0.2">
      <c r="A102" s="59"/>
      <c r="B102" s="60"/>
      <c r="C102" s="50"/>
      <c r="D102" s="60"/>
      <c r="E102" s="37" t="s">
        <v>387</v>
      </c>
      <c r="F102" s="36" t="s">
        <v>392</v>
      </c>
      <c r="G102" s="65" t="s">
        <v>393</v>
      </c>
      <c r="H102" s="47"/>
      <c r="I102" s="47"/>
      <c r="J102" s="63" t="s">
        <v>7358</v>
      </c>
      <c r="K102" s="49" t="s">
        <v>325</v>
      </c>
      <c r="L102" s="47"/>
      <c r="M102" s="45"/>
    </row>
    <row r="103" spans="1:13" ht="44.1" customHeight="1" x14ac:dyDescent="0.2">
      <c r="A103" s="59"/>
      <c r="B103" s="60"/>
      <c r="C103" s="50"/>
      <c r="D103" s="60"/>
      <c r="E103" s="61"/>
      <c r="F103" s="60"/>
      <c r="G103" s="65" t="s">
        <v>7359</v>
      </c>
      <c r="H103" s="47"/>
      <c r="I103" s="47"/>
      <c r="J103" s="63" t="s">
        <v>7360</v>
      </c>
      <c r="K103" s="76" t="s">
        <v>339</v>
      </c>
      <c r="L103" s="47"/>
      <c r="M103" s="45"/>
    </row>
    <row r="104" spans="1:13" ht="32.1" customHeight="1" x14ac:dyDescent="0.2">
      <c r="A104" s="59"/>
      <c r="B104" s="60"/>
      <c r="C104" s="50"/>
      <c r="D104" s="60"/>
      <c r="E104" s="61"/>
      <c r="F104" s="60"/>
      <c r="G104" s="65" t="s">
        <v>7361</v>
      </c>
      <c r="H104" s="47"/>
      <c r="I104" s="47"/>
      <c r="J104" s="63" t="s">
        <v>7362</v>
      </c>
      <c r="K104" s="69"/>
      <c r="L104" s="47"/>
      <c r="M104" s="45"/>
    </row>
    <row r="105" spans="1:13" ht="32.1" customHeight="1" x14ac:dyDescent="0.2">
      <c r="A105" s="59"/>
      <c r="B105" s="60"/>
      <c r="C105" s="50"/>
      <c r="D105" s="60"/>
      <c r="E105" s="61"/>
      <c r="F105" s="60"/>
      <c r="G105" s="65" t="s">
        <v>7363</v>
      </c>
      <c r="H105" s="47"/>
      <c r="I105" s="47"/>
      <c r="J105" s="63" t="s">
        <v>7364</v>
      </c>
      <c r="K105" s="75"/>
      <c r="L105" s="47"/>
      <c r="M105" s="45"/>
    </row>
    <row r="106" spans="1:13" ht="32.1" customHeight="1" x14ac:dyDescent="0.2">
      <c r="A106" s="59"/>
      <c r="B106" s="60"/>
      <c r="C106" s="50"/>
      <c r="D106" s="60"/>
      <c r="E106" s="61"/>
      <c r="F106" s="60"/>
      <c r="G106" s="63" t="s">
        <v>271</v>
      </c>
      <c r="H106" s="47"/>
      <c r="I106" s="47"/>
      <c r="J106" s="63" t="s">
        <v>7365</v>
      </c>
      <c r="K106" s="76" t="s">
        <v>320</v>
      </c>
      <c r="L106" s="47"/>
      <c r="M106" s="45"/>
    </row>
    <row r="107" spans="1:13" ht="44.1" customHeight="1" x14ac:dyDescent="0.2">
      <c r="A107" s="59"/>
      <c r="B107" s="60"/>
      <c r="C107" s="50"/>
      <c r="D107" s="60"/>
      <c r="E107" s="61"/>
      <c r="F107" s="60"/>
      <c r="G107" s="63" t="s">
        <v>7366</v>
      </c>
      <c r="H107" s="47"/>
      <c r="I107" s="47"/>
      <c r="J107" s="63" t="s">
        <v>7367</v>
      </c>
      <c r="K107" s="69"/>
      <c r="L107" s="47"/>
      <c r="M107" s="45"/>
    </row>
    <row r="108" spans="1:13" ht="44.1" customHeight="1" x14ac:dyDescent="0.2">
      <c r="A108" s="89"/>
      <c r="B108" s="67"/>
      <c r="C108" s="53"/>
      <c r="D108" s="67"/>
      <c r="E108" s="66"/>
      <c r="F108" s="67"/>
      <c r="G108" s="63" t="s">
        <v>7368</v>
      </c>
      <c r="H108" s="56"/>
      <c r="I108" s="56"/>
      <c r="J108" s="63" t="s">
        <v>7369</v>
      </c>
      <c r="K108" s="75"/>
      <c r="L108" s="56"/>
      <c r="M108" s="46"/>
    </row>
    <row r="109" spans="1:13" ht="32.1" customHeight="1" x14ac:dyDescent="0.2">
      <c r="A109" s="57">
        <v>52</v>
      </c>
      <c r="B109" s="28" t="s">
        <v>394</v>
      </c>
      <c r="C109" s="29">
        <v>1</v>
      </c>
      <c r="D109" s="28" t="s">
        <v>394</v>
      </c>
      <c r="E109" s="37" t="s">
        <v>382</v>
      </c>
      <c r="F109" s="28" t="s">
        <v>395</v>
      </c>
      <c r="G109" s="65" t="s">
        <v>7370</v>
      </c>
      <c r="H109" s="41" t="s">
        <v>394</v>
      </c>
      <c r="I109" s="64" t="s">
        <v>394</v>
      </c>
      <c r="J109" s="65" t="s">
        <v>7371</v>
      </c>
      <c r="K109" s="65" t="s">
        <v>339</v>
      </c>
      <c r="L109" s="35" t="s">
        <v>341</v>
      </c>
      <c r="M109" s="34" t="s">
        <v>7157</v>
      </c>
    </row>
    <row r="110" spans="1:13" ht="44.1" customHeight="1" x14ac:dyDescent="0.2">
      <c r="A110" s="59"/>
      <c r="B110" s="43"/>
      <c r="C110" s="50"/>
      <c r="D110" s="43"/>
      <c r="E110" s="61"/>
      <c r="F110" s="43"/>
      <c r="G110" s="64" t="s">
        <v>7372</v>
      </c>
      <c r="H110" s="47"/>
      <c r="I110" s="47"/>
      <c r="J110" s="63" t="s">
        <v>272</v>
      </c>
      <c r="K110" s="63" t="s">
        <v>375</v>
      </c>
      <c r="L110" s="47"/>
      <c r="M110" s="45"/>
    </row>
    <row r="111" spans="1:13" ht="32.1" customHeight="1" x14ac:dyDescent="0.2">
      <c r="A111" s="59"/>
      <c r="B111" s="43"/>
      <c r="C111" s="50"/>
      <c r="D111" s="43"/>
      <c r="E111" s="61"/>
      <c r="F111" s="43"/>
      <c r="G111" s="56"/>
      <c r="H111" s="47"/>
      <c r="I111" s="47"/>
      <c r="J111" s="63" t="s">
        <v>273</v>
      </c>
      <c r="K111" s="64" t="s">
        <v>329</v>
      </c>
      <c r="L111" s="47"/>
      <c r="M111" s="45"/>
    </row>
    <row r="112" spans="1:13" ht="32.1" customHeight="1" x14ac:dyDescent="0.2">
      <c r="A112" s="59"/>
      <c r="B112" s="43"/>
      <c r="C112" s="50"/>
      <c r="D112" s="43"/>
      <c r="E112" s="66"/>
      <c r="F112" s="52"/>
      <c r="G112" s="63" t="s">
        <v>7373</v>
      </c>
      <c r="H112" s="47"/>
      <c r="I112" s="47"/>
      <c r="J112" s="63" t="s">
        <v>7374</v>
      </c>
      <c r="K112" s="77"/>
      <c r="L112" s="47"/>
      <c r="M112" s="45"/>
    </row>
    <row r="113" spans="1:13" ht="44.1" customHeight="1" x14ac:dyDescent="0.2">
      <c r="A113" s="59"/>
      <c r="B113" s="43"/>
      <c r="C113" s="50"/>
      <c r="D113" s="43"/>
      <c r="E113" s="37" t="s">
        <v>385</v>
      </c>
      <c r="F113" s="28" t="s">
        <v>396</v>
      </c>
      <c r="G113" s="65" t="s">
        <v>397</v>
      </c>
      <c r="H113" s="47"/>
      <c r="I113" s="47"/>
      <c r="J113" s="260" t="s">
        <v>7375</v>
      </c>
      <c r="K113" s="65" t="s">
        <v>339</v>
      </c>
      <c r="L113" s="47"/>
      <c r="M113" s="45"/>
    </row>
    <row r="114" spans="1:13" ht="44.1" customHeight="1" x14ac:dyDescent="0.2">
      <c r="A114" s="59"/>
      <c r="B114" s="43"/>
      <c r="C114" s="50"/>
      <c r="D114" s="43"/>
      <c r="E114" s="61"/>
      <c r="F114" s="43"/>
      <c r="G114" s="65" t="s">
        <v>7376</v>
      </c>
      <c r="H114" s="47"/>
      <c r="I114" s="47"/>
      <c r="J114" s="260" t="s">
        <v>7377</v>
      </c>
      <c r="K114" s="65" t="s">
        <v>375</v>
      </c>
      <c r="L114" s="47"/>
      <c r="M114" s="45"/>
    </row>
    <row r="115" spans="1:13" ht="32.1" customHeight="1" x14ac:dyDescent="0.2">
      <c r="A115" s="59"/>
      <c r="B115" s="43"/>
      <c r="C115" s="53"/>
      <c r="D115" s="52"/>
      <c r="E115" s="66"/>
      <c r="F115" s="52"/>
      <c r="G115" s="65" t="s">
        <v>7378</v>
      </c>
      <c r="H115" s="47"/>
      <c r="I115" s="56"/>
      <c r="J115" s="260" t="s">
        <v>7379</v>
      </c>
      <c r="K115" s="65" t="s">
        <v>320</v>
      </c>
      <c r="L115" s="56"/>
      <c r="M115" s="46"/>
    </row>
    <row r="116" spans="1:13" s="2" customFormat="1" ht="44.1" customHeight="1" x14ac:dyDescent="0.2">
      <c r="A116" s="59"/>
      <c r="B116" s="43"/>
      <c r="C116" s="82">
        <v>2</v>
      </c>
      <c r="D116" s="55" t="s">
        <v>398</v>
      </c>
      <c r="E116" s="54" t="s">
        <v>382</v>
      </c>
      <c r="F116" s="55" t="s">
        <v>399</v>
      </c>
      <c r="G116" s="65" t="s">
        <v>274</v>
      </c>
      <c r="H116" s="47"/>
      <c r="I116" s="48" t="s">
        <v>7380</v>
      </c>
      <c r="J116" s="63" t="s">
        <v>274</v>
      </c>
      <c r="K116" s="65" t="s">
        <v>400</v>
      </c>
      <c r="L116" s="65" t="s">
        <v>341</v>
      </c>
      <c r="M116" s="48" t="s">
        <v>7157</v>
      </c>
    </row>
    <row r="117" spans="1:13" s="2" customFormat="1" ht="44.1" customHeight="1" x14ac:dyDescent="0.2">
      <c r="A117" s="59"/>
      <c r="B117" s="43"/>
      <c r="C117" s="29">
        <v>3</v>
      </c>
      <c r="D117" s="28" t="s">
        <v>401</v>
      </c>
      <c r="E117" s="37" t="s">
        <v>382</v>
      </c>
      <c r="F117" s="28" t="s">
        <v>402</v>
      </c>
      <c r="G117" s="65" t="s">
        <v>7381</v>
      </c>
      <c r="H117" s="47"/>
      <c r="I117" s="34" t="s">
        <v>401</v>
      </c>
      <c r="J117" s="63" t="s">
        <v>7382</v>
      </c>
      <c r="K117" s="63" t="s">
        <v>375</v>
      </c>
      <c r="L117" s="35" t="s">
        <v>341</v>
      </c>
      <c r="M117" s="34" t="s">
        <v>7157</v>
      </c>
    </row>
    <row r="118" spans="1:13" s="2" customFormat="1" ht="32.1" customHeight="1" x14ac:dyDescent="0.2">
      <c r="A118" s="59"/>
      <c r="B118" s="43"/>
      <c r="C118" s="61"/>
      <c r="D118" s="43"/>
      <c r="E118" s="61"/>
      <c r="F118" s="43"/>
      <c r="G118" s="65" t="s">
        <v>7383</v>
      </c>
      <c r="H118" s="47"/>
      <c r="I118" s="47"/>
      <c r="J118" s="65" t="s">
        <v>7384</v>
      </c>
      <c r="K118" s="34" t="s">
        <v>329</v>
      </c>
      <c r="L118" s="47"/>
      <c r="M118" s="45"/>
    </row>
    <row r="119" spans="1:13" s="2" customFormat="1" ht="44.1" customHeight="1" x14ac:dyDescent="0.2">
      <c r="A119" s="59"/>
      <c r="B119" s="43"/>
      <c r="C119" s="61"/>
      <c r="D119" s="43"/>
      <c r="E119" s="61"/>
      <c r="F119" s="43"/>
      <c r="G119" s="65" t="s">
        <v>7385</v>
      </c>
      <c r="H119" s="47"/>
      <c r="I119" s="47"/>
      <c r="J119" s="65" t="s">
        <v>7386</v>
      </c>
      <c r="K119" s="45"/>
      <c r="L119" s="47"/>
      <c r="M119" s="45"/>
    </row>
    <row r="120" spans="1:13" s="2" customFormat="1" ht="32.1" customHeight="1" x14ac:dyDescent="0.2">
      <c r="A120" s="59"/>
      <c r="B120" s="43"/>
      <c r="C120" s="61"/>
      <c r="D120" s="43"/>
      <c r="E120" s="66"/>
      <c r="F120" s="52"/>
      <c r="G120" s="65" t="s">
        <v>7387</v>
      </c>
      <c r="H120" s="47"/>
      <c r="I120" s="47"/>
      <c r="J120" s="65" t="s">
        <v>7388</v>
      </c>
      <c r="K120" s="46"/>
      <c r="L120" s="47"/>
      <c r="M120" s="45"/>
    </row>
    <row r="121" spans="1:13" s="2" customFormat="1" ht="32.1" customHeight="1" x14ac:dyDescent="0.2">
      <c r="A121" s="59"/>
      <c r="B121" s="43"/>
      <c r="C121" s="61"/>
      <c r="D121" s="43"/>
      <c r="E121" s="37" t="s">
        <v>387</v>
      </c>
      <c r="F121" s="28" t="s">
        <v>403</v>
      </c>
      <c r="G121" s="65" t="s">
        <v>7389</v>
      </c>
      <c r="H121" s="47"/>
      <c r="I121" s="47"/>
      <c r="J121" s="65" t="s">
        <v>7390</v>
      </c>
      <c r="K121" s="76" t="s">
        <v>7207</v>
      </c>
      <c r="L121" s="47"/>
      <c r="M121" s="45"/>
    </row>
    <row r="122" spans="1:13" s="2" customFormat="1" ht="32.1" customHeight="1" x14ac:dyDescent="0.2">
      <c r="A122" s="59"/>
      <c r="B122" s="43"/>
      <c r="C122" s="61"/>
      <c r="D122" s="43"/>
      <c r="E122" s="66"/>
      <c r="F122" s="52"/>
      <c r="G122" s="65" t="s">
        <v>7391</v>
      </c>
      <c r="H122" s="47"/>
      <c r="I122" s="47"/>
      <c r="J122" s="65" t="s">
        <v>7392</v>
      </c>
      <c r="K122" s="75"/>
      <c r="L122" s="47"/>
      <c r="M122" s="45"/>
    </row>
    <row r="123" spans="1:13" s="2" customFormat="1" ht="44.1" customHeight="1" x14ac:dyDescent="0.2">
      <c r="A123" s="59"/>
      <c r="B123" s="43"/>
      <c r="C123" s="61"/>
      <c r="D123" s="43"/>
      <c r="E123" s="37" t="s">
        <v>7171</v>
      </c>
      <c r="F123" s="28" t="s">
        <v>404</v>
      </c>
      <c r="G123" s="65" t="s">
        <v>405</v>
      </c>
      <c r="H123" s="47"/>
      <c r="I123" s="47"/>
      <c r="J123" s="63" t="s">
        <v>7393</v>
      </c>
      <c r="K123" s="65" t="s">
        <v>339</v>
      </c>
      <c r="L123" s="47"/>
      <c r="M123" s="45"/>
    </row>
    <row r="124" spans="1:13" s="2" customFormat="1" ht="32.1" customHeight="1" x14ac:dyDescent="0.2">
      <c r="A124" s="59"/>
      <c r="B124" s="43"/>
      <c r="C124" s="61"/>
      <c r="D124" s="43"/>
      <c r="E124" s="61"/>
      <c r="F124" s="43"/>
      <c r="G124" s="63" t="s">
        <v>7394</v>
      </c>
      <c r="H124" s="47"/>
      <c r="I124" s="47"/>
      <c r="J124" s="63" t="s">
        <v>7395</v>
      </c>
      <c r="K124" s="78" t="s">
        <v>375</v>
      </c>
      <c r="L124" s="47"/>
      <c r="M124" s="45"/>
    </row>
    <row r="125" spans="1:13" s="2" customFormat="1" ht="32.1" customHeight="1" x14ac:dyDescent="0.2">
      <c r="A125" s="59"/>
      <c r="B125" s="43"/>
      <c r="C125" s="66"/>
      <c r="D125" s="52"/>
      <c r="E125" s="66"/>
      <c r="F125" s="52"/>
      <c r="G125" s="65" t="s">
        <v>7396</v>
      </c>
      <c r="H125" s="47"/>
      <c r="I125" s="56"/>
      <c r="J125" s="63" t="s">
        <v>7397</v>
      </c>
      <c r="K125" s="260" t="s">
        <v>329</v>
      </c>
      <c r="L125" s="56"/>
      <c r="M125" s="46"/>
    </row>
    <row r="126" spans="1:13" s="2" customFormat="1" ht="44.1" customHeight="1" x14ac:dyDescent="0.2">
      <c r="A126" s="59"/>
      <c r="B126" s="43"/>
      <c r="C126" s="29">
        <v>4</v>
      </c>
      <c r="D126" s="36" t="s">
        <v>406</v>
      </c>
      <c r="E126" s="37" t="s">
        <v>382</v>
      </c>
      <c r="F126" s="36" t="s">
        <v>407</v>
      </c>
      <c r="G126" s="65" t="s">
        <v>7398</v>
      </c>
      <c r="H126" s="47"/>
      <c r="I126" s="35" t="s">
        <v>7399</v>
      </c>
      <c r="J126" s="65" t="s">
        <v>7400</v>
      </c>
      <c r="K126" s="35" t="s">
        <v>339</v>
      </c>
      <c r="L126" s="35" t="s">
        <v>341</v>
      </c>
      <c r="M126" s="34" t="s">
        <v>7157</v>
      </c>
    </row>
    <row r="127" spans="1:13" s="2" customFormat="1" ht="32.1" customHeight="1" x14ac:dyDescent="0.2">
      <c r="A127" s="59"/>
      <c r="B127" s="43"/>
      <c r="C127" s="50"/>
      <c r="D127" s="60"/>
      <c r="E127" s="61"/>
      <c r="F127" s="60"/>
      <c r="G127" s="65" t="s">
        <v>7401</v>
      </c>
      <c r="H127" s="47"/>
      <c r="I127" s="47"/>
      <c r="J127" s="65" t="s">
        <v>7402</v>
      </c>
      <c r="K127" s="56"/>
      <c r="L127" s="47"/>
      <c r="M127" s="45"/>
    </row>
    <row r="128" spans="1:13" s="2" customFormat="1" ht="44.1" customHeight="1" x14ac:dyDescent="0.2">
      <c r="A128" s="59"/>
      <c r="B128" s="43"/>
      <c r="C128" s="50"/>
      <c r="D128" s="60"/>
      <c r="E128" s="61"/>
      <c r="F128" s="60"/>
      <c r="G128" s="63" t="s">
        <v>7403</v>
      </c>
      <c r="H128" s="47"/>
      <c r="I128" s="47"/>
      <c r="J128" s="63" t="s">
        <v>7404</v>
      </c>
      <c r="K128" s="63" t="s">
        <v>375</v>
      </c>
      <c r="L128" s="47"/>
      <c r="M128" s="45"/>
    </row>
    <row r="129" spans="1:13" s="2" customFormat="1" ht="32.1" customHeight="1" x14ac:dyDescent="0.2">
      <c r="A129" s="59"/>
      <c r="B129" s="43"/>
      <c r="C129" s="61"/>
      <c r="D129" s="60"/>
      <c r="E129" s="61"/>
      <c r="F129" s="60"/>
      <c r="G129" s="65" t="s">
        <v>7405</v>
      </c>
      <c r="H129" s="47"/>
      <c r="I129" s="47"/>
      <c r="J129" s="65" t="s">
        <v>7406</v>
      </c>
      <c r="K129" s="35" t="s">
        <v>329</v>
      </c>
      <c r="L129" s="47"/>
      <c r="M129" s="45"/>
    </row>
    <row r="130" spans="1:13" s="2" customFormat="1" ht="32.1" customHeight="1" x14ac:dyDescent="0.2">
      <c r="A130" s="59"/>
      <c r="B130" s="43"/>
      <c r="C130" s="61"/>
      <c r="D130" s="60"/>
      <c r="E130" s="61"/>
      <c r="F130" s="60"/>
      <c r="G130" s="65" t="s">
        <v>7407</v>
      </c>
      <c r="H130" s="47"/>
      <c r="I130" s="47"/>
      <c r="J130" s="65" t="s">
        <v>7408</v>
      </c>
      <c r="K130" s="47"/>
      <c r="L130" s="47"/>
      <c r="M130" s="45"/>
    </row>
    <row r="131" spans="1:13" s="2" customFormat="1" ht="32.1" customHeight="1" x14ac:dyDescent="0.2">
      <c r="A131" s="59"/>
      <c r="B131" s="43"/>
      <c r="C131" s="61"/>
      <c r="D131" s="60"/>
      <c r="E131" s="61"/>
      <c r="F131" s="60"/>
      <c r="G131" s="65" t="s">
        <v>7409</v>
      </c>
      <c r="H131" s="47"/>
      <c r="I131" s="47"/>
      <c r="J131" s="65" t="s">
        <v>7410</v>
      </c>
      <c r="K131" s="47"/>
      <c r="L131" s="47"/>
      <c r="M131" s="45"/>
    </row>
    <row r="132" spans="1:13" s="2" customFormat="1" ht="32.1" customHeight="1" x14ac:dyDescent="0.2">
      <c r="A132" s="59"/>
      <c r="B132" s="43"/>
      <c r="C132" s="61"/>
      <c r="D132" s="60"/>
      <c r="E132" s="61"/>
      <c r="F132" s="60"/>
      <c r="G132" s="65" t="s">
        <v>7411</v>
      </c>
      <c r="H132" s="47"/>
      <c r="I132" s="47"/>
      <c r="J132" s="65" t="s">
        <v>7412</v>
      </c>
      <c r="K132" s="47"/>
      <c r="L132" s="47"/>
      <c r="M132" s="45"/>
    </row>
    <row r="133" spans="1:13" s="2" customFormat="1" ht="32.1" customHeight="1" x14ac:dyDescent="0.2">
      <c r="A133" s="59"/>
      <c r="B133" s="43"/>
      <c r="C133" s="61"/>
      <c r="D133" s="60"/>
      <c r="E133" s="61"/>
      <c r="F133" s="60"/>
      <c r="G133" s="65" t="s">
        <v>7413</v>
      </c>
      <c r="H133" s="47"/>
      <c r="I133" s="47"/>
      <c r="J133" s="65" t="s">
        <v>7414</v>
      </c>
      <c r="K133" s="47"/>
      <c r="L133" s="47"/>
      <c r="M133" s="45"/>
    </row>
    <row r="134" spans="1:13" s="2" customFormat="1" ht="32.1" customHeight="1" x14ac:dyDescent="0.2">
      <c r="A134" s="59"/>
      <c r="B134" s="43"/>
      <c r="C134" s="61"/>
      <c r="D134" s="60"/>
      <c r="E134" s="61"/>
      <c r="F134" s="60"/>
      <c r="G134" s="65" t="s">
        <v>7415</v>
      </c>
      <c r="H134" s="47"/>
      <c r="I134" s="47"/>
      <c r="J134" s="65" t="s">
        <v>7416</v>
      </c>
      <c r="K134" s="47"/>
      <c r="L134" s="47"/>
      <c r="M134" s="45"/>
    </row>
    <row r="135" spans="1:13" s="2" customFormat="1" ht="32.1" customHeight="1" x14ac:dyDescent="0.2">
      <c r="A135" s="59"/>
      <c r="B135" s="43"/>
      <c r="C135" s="61"/>
      <c r="D135" s="60"/>
      <c r="E135" s="61"/>
      <c r="F135" s="60"/>
      <c r="G135" s="65" t="s">
        <v>7417</v>
      </c>
      <c r="H135" s="47"/>
      <c r="I135" s="47"/>
      <c r="J135" s="65" t="s">
        <v>7418</v>
      </c>
      <c r="K135" s="56"/>
      <c r="L135" s="47"/>
      <c r="M135" s="45"/>
    </row>
    <row r="136" spans="1:13" s="2" customFormat="1" ht="80.099999999999994" customHeight="1" x14ac:dyDescent="0.2">
      <c r="A136" s="59"/>
      <c r="B136" s="43"/>
      <c r="C136" s="66"/>
      <c r="D136" s="67"/>
      <c r="E136" s="66"/>
      <c r="F136" s="67"/>
      <c r="G136" s="65" t="s">
        <v>7419</v>
      </c>
      <c r="H136" s="47"/>
      <c r="I136" s="56"/>
      <c r="J136" s="63" t="s">
        <v>7420</v>
      </c>
      <c r="K136" s="65" t="s">
        <v>408</v>
      </c>
      <c r="L136" s="56"/>
      <c r="M136" s="46"/>
    </row>
    <row r="137" spans="1:13" s="2" customFormat="1" ht="44.1" customHeight="1" x14ac:dyDescent="0.2">
      <c r="A137" s="59"/>
      <c r="B137" s="60"/>
      <c r="C137" s="29">
        <v>5</v>
      </c>
      <c r="D137" s="36" t="s">
        <v>409</v>
      </c>
      <c r="E137" s="54" t="s">
        <v>382</v>
      </c>
      <c r="F137" s="68" t="s">
        <v>410</v>
      </c>
      <c r="G137" s="65" t="s">
        <v>411</v>
      </c>
      <c r="H137" s="47"/>
      <c r="I137" s="35" t="s">
        <v>7421</v>
      </c>
      <c r="J137" s="63" t="s">
        <v>7422</v>
      </c>
      <c r="K137" s="65" t="s">
        <v>339</v>
      </c>
      <c r="L137" s="35" t="s">
        <v>341</v>
      </c>
      <c r="M137" s="34" t="s">
        <v>7157</v>
      </c>
    </row>
    <row r="138" spans="1:13" s="2" customFormat="1" ht="32.1" customHeight="1" x14ac:dyDescent="0.2">
      <c r="A138" s="59"/>
      <c r="B138" s="60"/>
      <c r="C138" s="61"/>
      <c r="D138" s="60"/>
      <c r="E138" s="54" t="s">
        <v>385</v>
      </c>
      <c r="F138" s="68" t="s">
        <v>7423</v>
      </c>
      <c r="G138" s="63" t="s">
        <v>7424</v>
      </c>
      <c r="H138" s="47"/>
      <c r="I138" s="47"/>
      <c r="J138" s="63" t="s">
        <v>7425</v>
      </c>
      <c r="K138" s="63" t="s">
        <v>320</v>
      </c>
      <c r="L138" s="47"/>
      <c r="M138" s="45"/>
    </row>
    <row r="139" spans="1:13" s="2" customFormat="1" ht="44.1" customHeight="1" x14ac:dyDescent="0.2">
      <c r="A139" s="59"/>
      <c r="B139" s="60"/>
      <c r="C139" s="61"/>
      <c r="D139" s="60"/>
      <c r="E139" s="37" t="s">
        <v>387</v>
      </c>
      <c r="F139" s="36" t="s">
        <v>412</v>
      </c>
      <c r="G139" s="35" t="s">
        <v>7426</v>
      </c>
      <c r="H139" s="47"/>
      <c r="I139" s="47"/>
      <c r="J139" s="63" t="s">
        <v>7427</v>
      </c>
      <c r="K139" s="254" t="s">
        <v>339</v>
      </c>
      <c r="L139" s="47"/>
      <c r="M139" s="45"/>
    </row>
    <row r="140" spans="1:13" s="2" customFormat="1" ht="32.1" customHeight="1" x14ac:dyDescent="0.2">
      <c r="A140" s="59"/>
      <c r="B140" s="60"/>
      <c r="C140" s="61"/>
      <c r="D140" s="60"/>
      <c r="E140" s="61"/>
      <c r="F140" s="60"/>
      <c r="G140" s="56"/>
      <c r="H140" s="47"/>
      <c r="I140" s="47"/>
      <c r="J140" s="65" t="s">
        <v>7428</v>
      </c>
      <c r="K140" s="47"/>
      <c r="L140" s="47"/>
      <c r="M140" s="45"/>
    </row>
    <row r="141" spans="1:13" s="2" customFormat="1" ht="32.1" customHeight="1" x14ac:dyDescent="0.2">
      <c r="A141" s="59"/>
      <c r="B141" s="60"/>
      <c r="C141" s="61"/>
      <c r="D141" s="60"/>
      <c r="E141" s="61"/>
      <c r="F141" s="60"/>
      <c r="G141" s="65" t="s">
        <v>7429</v>
      </c>
      <c r="H141" s="47"/>
      <c r="I141" s="47"/>
      <c r="J141" s="63" t="s">
        <v>7430</v>
      </c>
      <c r="K141" s="56"/>
      <c r="L141" s="47"/>
      <c r="M141" s="45"/>
    </row>
    <row r="142" spans="1:13" s="2" customFormat="1" ht="32.1" customHeight="1" x14ac:dyDescent="0.2">
      <c r="A142" s="59"/>
      <c r="B142" s="60"/>
      <c r="C142" s="66"/>
      <c r="D142" s="52"/>
      <c r="E142" s="61"/>
      <c r="F142" s="67"/>
      <c r="G142" s="65" t="s">
        <v>413</v>
      </c>
      <c r="H142" s="47"/>
      <c r="I142" s="56"/>
      <c r="J142" s="63" t="s">
        <v>7431</v>
      </c>
      <c r="K142" s="65" t="s">
        <v>329</v>
      </c>
      <c r="L142" s="56"/>
      <c r="M142" s="46"/>
    </row>
    <row r="143" spans="1:13" s="2" customFormat="1" ht="32.1" customHeight="1" x14ac:dyDescent="0.2">
      <c r="A143" s="59"/>
      <c r="B143" s="43"/>
      <c r="C143" s="29">
        <v>6</v>
      </c>
      <c r="D143" s="28" t="s">
        <v>7432</v>
      </c>
      <c r="E143" s="37"/>
      <c r="F143" s="28" t="s">
        <v>7433</v>
      </c>
      <c r="G143" s="65" t="s">
        <v>7434</v>
      </c>
      <c r="H143" s="47"/>
      <c r="I143" s="34" t="s">
        <v>7432</v>
      </c>
      <c r="J143" s="63" t="s">
        <v>7435</v>
      </c>
      <c r="K143" s="65" t="s">
        <v>339</v>
      </c>
      <c r="L143" s="35" t="s">
        <v>341</v>
      </c>
      <c r="M143" s="34" t="s">
        <v>7157</v>
      </c>
    </row>
    <row r="144" spans="1:13" s="2" customFormat="1" ht="32.1" customHeight="1" x14ac:dyDescent="0.2">
      <c r="A144" s="59"/>
      <c r="B144" s="43"/>
      <c r="C144" s="66"/>
      <c r="D144" s="52"/>
      <c r="E144" s="61"/>
      <c r="F144" s="52"/>
      <c r="G144" s="65" t="s">
        <v>7436</v>
      </c>
      <c r="H144" s="47"/>
      <c r="I144" s="56"/>
      <c r="J144" s="63" t="s">
        <v>7437</v>
      </c>
      <c r="K144" s="260" t="s">
        <v>329</v>
      </c>
      <c r="L144" s="75"/>
      <c r="M144" s="46"/>
    </row>
    <row r="145" spans="1:13" s="2" customFormat="1" ht="32.1" customHeight="1" x14ac:dyDescent="0.2">
      <c r="A145" s="59"/>
      <c r="B145" s="60"/>
      <c r="C145" s="29">
        <v>7</v>
      </c>
      <c r="D145" s="36" t="s">
        <v>7438</v>
      </c>
      <c r="E145" s="37"/>
      <c r="F145" s="36" t="s">
        <v>7439</v>
      </c>
      <c r="G145" s="65" t="s">
        <v>7440</v>
      </c>
      <c r="H145" s="47"/>
      <c r="I145" s="35" t="s">
        <v>7438</v>
      </c>
      <c r="J145" s="63" t="s">
        <v>7441</v>
      </c>
      <c r="K145" s="49" t="s">
        <v>339</v>
      </c>
      <c r="L145" s="35" t="s">
        <v>341</v>
      </c>
      <c r="M145" s="34" t="s">
        <v>7157</v>
      </c>
    </row>
    <row r="146" spans="1:13" s="2" customFormat="1" ht="44.1" customHeight="1" x14ac:dyDescent="0.2">
      <c r="A146" s="89"/>
      <c r="B146" s="67"/>
      <c r="C146" s="53"/>
      <c r="D146" s="67"/>
      <c r="E146" s="66"/>
      <c r="F146" s="67"/>
      <c r="G146" s="65" t="s">
        <v>7442</v>
      </c>
      <c r="H146" s="56"/>
      <c r="I146" s="56"/>
      <c r="J146" s="63" t="s">
        <v>7443</v>
      </c>
      <c r="K146" s="49" t="s">
        <v>329</v>
      </c>
      <c r="L146" s="75"/>
      <c r="M146" s="46"/>
    </row>
    <row r="147" spans="1:13" s="2" customFormat="1" ht="44.1" customHeight="1" x14ac:dyDescent="0.2">
      <c r="A147" s="57">
        <v>53</v>
      </c>
      <c r="B147" s="36" t="s">
        <v>414</v>
      </c>
      <c r="C147" s="29">
        <v>1</v>
      </c>
      <c r="D147" s="36" t="s">
        <v>414</v>
      </c>
      <c r="E147" s="37" t="s">
        <v>382</v>
      </c>
      <c r="F147" s="36" t="s">
        <v>415</v>
      </c>
      <c r="G147" s="65" t="s">
        <v>416</v>
      </c>
      <c r="H147" s="35" t="s">
        <v>414</v>
      </c>
      <c r="I147" s="35" t="s">
        <v>414</v>
      </c>
      <c r="J147" s="65" t="s">
        <v>7444</v>
      </c>
      <c r="K147" s="76" t="s">
        <v>339</v>
      </c>
      <c r="L147" s="35" t="s">
        <v>341</v>
      </c>
      <c r="M147" s="34" t="s">
        <v>7157</v>
      </c>
    </row>
    <row r="148" spans="1:13" s="2" customFormat="1" ht="32.1" customHeight="1" x14ac:dyDescent="0.2">
      <c r="A148" s="59"/>
      <c r="B148" s="60"/>
      <c r="C148" s="50"/>
      <c r="D148" s="60"/>
      <c r="E148" s="61"/>
      <c r="F148" s="60"/>
      <c r="G148" s="65" t="s">
        <v>7445</v>
      </c>
      <c r="H148" s="47"/>
      <c r="I148" s="47"/>
      <c r="J148" s="65" t="s">
        <v>7446</v>
      </c>
      <c r="K148" s="69"/>
      <c r="L148" s="47"/>
      <c r="M148" s="45"/>
    </row>
    <row r="149" spans="1:13" s="2" customFormat="1" ht="32.1" customHeight="1" x14ac:dyDescent="0.2">
      <c r="A149" s="59"/>
      <c r="B149" s="60"/>
      <c r="C149" s="50"/>
      <c r="D149" s="60"/>
      <c r="E149" s="61"/>
      <c r="F149" s="60"/>
      <c r="G149" s="65" t="s">
        <v>7447</v>
      </c>
      <c r="H149" s="47"/>
      <c r="I149" s="47"/>
      <c r="J149" s="65" t="s">
        <v>7448</v>
      </c>
      <c r="K149" s="69"/>
      <c r="L149" s="47"/>
      <c r="M149" s="45"/>
    </row>
    <row r="150" spans="1:13" s="2" customFormat="1" ht="32.1" customHeight="1" x14ac:dyDescent="0.2">
      <c r="A150" s="59"/>
      <c r="B150" s="60"/>
      <c r="C150" s="50"/>
      <c r="D150" s="60"/>
      <c r="E150" s="61"/>
      <c r="F150" s="60"/>
      <c r="G150" s="65" t="s">
        <v>7449</v>
      </c>
      <c r="H150" s="47"/>
      <c r="I150" s="47"/>
      <c r="J150" s="65" t="s">
        <v>7450</v>
      </c>
      <c r="K150" s="75"/>
      <c r="L150" s="47"/>
      <c r="M150" s="45"/>
    </row>
    <row r="151" spans="1:13" s="2" customFormat="1" ht="32.1" customHeight="1" x14ac:dyDescent="0.2">
      <c r="A151" s="59"/>
      <c r="B151" s="60"/>
      <c r="C151" s="50"/>
      <c r="D151" s="60"/>
      <c r="E151" s="61"/>
      <c r="F151" s="60"/>
      <c r="G151" s="65" t="s">
        <v>7451</v>
      </c>
      <c r="H151" s="47"/>
      <c r="I151" s="47"/>
      <c r="J151" s="65" t="s">
        <v>417</v>
      </c>
      <c r="K151" s="76" t="s">
        <v>375</v>
      </c>
      <c r="L151" s="69"/>
      <c r="M151" s="45"/>
    </row>
    <row r="152" spans="1:13" s="2" customFormat="1" ht="32.1" customHeight="1" x14ac:dyDescent="0.2">
      <c r="A152" s="59"/>
      <c r="B152" s="60"/>
      <c r="C152" s="50"/>
      <c r="D152" s="60"/>
      <c r="E152" s="61"/>
      <c r="F152" s="60"/>
      <c r="G152" s="65" t="s">
        <v>7452</v>
      </c>
      <c r="H152" s="47"/>
      <c r="I152" s="47"/>
      <c r="J152" s="65" t="s">
        <v>7453</v>
      </c>
      <c r="K152" s="75"/>
      <c r="L152" s="69"/>
      <c r="M152" s="45"/>
    </row>
    <row r="153" spans="1:13" s="2" customFormat="1" ht="32.1" customHeight="1" x14ac:dyDescent="0.2">
      <c r="A153" s="59"/>
      <c r="B153" s="60"/>
      <c r="C153" s="50"/>
      <c r="D153" s="60"/>
      <c r="E153" s="61"/>
      <c r="F153" s="60"/>
      <c r="G153" s="65" t="s">
        <v>7454</v>
      </c>
      <c r="H153" s="47"/>
      <c r="I153" s="47"/>
      <c r="J153" s="65" t="s">
        <v>7455</v>
      </c>
      <c r="K153" s="76" t="s">
        <v>329</v>
      </c>
      <c r="L153" s="69"/>
      <c r="M153" s="45"/>
    </row>
    <row r="154" spans="1:13" s="2" customFormat="1" ht="32.1" customHeight="1" x14ac:dyDescent="0.2">
      <c r="A154" s="59"/>
      <c r="B154" s="60"/>
      <c r="C154" s="50"/>
      <c r="D154" s="60"/>
      <c r="E154" s="66"/>
      <c r="F154" s="67"/>
      <c r="G154" s="65" t="s">
        <v>7456</v>
      </c>
      <c r="H154" s="47"/>
      <c r="I154" s="47"/>
      <c r="J154" s="65" t="s">
        <v>7457</v>
      </c>
      <c r="K154" s="75"/>
      <c r="L154" s="69"/>
      <c r="M154" s="45"/>
    </row>
    <row r="155" spans="1:13" ht="32.1" customHeight="1" x14ac:dyDescent="0.2">
      <c r="A155" s="59"/>
      <c r="B155" s="60"/>
      <c r="C155" s="53"/>
      <c r="D155" s="67"/>
      <c r="E155" s="54" t="s">
        <v>385</v>
      </c>
      <c r="F155" s="68" t="s">
        <v>418</v>
      </c>
      <c r="G155" s="65" t="s">
        <v>7458</v>
      </c>
      <c r="H155" s="47"/>
      <c r="I155" s="56"/>
      <c r="J155" s="63" t="s">
        <v>7459</v>
      </c>
      <c r="K155" s="49" t="s">
        <v>375</v>
      </c>
      <c r="L155" s="75"/>
      <c r="M155" s="46"/>
    </row>
    <row r="156" spans="1:13" ht="32.1" customHeight="1" x14ac:dyDescent="0.2">
      <c r="A156" s="59"/>
      <c r="B156" s="60"/>
      <c r="C156" s="29">
        <v>2</v>
      </c>
      <c r="D156" s="36" t="s">
        <v>419</v>
      </c>
      <c r="E156" s="37" t="s">
        <v>382</v>
      </c>
      <c r="F156" s="36" t="s">
        <v>420</v>
      </c>
      <c r="G156" s="65" t="s">
        <v>421</v>
      </c>
      <c r="H156" s="47"/>
      <c r="I156" s="35" t="s">
        <v>419</v>
      </c>
      <c r="J156" s="65" t="s">
        <v>7460</v>
      </c>
      <c r="K156" s="76" t="s">
        <v>375</v>
      </c>
      <c r="L156" s="35" t="s">
        <v>341</v>
      </c>
      <c r="M156" s="34" t="s">
        <v>7157</v>
      </c>
    </row>
    <row r="157" spans="1:13" ht="32.1" customHeight="1" x14ac:dyDescent="0.2">
      <c r="A157" s="59"/>
      <c r="B157" s="60"/>
      <c r="C157" s="50"/>
      <c r="D157" s="60"/>
      <c r="E157" s="61"/>
      <c r="F157" s="60"/>
      <c r="G157" s="65" t="s">
        <v>422</v>
      </c>
      <c r="H157" s="47"/>
      <c r="I157" s="47"/>
      <c r="J157" s="65" t="s">
        <v>7461</v>
      </c>
      <c r="K157" s="69"/>
      <c r="L157" s="47"/>
      <c r="M157" s="45"/>
    </row>
    <row r="158" spans="1:13" ht="32.1" customHeight="1" x14ac:dyDescent="0.2">
      <c r="A158" s="59"/>
      <c r="B158" s="60"/>
      <c r="C158" s="50"/>
      <c r="D158" s="60"/>
      <c r="E158" s="61"/>
      <c r="F158" s="60"/>
      <c r="G158" s="65" t="s">
        <v>7462</v>
      </c>
      <c r="H158" s="47"/>
      <c r="I158" s="47"/>
      <c r="J158" s="65" t="s">
        <v>7463</v>
      </c>
      <c r="K158" s="75"/>
      <c r="L158" s="47"/>
      <c r="M158" s="45"/>
    </row>
    <row r="159" spans="1:13" ht="32.1" customHeight="1" x14ac:dyDescent="0.2">
      <c r="A159" s="59"/>
      <c r="B159" s="60"/>
      <c r="C159" s="50"/>
      <c r="D159" s="60"/>
      <c r="E159" s="61"/>
      <c r="F159" s="60"/>
      <c r="G159" s="65" t="s">
        <v>7464</v>
      </c>
      <c r="H159" s="47"/>
      <c r="I159" s="47"/>
      <c r="J159" s="65" t="s">
        <v>7465</v>
      </c>
      <c r="K159" s="49" t="s">
        <v>339</v>
      </c>
      <c r="L159" s="69"/>
      <c r="M159" s="45"/>
    </row>
    <row r="160" spans="1:13" ht="32.1" customHeight="1" x14ac:dyDescent="0.2">
      <c r="A160" s="59"/>
      <c r="B160" s="60"/>
      <c r="C160" s="50"/>
      <c r="D160" s="60"/>
      <c r="E160" s="66"/>
      <c r="F160" s="67"/>
      <c r="G160" s="63" t="s">
        <v>7466</v>
      </c>
      <c r="H160" s="47"/>
      <c r="I160" s="47"/>
      <c r="J160" s="63" t="s">
        <v>7467</v>
      </c>
      <c r="K160" s="78" t="s">
        <v>320</v>
      </c>
      <c r="L160" s="69"/>
      <c r="M160" s="45"/>
    </row>
    <row r="161" spans="1:13" ht="32.1" customHeight="1" x14ac:dyDescent="0.2">
      <c r="A161" s="59"/>
      <c r="B161" s="60"/>
      <c r="C161" s="50"/>
      <c r="D161" s="60"/>
      <c r="E161" s="54" t="s">
        <v>385</v>
      </c>
      <c r="F161" s="68" t="s">
        <v>423</v>
      </c>
      <c r="G161" s="65" t="s">
        <v>7468</v>
      </c>
      <c r="H161" s="47"/>
      <c r="I161" s="47"/>
      <c r="J161" s="63" t="s">
        <v>7469</v>
      </c>
      <c r="K161" s="49" t="s">
        <v>375</v>
      </c>
      <c r="L161" s="69"/>
      <c r="M161" s="45"/>
    </row>
    <row r="162" spans="1:13" ht="32.1" customHeight="1" x14ac:dyDescent="0.2">
      <c r="A162" s="59"/>
      <c r="B162" s="60"/>
      <c r="C162" s="50"/>
      <c r="D162" s="60"/>
      <c r="E162" s="37" t="s">
        <v>387</v>
      </c>
      <c r="F162" s="36" t="s">
        <v>424</v>
      </c>
      <c r="G162" s="65" t="s">
        <v>425</v>
      </c>
      <c r="H162" s="47"/>
      <c r="I162" s="47"/>
      <c r="J162" s="65" t="s">
        <v>7470</v>
      </c>
      <c r="K162" s="76" t="s">
        <v>329</v>
      </c>
      <c r="L162" s="69"/>
      <c r="M162" s="45"/>
    </row>
    <row r="163" spans="1:13" ht="32.1" customHeight="1" x14ac:dyDescent="0.2">
      <c r="A163" s="59"/>
      <c r="B163" s="60"/>
      <c r="C163" s="50"/>
      <c r="D163" s="60"/>
      <c r="E163" s="61"/>
      <c r="F163" s="60"/>
      <c r="G163" s="65" t="s">
        <v>7471</v>
      </c>
      <c r="H163" s="47"/>
      <c r="I163" s="47"/>
      <c r="J163" s="65" t="s">
        <v>7472</v>
      </c>
      <c r="K163" s="75"/>
      <c r="L163" s="69"/>
      <c r="M163" s="45"/>
    </row>
    <row r="164" spans="1:13" ht="32.1" customHeight="1" x14ac:dyDescent="0.2">
      <c r="A164" s="59"/>
      <c r="B164" s="60"/>
      <c r="C164" s="50"/>
      <c r="D164" s="60"/>
      <c r="E164" s="61"/>
      <c r="F164" s="60"/>
      <c r="G164" s="63" t="s">
        <v>7473</v>
      </c>
      <c r="H164" s="47"/>
      <c r="I164" s="47"/>
      <c r="J164" s="63" t="s">
        <v>7474</v>
      </c>
      <c r="K164" s="78" t="s">
        <v>339</v>
      </c>
      <c r="L164" s="69"/>
      <c r="M164" s="45"/>
    </row>
    <row r="165" spans="1:13" ht="32.1" customHeight="1" x14ac:dyDescent="0.2">
      <c r="A165" s="59"/>
      <c r="B165" s="60"/>
      <c r="C165" s="50"/>
      <c r="D165" s="60"/>
      <c r="E165" s="66"/>
      <c r="F165" s="67"/>
      <c r="G165" s="63" t="s">
        <v>7475</v>
      </c>
      <c r="H165" s="47"/>
      <c r="I165" s="47"/>
      <c r="J165" s="63" t="s">
        <v>7476</v>
      </c>
      <c r="K165" s="91" t="s">
        <v>375</v>
      </c>
      <c r="L165" s="69"/>
      <c r="M165" s="45"/>
    </row>
    <row r="166" spans="1:13" ht="32.1" customHeight="1" x14ac:dyDescent="0.2">
      <c r="A166" s="59"/>
      <c r="B166" s="60"/>
      <c r="C166" s="53"/>
      <c r="D166" s="67"/>
      <c r="E166" s="54" t="s">
        <v>7171</v>
      </c>
      <c r="F166" s="68" t="s">
        <v>7477</v>
      </c>
      <c r="G166" s="65" t="s">
        <v>7478</v>
      </c>
      <c r="H166" s="47"/>
      <c r="I166" s="56"/>
      <c r="J166" s="63" t="s">
        <v>275</v>
      </c>
      <c r="K166" s="93"/>
      <c r="L166" s="75"/>
      <c r="M166" s="46"/>
    </row>
    <row r="167" spans="1:13" ht="44.1" customHeight="1" x14ac:dyDescent="0.2">
      <c r="A167" s="59"/>
      <c r="B167" s="60"/>
      <c r="C167" s="29">
        <v>3</v>
      </c>
      <c r="D167" s="36" t="s">
        <v>426</v>
      </c>
      <c r="E167" s="37" t="s">
        <v>382</v>
      </c>
      <c r="F167" s="36" t="s">
        <v>427</v>
      </c>
      <c r="G167" s="65" t="s">
        <v>428</v>
      </c>
      <c r="H167" s="47"/>
      <c r="I167" s="35" t="s">
        <v>426</v>
      </c>
      <c r="J167" s="65" t="s">
        <v>7479</v>
      </c>
      <c r="K167" s="76" t="s">
        <v>339</v>
      </c>
      <c r="L167" s="35" t="s">
        <v>341</v>
      </c>
      <c r="M167" s="34" t="s">
        <v>7157</v>
      </c>
    </row>
    <row r="168" spans="1:13" ht="32.1" customHeight="1" x14ac:dyDescent="0.2">
      <c r="A168" s="59"/>
      <c r="B168" s="60"/>
      <c r="C168" s="50"/>
      <c r="D168" s="60"/>
      <c r="E168" s="61"/>
      <c r="F168" s="60"/>
      <c r="G168" s="65" t="s">
        <v>7480</v>
      </c>
      <c r="H168" s="47"/>
      <c r="I168" s="47"/>
      <c r="J168" s="65" t="s">
        <v>7481</v>
      </c>
      <c r="K168" s="69"/>
      <c r="L168" s="47"/>
      <c r="M168" s="45"/>
    </row>
    <row r="169" spans="1:13" ht="32.1" customHeight="1" x14ac:dyDescent="0.2">
      <c r="A169" s="59"/>
      <c r="B169" s="60"/>
      <c r="C169" s="50"/>
      <c r="D169" s="60"/>
      <c r="E169" s="61"/>
      <c r="F169" s="60"/>
      <c r="G169" s="65" t="s">
        <v>7482</v>
      </c>
      <c r="H169" s="47"/>
      <c r="I169" s="47"/>
      <c r="J169" s="65" t="s">
        <v>7483</v>
      </c>
      <c r="K169" s="75"/>
      <c r="L169" s="47"/>
      <c r="M169" s="45"/>
    </row>
    <row r="170" spans="1:13" ht="32.1" customHeight="1" x14ac:dyDescent="0.2">
      <c r="A170" s="59"/>
      <c r="B170" s="60"/>
      <c r="C170" s="50"/>
      <c r="D170" s="60"/>
      <c r="E170" s="61"/>
      <c r="F170" s="60"/>
      <c r="G170" s="65" t="s">
        <v>7484</v>
      </c>
      <c r="H170" s="47"/>
      <c r="I170" s="47"/>
      <c r="J170" s="65" t="s">
        <v>7485</v>
      </c>
      <c r="K170" s="76" t="s">
        <v>375</v>
      </c>
      <c r="L170" s="69"/>
      <c r="M170" s="45"/>
    </row>
    <row r="171" spans="1:13" ht="32.1" customHeight="1" x14ac:dyDescent="0.2">
      <c r="A171" s="59"/>
      <c r="B171" s="60"/>
      <c r="C171" s="50"/>
      <c r="D171" s="60"/>
      <c r="E171" s="61"/>
      <c r="F171" s="60"/>
      <c r="G171" s="65" t="s">
        <v>7486</v>
      </c>
      <c r="H171" s="47"/>
      <c r="I171" s="47"/>
      <c r="J171" s="65" t="s">
        <v>7487</v>
      </c>
      <c r="K171" s="75"/>
      <c r="L171" s="69"/>
      <c r="M171" s="45"/>
    </row>
    <row r="172" spans="1:13" s="2" customFormat="1" ht="56.1" customHeight="1" x14ac:dyDescent="0.2">
      <c r="A172" s="59"/>
      <c r="B172" s="60"/>
      <c r="C172" s="50"/>
      <c r="D172" s="60"/>
      <c r="E172" s="61"/>
      <c r="F172" s="60"/>
      <c r="G172" s="65" t="s">
        <v>429</v>
      </c>
      <c r="H172" s="47"/>
      <c r="I172" s="47"/>
      <c r="J172" s="65" t="s">
        <v>429</v>
      </c>
      <c r="K172" s="76" t="s">
        <v>430</v>
      </c>
      <c r="L172" s="69"/>
      <c r="M172" s="45"/>
    </row>
    <row r="173" spans="1:13" s="2" customFormat="1" ht="32.1" customHeight="1" x14ac:dyDescent="0.2">
      <c r="A173" s="59"/>
      <c r="B173" s="60"/>
      <c r="C173" s="50"/>
      <c r="D173" s="60"/>
      <c r="E173" s="61"/>
      <c r="F173" s="60"/>
      <c r="G173" s="65" t="s">
        <v>7488</v>
      </c>
      <c r="H173" s="47"/>
      <c r="I173" s="47"/>
      <c r="J173" s="65" t="s">
        <v>7488</v>
      </c>
      <c r="K173" s="75"/>
      <c r="L173" s="69"/>
      <c r="M173" s="45"/>
    </row>
    <row r="174" spans="1:13" s="2" customFormat="1" ht="32.1" customHeight="1" x14ac:dyDescent="0.2">
      <c r="A174" s="59"/>
      <c r="B174" s="60"/>
      <c r="C174" s="50"/>
      <c r="D174" s="60"/>
      <c r="E174" s="61"/>
      <c r="F174" s="60"/>
      <c r="G174" s="65" t="s">
        <v>7489</v>
      </c>
      <c r="H174" s="47"/>
      <c r="I174" s="47"/>
      <c r="J174" s="65" t="s">
        <v>7490</v>
      </c>
      <c r="K174" s="76" t="s">
        <v>320</v>
      </c>
      <c r="L174" s="69"/>
      <c r="M174" s="45"/>
    </row>
    <row r="175" spans="1:13" s="2" customFormat="1" ht="32.1" customHeight="1" x14ac:dyDescent="0.2">
      <c r="A175" s="59"/>
      <c r="B175" s="60"/>
      <c r="C175" s="50"/>
      <c r="D175" s="60"/>
      <c r="E175" s="66"/>
      <c r="F175" s="67"/>
      <c r="G175" s="65" t="s">
        <v>7491</v>
      </c>
      <c r="H175" s="47"/>
      <c r="I175" s="47"/>
      <c r="J175" s="65" t="s">
        <v>7492</v>
      </c>
      <c r="K175" s="75"/>
      <c r="L175" s="69"/>
      <c r="M175" s="45"/>
    </row>
    <row r="176" spans="1:13" s="2" customFormat="1" ht="32.1" customHeight="1" x14ac:dyDescent="0.2">
      <c r="A176" s="59"/>
      <c r="B176" s="60"/>
      <c r="C176" s="50"/>
      <c r="D176" s="60"/>
      <c r="E176" s="37" t="s">
        <v>385</v>
      </c>
      <c r="F176" s="36" t="s">
        <v>431</v>
      </c>
      <c r="G176" s="65" t="s">
        <v>7493</v>
      </c>
      <c r="H176" s="47"/>
      <c r="I176" s="47"/>
      <c r="J176" s="63" t="s">
        <v>7494</v>
      </c>
      <c r="K176" s="49" t="s">
        <v>339</v>
      </c>
      <c r="L176" s="69"/>
      <c r="M176" s="45"/>
    </row>
    <row r="177" spans="1:13" s="2" customFormat="1" ht="32.1" customHeight="1" x14ac:dyDescent="0.2">
      <c r="A177" s="59"/>
      <c r="B177" s="60"/>
      <c r="C177" s="50"/>
      <c r="D177" s="60"/>
      <c r="E177" s="61"/>
      <c r="F177" s="60"/>
      <c r="G177" s="65" t="s">
        <v>7495</v>
      </c>
      <c r="H177" s="47"/>
      <c r="I177" s="47"/>
      <c r="J177" s="63" t="s">
        <v>276</v>
      </c>
      <c r="K177" s="76" t="s">
        <v>375</v>
      </c>
      <c r="L177" s="69"/>
      <c r="M177" s="45"/>
    </row>
    <row r="178" spans="1:13" s="2" customFormat="1" ht="32.1" customHeight="1" x14ac:dyDescent="0.2">
      <c r="A178" s="59"/>
      <c r="B178" s="60"/>
      <c r="C178" s="50"/>
      <c r="D178" s="60"/>
      <c r="E178" s="66"/>
      <c r="F178" s="67"/>
      <c r="G178" s="65" t="s">
        <v>7496</v>
      </c>
      <c r="H178" s="47"/>
      <c r="I178" s="47"/>
      <c r="J178" s="65" t="s">
        <v>7497</v>
      </c>
      <c r="K178" s="75"/>
      <c r="L178" s="69"/>
      <c r="M178" s="45"/>
    </row>
    <row r="179" spans="1:13" s="2" customFormat="1" ht="32.1" customHeight="1" x14ac:dyDescent="0.2">
      <c r="A179" s="59"/>
      <c r="B179" s="60"/>
      <c r="C179" s="50"/>
      <c r="D179" s="60"/>
      <c r="E179" s="37" t="s">
        <v>387</v>
      </c>
      <c r="F179" s="36" t="s">
        <v>432</v>
      </c>
      <c r="G179" s="65" t="s">
        <v>433</v>
      </c>
      <c r="H179" s="47"/>
      <c r="I179" s="47"/>
      <c r="J179" s="63" t="s">
        <v>7498</v>
      </c>
      <c r="K179" s="49" t="s">
        <v>339</v>
      </c>
      <c r="L179" s="69"/>
      <c r="M179" s="45"/>
    </row>
    <row r="180" spans="1:13" s="2" customFormat="1" ht="44.1" customHeight="1" x14ac:dyDescent="0.2">
      <c r="A180" s="59"/>
      <c r="B180" s="60"/>
      <c r="C180" s="50"/>
      <c r="D180" s="60"/>
      <c r="E180" s="61"/>
      <c r="F180" s="60"/>
      <c r="G180" s="65" t="s">
        <v>7499</v>
      </c>
      <c r="H180" s="47"/>
      <c r="I180" s="47"/>
      <c r="J180" s="63" t="s">
        <v>7500</v>
      </c>
      <c r="K180" s="49" t="s">
        <v>375</v>
      </c>
      <c r="L180" s="69"/>
      <c r="M180" s="45"/>
    </row>
    <row r="181" spans="1:13" s="2" customFormat="1" ht="32.1" customHeight="1" x14ac:dyDescent="0.2">
      <c r="A181" s="59"/>
      <c r="B181" s="60"/>
      <c r="C181" s="50"/>
      <c r="D181" s="60"/>
      <c r="E181" s="66"/>
      <c r="F181" s="67"/>
      <c r="G181" s="63" t="s">
        <v>7501</v>
      </c>
      <c r="H181" s="47"/>
      <c r="I181" s="47"/>
      <c r="J181" s="63" t="s">
        <v>7502</v>
      </c>
      <c r="K181" s="78" t="s">
        <v>329</v>
      </c>
      <c r="L181" s="69"/>
      <c r="M181" s="45"/>
    </row>
    <row r="182" spans="1:13" s="2" customFormat="1" ht="44.1" customHeight="1" x14ac:dyDescent="0.2">
      <c r="A182" s="59"/>
      <c r="B182" s="60"/>
      <c r="C182" s="50"/>
      <c r="D182" s="60"/>
      <c r="E182" s="37" t="s">
        <v>7171</v>
      </c>
      <c r="F182" s="36" t="s">
        <v>434</v>
      </c>
      <c r="G182" s="65" t="s">
        <v>435</v>
      </c>
      <c r="H182" s="47"/>
      <c r="I182" s="47"/>
      <c r="J182" s="63" t="s">
        <v>7503</v>
      </c>
      <c r="K182" s="49" t="s">
        <v>339</v>
      </c>
      <c r="L182" s="69"/>
      <c r="M182" s="45"/>
    </row>
    <row r="183" spans="1:13" s="2" customFormat="1" ht="32.1" customHeight="1" x14ac:dyDescent="0.2">
      <c r="A183" s="59"/>
      <c r="B183" s="60"/>
      <c r="C183" s="50"/>
      <c r="D183" s="60"/>
      <c r="E183" s="61"/>
      <c r="F183" s="60"/>
      <c r="G183" s="65" t="s">
        <v>7504</v>
      </c>
      <c r="H183" s="47"/>
      <c r="I183" s="47"/>
      <c r="J183" s="65" t="s">
        <v>7505</v>
      </c>
      <c r="K183" s="76" t="s">
        <v>375</v>
      </c>
      <c r="L183" s="69"/>
      <c r="M183" s="45"/>
    </row>
    <row r="184" spans="1:13" s="2" customFormat="1" ht="44.1" customHeight="1" x14ac:dyDescent="0.2">
      <c r="A184" s="59"/>
      <c r="B184" s="60"/>
      <c r="C184" s="50"/>
      <c r="D184" s="60"/>
      <c r="E184" s="66"/>
      <c r="F184" s="67"/>
      <c r="G184" s="65" t="s">
        <v>7506</v>
      </c>
      <c r="H184" s="47"/>
      <c r="I184" s="47"/>
      <c r="J184" s="65" t="s">
        <v>7507</v>
      </c>
      <c r="K184" s="75"/>
      <c r="L184" s="69"/>
      <c r="M184" s="45"/>
    </row>
    <row r="185" spans="1:13" s="2" customFormat="1" ht="44.1" customHeight="1" x14ac:dyDescent="0.2">
      <c r="A185" s="59"/>
      <c r="B185" s="60"/>
      <c r="C185" s="50"/>
      <c r="D185" s="60"/>
      <c r="E185" s="37" t="s">
        <v>7200</v>
      </c>
      <c r="F185" s="36" t="s">
        <v>436</v>
      </c>
      <c r="G185" s="65" t="s">
        <v>7508</v>
      </c>
      <c r="H185" s="47"/>
      <c r="I185" s="47"/>
      <c r="J185" s="65" t="s">
        <v>7509</v>
      </c>
      <c r="K185" s="70" t="s">
        <v>339</v>
      </c>
      <c r="L185" s="69"/>
      <c r="M185" s="45"/>
    </row>
    <row r="186" spans="1:13" s="2" customFormat="1" ht="32.1" customHeight="1" x14ac:dyDescent="0.2">
      <c r="A186" s="59"/>
      <c r="B186" s="60"/>
      <c r="C186" s="50"/>
      <c r="D186" s="60"/>
      <c r="E186" s="61"/>
      <c r="F186" s="60"/>
      <c r="G186" s="65" t="s">
        <v>437</v>
      </c>
      <c r="H186" s="47"/>
      <c r="I186" s="47"/>
      <c r="J186" s="65" t="s">
        <v>7510</v>
      </c>
      <c r="K186" s="73"/>
      <c r="L186" s="69"/>
      <c r="M186" s="45"/>
    </row>
    <row r="187" spans="1:13" s="2" customFormat="1" ht="32.1" customHeight="1" x14ac:dyDescent="0.2">
      <c r="A187" s="59"/>
      <c r="B187" s="60"/>
      <c r="C187" s="50"/>
      <c r="D187" s="60"/>
      <c r="E187" s="61"/>
      <c r="F187" s="60"/>
      <c r="G187" s="65" t="s">
        <v>7511</v>
      </c>
      <c r="H187" s="47"/>
      <c r="I187" s="47"/>
      <c r="J187" s="65" t="s">
        <v>7512</v>
      </c>
      <c r="K187" s="73"/>
      <c r="L187" s="69"/>
      <c r="M187" s="45"/>
    </row>
    <row r="188" spans="1:13" s="2" customFormat="1" ht="32.1" customHeight="1" x14ac:dyDescent="0.2">
      <c r="A188" s="59"/>
      <c r="B188" s="60"/>
      <c r="C188" s="50"/>
      <c r="D188" s="60"/>
      <c r="E188" s="61"/>
      <c r="F188" s="60"/>
      <c r="G188" s="65" t="s">
        <v>7513</v>
      </c>
      <c r="H188" s="47"/>
      <c r="I188" s="47"/>
      <c r="J188" s="65" t="s">
        <v>7514</v>
      </c>
      <c r="K188" s="73"/>
      <c r="L188" s="75"/>
      <c r="M188" s="46"/>
    </row>
    <row r="189" spans="1:13" s="2" customFormat="1" ht="68.099999999999994" customHeight="1" x14ac:dyDescent="0.2">
      <c r="A189" s="59"/>
      <c r="B189" s="60"/>
      <c r="C189" s="50"/>
      <c r="D189" s="60"/>
      <c r="E189" s="61"/>
      <c r="F189" s="60"/>
      <c r="G189" s="260" t="s">
        <v>7515</v>
      </c>
      <c r="H189" s="47"/>
      <c r="I189" s="47"/>
      <c r="J189" s="63" t="s">
        <v>7516</v>
      </c>
      <c r="K189" s="74"/>
      <c r="L189" s="65" t="s">
        <v>340</v>
      </c>
      <c r="M189" s="255" t="s">
        <v>342</v>
      </c>
    </row>
    <row r="190" spans="1:13" ht="56.1" customHeight="1" x14ac:dyDescent="0.2">
      <c r="A190" s="59"/>
      <c r="B190" s="60"/>
      <c r="C190" s="50"/>
      <c r="D190" s="60"/>
      <c r="E190" s="61"/>
      <c r="F190" s="60"/>
      <c r="G190" s="65" t="s">
        <v>438</v>
      </c>
      <c r="H190" s="47"/>
      <c r="I190" s="47"/>
      <c r="J190" s="63" t="s">
        <v>7517</v>
      </c>
      <c r="K190" s="49" t="s">
        <v>439</v>
      </c>
      <c r="L190" s="35" t="s">
        <v>341</v>
      </c>
      <c r="M190" s="34" t="s">
        <v>7157</v>
      </c>
    </row>
    <row r="191" spans="1:13" ht="44.1" customHeight="1" x14ac:dyDescent="0.2">
      <c r="A191" s="59"/>
      <c r="B191" s="60"/>
      <c r="C191" s="50"/>
      <c r="D191" s="60"/>
      <c r="E191" s="61"/>
      <c r="F191" s="60"/>
      <c r="G191" s="260" t="s">
        <v>7518</v>
      </c>
      <c r="H191" s="47"/>
      <c r="I191" s="47"/>
      <c r="J191" s="63" t="s">
        <v>7519</v>
      </c>
      <c r="K191" s="261" t="s">
        <v>277</v>
      </c>
      <c r="L191" s="47"/>
      <c r="M191" s="45"/>
    </row>
    <row r="192" spans="1:13" ht="32.1" customHeight="1" x14ac:dyDescent="0.2">
      <c r="A192" s="59"/>
      <c r="B192" s="60"/>
      <c r="C192" s="50"/>
      <c r="D192" s="60"/>
      <c r="E192" s="66"/>
      <c r="F192" s="67"/>
      <c r="G192" s="260" t="s">
        <v>7520</v>
      </c>
      <c r="H192" s="47"/>
      <c r="I192" s="47"/>
      <c r="J192" s="63" t="s">
        <v>7521</v>
      </c>
      <c r="K192" s="261" t="s">
        <v>329</v>
      </c>
      <c r="L192" s="47"/>
      <c r="M192" s="45"/>
    </row>
    <row r="193" spans="1:13" s="2" customFormat="1" ht="32.1" customHeight="1" x14ac:dyDescent="0.2">
      <c r="A193" s="59"/>
      <c r="B193" s="60"/>
      <c r="C193" s="50"/>
      <c r="D193" s="60"/>
      <c r="E193" s="37" t="s">
        <v>7208</v>
      </c>
      <c r="F193" s="36" t="s">
        <v>440</v>
      </c>
      <c r="G193" s="65" t="s">
        <v>7522</v>
      </c>
      <c r="H193" s="47"/>
      <c r="I193" s="47"/>
      <c r="J193" s="63" t="s">
        <v>7523</v>
      </c>
      <c r="K193" s="76" t="s">
        <v>339</v>
      </c>
      <c r="L193" s="69"/>
      <c r="M193" s="45"/>
    </row>
    <row r="194" spans="1:13" s="2" customFormat="1" ht="32.1" customHeight="1" x14ac:dyDescent="0.2">
      <c r="A194" s="59"/>
      <c r="B194" s="60"/>
      <c r="C194" s="50"/>
      <c r="D194" s="60"/>
      <c r="E194" s="61"/>
      <c r="F194" s="60"/>
      <c r="G194" s="260" t="s">
        <v>7524</v>
      </c>
      <c r="H194" s="47"/>
      <c r="I194" s="47"/>
      <c r="J194" s="63" t="s">
        <v>7525</v>
      </c>
      <c r="K194" s="75"/>
      <c r="L194" s="69"/>
      <c r="M194" s="45"/>
    </row>
    <row r="195" spans="1:13" s="2" customFormat="1" ht="32.1" customHeight="1" x14ac:dyDescent="0.2">
      <c r="A195" s="59"/>
      <c r="B195" s="60"/>
      <c r="C195" s="50"/>
      <c r="D195" s="60"/>
      <c r="E195" s="61"/>
      <c r="F195" s="60"/>
      <c r="G195" s="63" t="s">
        <v>7526</v>
      </c>
      <c r="H195" s="47"/>
      <c r="I195" s="47"/>
      <c r="J195" s="63" t="s">
        <v>7527</v>
      </c>
      <c r="K195" s="78" t="s">
        <v>329</v>
      </c>
      <c r="L195" s="69"/>
      <c r="M195" s="45"/>
    </row>
    <row r="196" spans="1:13" s="2" customFormat="1" ht="32.1" customHeight="1" x14ac:dyDescent="0.2">
      <c r="A196" s="59"/>
      <c r="B196" s="60"/>
      <c r="C196" s="50"/>
      <c r="D196" s="60"/>
      <c r="E196" s="61"/>
      <c r="F196" s="60"/>
      <c r="G196" s="65" t="s">
        <v>7528</v>
      </c>
      <c r="H196" s="47"/>
      <c r="I196" s="47"/>
      <c r="J196" s="65" t="s">
        <v>7529</v>
      </c>
      <c r="K196" s="76" t="s">
        <v>320</v>
      </c>
      <c r="L196" s="69"/>
      <c r="M196" s="45"/>
    </row>
    <row r="197" spans="1:13" s="2" customFormat="1" ht="32.1" customHeight="1" x14ac:dyDescent="0.2">
      <c r="A197" s="59"/>
      <c r="B197" s="60"/>
      <c r="C197" s="50"/>
      <c r="D197" s="60"/>
      <c r="E197" s="61"/>
      <c r="F197" s="60"/>
      <c r="G197" s="65" t="s">
        <v>7530</v>
      </c>
      <c r="H197" s="47"/>
      <c r="I197" s="47"/>
      <c r="J197" s="65" t="s">
        <v>7531</v>
      </c>
      <c r="K197" s="69"/>
      <c r="L197" s="69"/>
      <c r="M197" s="45"/>
    </row>
    <row r="198" spans="1:13" s="2" customFormat="1" ht="32.1" customHeight="1" x14ac:dyDescent="0.2">
      <c r="A198" s="59"/>
      <c r="B198" s="60"/>
      <c r="C198" s="50"/>
      <c r="D198" s="60"/>
      <c r="E198" s="66"/>
      <c r="F198" s="67"/>
      <c r="G198" s="65" t="s">
        <v>7532</v>
      </c>
      <c r="H198" s="47"/>
      <c r="I198" s="47"/>
      <c r="J198" s="65" t="s">
        <v>7533</v>
      </c>
      <c r="K198" s="75"/>
      <c r="L198" s="69"/>
      <c r="M198" s="45"/>
    </row>
    <row r="199" spans="1:13" s="2" customFormat="1" ht="44.1" customHeight="1" x14ac:dyDescent="0.2">
      <c r="A199" s="59"/>
      <c r="B199" s="60"/>
      <c r="C199" s="50"/>
      <c r="D199" s="60"/>
      <c r="E199" s="37" t="s">
        <v>7289</v>
      </c>
      <c r="F199" s="36" t="s">
        <v>7534</v>
      </c>
      <c r="G199" s="65" t="s">
        <v>7535</v>
      </c>
      <c r="H199" s="47"/>
      <c r="I199" s="47"/>
      <c r="J199" s="65" t="s">
        <v>7536</v>
      </c>
      <c r="K199" s="76" t="s">
        <v>339</v>
      </c>
      <c r="L199" s="69"/>
      <c r="M199" s="45"/>
    </row>
    <row r="200" spans="1:13" s="2" customFormat="1" ht="44.1" customHeight="1" x14ac:dyDescent="0.2">
      <c r="A200" s="59"/>
      <c r="B200" s="60"/>
      <c r="C200" s="50"/>
      <c r="D200" s="60"/>
      <c r="E200" s="61"/>
      <c r="F200" s="60"/>
      <c r="G200" s="65" t="s">
        <v>7537</v>
      </c>
      <c r="H200" s="47"/>
      <c r="I200" s="47"/>
      <c r="J200" s="65" t="s">
        <v>7538</v>
      </c>
      <c r="K200" s="75"/>
      <c r="L200" s="69"/>
      <c r="M200" s="45"/>
    </row>
    <row r="201" spans="1:13" s="2" customFormat="1" ht="32.1" customHeight="1" x14ac:dyDescent="0.2">
      <c r="A201" s="59"/>
      <c r="B201" s="60"/>
      <c r="C201" s="50"/>
      <c r="D201" s="60"/>
      <c r="E201" s="61"/>
      <c r="F201" s="60"/>
      <c r="G201" s="65" t="s">
        <v>7539</v>
      </c>
      <c r="H201" s="47"/>
      <c r="I201" s="47"/>
      <c r="J201" s="65" t="s">
        <v>7540</v>
      </c>
      <c r="K201" s="76" t="s">
        <v>329</v>
      </c>
      <c r="L201" s="69"/>
      <c r="M201" s="45"/>
    </row>
    <row r="202" spans="1:13" s="2" customFormat="1" ht="32.1" customHeight="1" x14ac:dyDescent="0.2">
      <c r="A202" s="59"/>
      <c r="B202" s="60"/>
      <c r="C202" s="50"/>
      <c r="D202" s="60"/>
      <c r="E202" s="61"/>
      <c r="F202" s="60"/>
      <c r="G202" s="65" t="s">
        <v>7541</v>
      </c>
      <c r="H202" s="47"/>
      <c r="I202" s="47"/>
      <c r="J202" s="65" t="s">
        <v>7542</v>
      </c>
      <c r="K202" s="75"/>
      <c r="L202" s="69"/>
      <c r="M202" s="45"/>
    </row>
    <row r="203" spans="1:13" s="2" customFormat="1" ht="32.1" customHeight="1" x14ac:dyDescent="0.2">
      <c r="A203" s="59"/>
      <c r="B203" s="60"/>
      <c r="C203" s="50"/>
      <c r="D203" s="60"/>
      <c r="E203" s="61"/>
      <c r="F203" s="60"/>
      <c r="G203" s="65" t="s">
        <v>7543</v>
      </c>
      <c r="H203" s="47"/>
      <c r="I203" s="47"/>
      <c r="J203" s="65" t="s">
        <v>7544</v>
      </c>
      <c r="K203" s="76" t="s">
        <v>320</v>
      </c>
      <c r="L203" s="69"/>
      <c r="M203" s="45"/>
    </row>
    <row r="204" spans="1:13" s="2" customFormat="1" ht="32.1" customHeight="1" x14ac:dyDescent="0.2">
      <c r="A204" s="59"/>
      <c r="B204" s="60"/>
      <c r="C204" s="50"/>
      <c r="D204" s="60"/>
      <c r="E204" s="61"/>
      <c r="F204" s="60"/>
      <c r="G204" s="65" t="s">
        <v>7545</v>
      </c>
      <c r="H204" s="47"/>
      <c r="I204" s="47"/>
      <c r="J204" s="65" t="s">
        <v>7546</v>
      </c>
      <c r="K204" s="69"/>
      <c r="L204" s="69"/>
      <c r="M204" s="45"/>
    </row>
    <row r="205" spans="1:13" s="2" customFormat="1" ht="32.1" customHeight="1" x14ac:dyDescent="0.2">
      <c r="A205" s="59"/>
      <c r="B205" s="60"/>
      <c r="C205" s="50"/>
      <c r="D205" s="60"/>
      <c r="E205" s="61"/>
      <c r="F205" s="60"/>
      <c r="G205" s="65" t="s">
        <v>7547</v>
      </c>
      <c r="H205" s="47"/>
      <c r="I205" s="47"/>
      <c r="J205" s="65" t="s">
        <v>7548</v>
      </c>
      <c r="K205" s="75"/>
      <c r="L205" s="69"/>
      <c r="M205" s="45"/>
    </row>
    <row r="206" spans="1:13" s="2" customFormat="1" ht="32.1" customHeight="1" x14ac:dyDescent="0.2">
      <c r="A206" s="59"/>
      <c r="B206" s="60"/>
      <c r="C206" s="50"/>
      <c r="D206" s="60"/>
      <c r="E206" s="61"/>
      <c r="F206" s="60"/>
      <c r="G206" s="63" t="s">
        <v>7549</v>
      </c>
      <c r="H206" s="47"/>
      <c r="I206" s="47"/>
      <c r="J206" s="63" t="s">
        <v>7550</v>
      </c>
      <c r="K206" s="78" t="s">
        <v>277</v>
      </c>
      <c r="L206" s="69"/>
      <c r="M206" s="45"/>
    </row>
    <row r="207" spans="1:13" s="2" customFormat="1" ht="56.1" customHeight="1" x14ac:dyDescent="0.2">
      <c r="A207" s="59"/>
      <c r="B207" s="60"/>
      <c r="C207" s="50"/>
      <c r="D207" s="60"/>
      <c r="E207" s="61"/>
      <c r="F207" s="60"/>
      <c r="G207" s="63" t="s">
        <v>7551</v>
      </c>
      <c r="H207" s="47"/>
      <c r="I207" s="47"/>
      <c r="J207" s="63" t="s">
        <v>7552</v>
      </c>
      <c r="K207" s="78" t="s">
        <v>7553</v>
      </c>
      <c r="L207" s="69"/>
      <c r="M207" s="45"/>
    </row>
    <row r="208" spans="1:13" ht="44.1" customHeight="1" x14ac:dyDescent="0.2">
      <c r="A208" s="59"/>
      <c r="B208" s="60"/>
      <c r="C208" s="50"/>
      <c r="D208" s="60"/>
      <c r="E208" s="66"/>
      <c r="F208" s="67"/>
      <c r="G208" s="65" t="s">
        <v>7554</v>
      </c>
      <c r="H208" s="47"/>
      <c r="I208" s="47"/>
      <c r="J208" s="63" t="s">
        <v>7555</v>
      </c>
      <c r="K208" s="49" t="s">
        <v>325</v>
      </c>
      <c r="L208" s="69"/>
      <c r="M208" s="45"/>
    </row>
    <row r="209" spans="1:13" s="2" customFormat="1" ht="32.1" customHeight="1" x14ac:dyDescent="0.2">
      <c r="A209" s="59"/>
      <c r="B209" s="60"/>
      <c r="C209" s="50"/>
      <c r="D209" s="60"/>
      <c r="E209" s="54" t="s">
        <v>7556</v>
      </c>
      <c r="F209" s="68" t="s">
        <v>441</v>
      </c>
      <c r="G209" s="65" t="s">
        <v>442</v>
      </c>
      <c r="H209" s="47"/>
      <c r="I209" s="47"/>
      <c r="J209" s="63" t="s">
        <v>7557</v>
      </c>
      <c r="K209" s="70" t="s">
        <v>339</v>
      </c>
      <c r="L209" s="69"/>
      <c r="M209" s="45"/>
    </row>
    <row r="210" spans="1:13" s="2" customFormat="1" ht="44.1" customHeight="1" x14ac:dyDescent="0.2">
      <c r="A210" s="59"/>
      <c r="B210" s="60"/>
      <c r="C210" s="50"/>
      <c r="D210" s="60"/>
      <c r="E210" s="37" t="s">
        <v>7213</v>
      </c>
      <c r="F210" s="36" t="s">
        <v>443</v>
      </c>
      <c r="G210" s="65" t="s">
        <v>444</v>
      </c>
      <c r="H210" s="47"/>
      <c r="I210" s="47"/>
      <c r="J210" s="63" t="s">
        <v>7558</v>
      </c>
      <c r="K210" s="74"/>
      <c r="L210" s="69"/>
      <c r="M210" s="45"/>
    </row>
    <row r="211" spans="1:13" s="2" customFormat="1" ht="32.1" customHeight="1" x14ac:dyDescent="0.2">
      <c r="A211" s="59"/>
      <c r="B211" s="60"/>
      <c r="C211" s="50"/>
      <c r="D211" s="60"/>
      <c r="E211" s="61"/>
      <c r="F211" s="60"/>
      <c r="G211" s="63" t="s">
        <v>7559</v>
      </c>
      <c r="H211" s="203"/>
      <c r="I211" s="62"/>
      <c r="J211" s="63" t="s">
        <v>7560</v>
      </c>
      <c r="K211" s="78" t="s">
        <v>320</v>
      </c>
      <c r="L211" s="69"/>
      <c r="M211" s="45"/>
    </row>
    <row r="212" spans="1:13" s="2" customFormat="1" ht="32.1" customHeight="1" x14ac:dyDescent="0.2">
      <c r="A212" s="59"/>
      <c r="B212" s="60"/>
      <c r="C212" s="50"/>
      <c r="D212" s="60"/>
      <c r="E212" s="61"/>
      <c r="F212" s="60"/>
      <c r="G212" s="65" t="s">
        <v>7561</v>
      </c>
      <c r="H212" s="47"/>
      <c r="I212" s="47"/>
      <c r="J212" s="63" t="s">
        <v>7562</v>
      </c>
      <c r="K212" s="49" t="s">
        <v>375</v>
      </c>
      <c r="L212" s="69"/>
      <c r="M212" s="45"/>
    </row>
    <row r="213" spans="1:13" s="2" customFormat="1" ht="44.1" customHeight="1" x14ac:dyDescent="0.2">
      <c r="A213" s="59"/>
      <c r="B213" s="60"/>
      <c r="C213" s="50"/>
      <c r="D213" s="60"/>
      <c r="E213" s="66"/>
      <c r="F213" s="67"/>
      <c r="G213" s="65" t="s">
        <v>7563</v>
      </c>
      <c r="H213" s="47"/>
      <c r="I213" s="47"/>
      <c r="J213" s="63" t="s">
        <v>7564</v>
      </c>
      <c r="K213" s="49" t="s">
        <v>480</v>
      </c>
      <c r="L213" s="69"/>
      <c r="M213" s="45"/>
    </row>
    <row r="214" spans="1:13" s="2" customFormat="1" ht="44.1" customHeight="1" x14ac:dyDescent="0.2">
      <c r="A214" s="59"/>
      <c r="B214" s="60"/>
      <c r="C214" s="50"/>
      <c r="D214" s="60"/>
      <c r="E214" s="37" t="s">
        <v>7223</v>
      </c>
      <c r="F214" s="36" t="s">
        <v>445</v>
      </c>
      <c r="G214" s="65" t="s">
        <v>446</v>
      </c>
      <c r="H214" s="47"/>
      <c r="I214" s="47"/>
      <c r="J214" s="63" t="s">
        <v>7565</v>
      </c>
      <c r="K214" s="49" t="s">
        <v>339</v>
      </c>
      <c r="L214" s="69"/>
      <c r="M214" s="45"/>
    </row>
    <row r="215" spans="1:13" s="2" customFormat="1" ht="44.1" customHeight="1" x14ac:dyDescent="0.2">
      <c r="A215" s="59"/>
      <c r="B215" s="60"/>
      <c r="C215" s="50"/>
      <c r="D215" s="60"/>
      <c r="E215" s="66"/>
      <c r="F215" s="67"/>
      <c r="G215" s="260" t="s">
        <v>7566</v>
      </c>
      <c r="H215" s="47"/>
      <c r="I215" s="47"/>
      <c r="J215" s="63" t="s">
        <v>7567</v>
      </c>
      <c r="K215" s="78" t="s">
        <v>375</v>
      </c>
      <c r="L215" s="69"/>
      <c r="M215" s="45"/>
    </row>
    <row r="216" spans="1:13" s="2" customFormat="1" ht="44.1" customHeight="1" x14ac:dyDescent="0.2">
      <c r="A216" s="59"/>
      <c r="B216" s="60"/>
      <c r="C216" s="50"/>
      <c r="D216" s="60"/>
      <c r="E216" s="37" t="s">
        <v>7568</v>
      </c>
      <c r="F216" s="36" t="s">
        <v>447</v>
      </c>
      <c r="G216" s="65" t="s">
        <v>7569</v>
      </c>
      <c r="H216" s="47"/>
      <c r="I216" s="47"/>
      <c r="J216" s="63" t="s">
        <v>7570</v>
      </c>
      <c r="K216" s="49" t="s">
        <v>339</v>
      </c>
      <c r="L216" s="69"/>
      <c r="M216" s="45"/>
    </row>
    <row r="217" spans="1:13" s="2" customFormat="1" ht="32.1" customHeight="1" x14ac:dyDescent="0.2">
      <c r="A217" s="59"/>
      <c r="B217" s="60"/>
      <c r="C217" s="50"/>
      <c r="D217" s="60"/>
      <c r="E217" s="61"/>
      <c r="F217" s="60"/>
      <c r="G217" s="65" t="s">
        <v>7571</v>
      </c>
      <c r="H217" s="47"/>
      <c r="I217" s="47"/>
      <c r="J217" s="63" t="s">
        <v>7572</v>
      </c>
      <c r="K217" s="76" t="s">
        <v>375</v>
      </c>
      <c r="L217" s="69"/>
      <c r="M217" s="45"/>
    </row>
    <row r="218" spans="1:13" s="2" customFormat="1" ht="32.1" customHeight="1" x14ac:dyDescent="0.2">
      <c r="A218" s="59"/>
      <c r="B218" s="60"/>
      <c r="C218" s="50"/>
      <c r="D218" s="60"/>
      <c r="E218" s="61"/>
      <c r="F218" s="60"/>
      <c r="G218" s="65" t="s">
        <v>7573</v>
      </c>
      <c r="H218" s="47"/>
      <c r="I218" s="47"/>
      <c r="J218" s="63" t="s">
        <v>7574</v>
      </c>
      <c r="K218" s="75"/>
      <c r="L218" s="69"/>
      <c r="M218" s="45"/>
    </row>
    <row r="219" spans="1:13" s="2" customFormat="1" ht="32.1" customHeight="1" x14ac:dyDescent="0.2">
      <c r="A219" s="59"/>
      <c r="B219" s="60"/>
      <c r="C219" s="53"/>
      <c r="D219" s="67"/>
      <c r="E219" s="66"/>
      <c r="F219" s="67"/>
      <c r="G219" s="65" t="s">
        <v>7575</v>
      </c>
      <c r="H219" s="47"/>
      <c r="I219" s="56"/>
      <c r="J219" s="63" t="s">
        <v>7576</v>
      </c>
      <c r="K219" s="78" t="s">
        <v>7207</v>
      </c>
      <c r="L219" s="75"/>
      <c r="M219" s="46"/>
    </row>
    <row r="220" spans="1:13" s="2" customFormat="1" ht="44.1" customHeight="1" x14ac:dyDescent="0.2">
      <c r="A220" s="59"/>
      <c r="B220" s="60"/>
      <c r="C220" s="29">
        <v>4</v>
      </c>
      <c r="D220" s="36" t="s">
        <v>448</v>
      </c>
      <c r="E220" s="37" t="s">
        <v>382</v>
      </c>
      <c r="F220" s="36" t="s">
        <v>449</v>
      </c>
      <c r="G220" s="65" t="s">
        <v>7577</v>
      </c>
      <c r="H220" s="47"/>
      <c r="I220" s="35" t="s">
        <v>448</v>
      </c>
      <c r="J220" s="65" t="s">
        <v>7578</v>
      </c>
      <c r="K220" s="35" t="s">
        <v>339</v>
      </c>
      <c r="L220" s="35" t="s">
        <v>341</v>
      </c>
      <c r="M220" s="34" t="s">
        <v>7157</v>
      </c>
    </row>
    <row r="221" spans="1:13" s="2" customFormat="1" ht="44.1" customHeight="1" x14ac:dyDescent="0.2">
      <c r="A221" s="59"/>
      <c r="B221" s="60"/>
      <c r="C221" s="50"/>
      <c r="D221" s="60"/>
      <c r="E221" s="61"/>
      <c r="F221" s="60"/>
      <c r="G221" s="65" t="s">
        <v>7579</v>
      </c>
      <c r="H221" s="47"/>
      <c r="I221" s="47"/>
      <c r="J221" s="65" t="s">
        <v>7580</v>
      </c>
      <c r="K221" s="47"/>
      <c r="L221" s="47"/>
      <c r="M221" s="45"/>
    </row>
    <row r="222" spans="1:13" s="2" customFormat="1" ht="32.1" customHeight="1" x14ac:dyDescent="0.2">
      <c r="A222" s="59"/>
      <c r="B222" s="60"/>
      <c r="C222" s="50"/>
      <c r="D222" s="60"/>
      <c r="E222" s="61"/>
      <c r="F222" s="60"/>
      <c r="G222" s="65" t="s">
        <v>7581</v>
      </c>
      <c r="H222" s="47"/>
      <c r="I222" s="47"/>
      <c r="J222" s="65" t="s">
        <v>7582</v>
      </c>
      <c r="K222" s="47"/>
      <c r="L222" s="47"/>
      <c r="M222" s="45"/>
    </row>
    <row r="223" spans="1:13" s="2" customFormat="1" ht="44.1" customHeight="1" x14ac:dyDescent="0.2">
      <c r="A223" s="59"/>
      <c r="B223" s="60"/>
      <c r="C223" s="50"/>
      <c r="D223" s="60"/>
      <c r="E223" s="61"/>
      <c r="F223" s="60"/>
      <c r="G223" s="65" t="s">
        <v>7583</v>
      </c>
      <c r="H223" s="47"/>
      <c r="I223" s="47"/>
      <c r="J223" s="65" t="s">
        <v>7584</v>
      </c>
      <c r="K223" s="56"/>
      <c r="L223" s="47"/>
      <c r="M223" s="45"/>
    </row>
    <row r="224" spans="1:13" s="2" customFormat="1" ht="32.1" customHeight="1" x14ac:dyDescent="0.2">
      <c r="A224" s="59"/>
      <c r="B224" s="60"/>
      <c r="C224" s="50"/>
      <c r="D224" s="60"/>
      <c r="E224" s="61"/>
      <c r="F224" s="60"/>
      <c r="G224" s="65" t="s">
        <v>7585</v>
      </c>
      <c r="H224" s="47"/>
      <c r="I224" s="47"/>
      <c r="J224" s="65" t="s">
        <v>7586</v>
      </c>
      <c r="K224" s="35" t="s">
        <v>375</v>
      </c>
      <c r="L224" s="47"/>
      <c r="M224" s="45"/>
    </row>
    <row r="225" spans="1:13" s="2" customFormat="1" ht="44.1" customHeight="1" x14ac:dyDescent="0.2">
      <c r="A225" s="59"/>
      <c r="B225" s="60"/>
      <c r="C225" s="50"/>
      <c r="D225" s="60"/>
      <c r="E225" s="61"/>
      <c r="F225" s="60"/>
      <c r="G225" s="65" t="s">
        <v>7587</v>
      </c>
      <c r="H225" s="47"/>
      <c r="I225" s="47"/>
      <c r="J225" s="65" t="s">
        <v>7588</v>
      </c>
      <c r="K225" s="56"/>
      <c r="L225" s="47"/>
      <c r="M225" s="45"/>
    </row>
    <row r="226" spans="1:13" s="2" customFormat="1" ht="44.1" customHeight="1" x14ac:dyDescent="0.2">
      <c r="A226" s="59"/>
      <c r="B226" s="60"/>
      <c r="C226" s="50"/>
      <c r="D226" s="60"/>
      <c r="E226" s="61"/>
      <c r="F226" s="60"/>
      <c r="G226" s="65" t="s">
        <v>7589</v>
      </c>
      <c r="H226" s="47"/>
      <c r="I226" s="47"/>
      <c r="J226" s="65" t="s">
        <v>7590</v>
      </c>
      <c r="K226" s="35" t="s">
        <v>329</v>
      </c>
      <c r="L226" s="47"/>
      <c r="M226" s="45"/>
    </row>
    <row r="227" spans="1:13" s="2" customFormat="1" ht="32.1" customHeight="1" x14ac:dyDescent="0.2">
      <c r="A227" s="59"/>
      <c r="B227" s="60"/>
      <c r="C227" s="50"/>
      <c r="D227" s="60"/>
      <c r="E227" s="61"/>
      <c r="F227" s="60"/>
      <c r="G227" s="65" t="s">
        <v>7591</v>
      </c>
      <c r="H227" s="47"/>
      <c r="I227" s="47"/>
      <c r="J227" s="65" t="s">
        <v>7592</v>
      </c>
      <c r="K227" s="47"/>
      <c r="L227" s="47"/>
      <c r="M227" s="45"/>
    </row>
    <row r="228" spans="1:13" s="2" customFormat="1" ht="32.1" customHeight="1" x14ac:dyDescent="0.2">
      <c r="A228" s="59"/>
      <c r="B228" s="60"/>
      <c r="C228" s="50"/>
      <c r="D228" s="60"/>
      <c r="E228" s="66"/>
      <c r="F228" s="67"/>
      <c r="G228" s="65" t="s">
        <v>7593</v>
      </c>
      <c r="H228" s="47"/>
      <c r="I228" s="47"/>
      <c r="J228" s="65" t="s">
        <v>7594</v>
      </c>
      <c r="K228" s="56"/>
      <c r="L228" s="47"/>
      <c r="M228" s="45"/>
    </row>
    <row r="229" spans="1:13" s="2" customFormat="1" ht="44.1" customHeight="1" x14ac:dyDescent="0.2">
      <c r="A229" s="89"/>
      <c r="B229" s="67"/>
      <c r="C229" s="53"/>
      <c r="D229" s="67"/>
      <c r="E229" s="54" t="s">
        <v>385</v>
      </c>
      <c r="F229" s="68" t="s">
        <v>450</v>
      </c>
      <c r="G229" s="65" t="s">
        <v>451</v>
      </c>
      <c r="H229" s="56"/>
      <c r="I229" s="56"/>
      <c r="J229" s="65" t="s">
        <v>7595</v>
      </c>
      <c r="K229" s="65" t="s">
        <v>339</v>
      </c>
      <c r="L229" s="56"/>
      <c r="M229" s="46"/>
    </row>
    <row r="230" spans="1:13" s="2" customFormat="1" ht="44.1" customHeight="1" x14ac:dyDescent="0.2">
      <c r="A230" s="57">
        <v>54</v>
      </c>
      <c r="B230" s="36" t="s">
        <v>452</v>
      </c>
      <c r="C230" s="29">
        <v>1</v>
      </c>
      <c r="D230" s="36" t="s">
        <v>453</v>
      </c>
      <c r="E230" s="37" t="s">
        <v>382</v>
      </c>
      <c r="F230" s="36" t="s">
        <v>454</v>
      </c>
      <c r="G230" s="65" t="s">
        <v>455</v>
      </c>
      <c r="H230" s="35" t="s">
        <v>452</v>
      </c>
      <c r="I230" s="35" t="s">
        <v>453</v>
      </c>
      <c r="J230" s="260" t="s">
        <v>7596</v>
      </c>
      <c r="K230" s="34" t="s">
        <v>339</v>
      </c>
      <c r="L230" s="35" t="s">
        <v>341</v>
      </c>
      <c r="M230" s="34" t="s">
        <v>7157</v>
      </c>
    </row>
    <row r="231" spans="1:13" s="2" customFormat="1" ht="32.1" customHeight="1" x14ac:dyDescent="0.2">
      <c r="A231" s="59"/>
      <c r="B231" s="60"/>
      <c r="C231" s="50"/>
      <c r="D231" s="60"/>
      <c r="E231" s="66"/>
      <c r="F231" s="67"/>
      <c r="G231" s="65" t="s">
        <v>7597</v>
      </c>
      <c r="H231" s="47"/>
      <c r="I231" s="47"/>
      <c r="J231" s="260" t="s">
        <v>7598</v>
      </c>
      <c r="K231" s="45"/>
      <c r="L231" s="47"/>
      <c r="M231" s="45"/>
    </row>
    <row r="232" spans="1:13" s="2" customFormat="1" ht="32.1" customHeight="1" x14ac:dyDescent="0.2">
      <c r="A232" s="59"/>
      <c r="B232" s="60"/>
      <c r="C232" s="50"/>
      <c r="D232" s="60"/>
      <c r="E232" s="37" t="s">
        <v>385</v>
      </c>
      <c r="F232" s="36" t="s">
        <v>7599</v>
      </c>
      <c r="G232" s="65" t="s">
        <v>7600</v>
      </c>
      <c r="H232" s="47"/>
      <c r="I232" s="47"/>
      <c r="J232" s="65" t="s">
        <v>7601</v>
      </c>
      <c r="K232" s="45"/>
      <c r="L232" s="47"/>
      <c r="M232" s="45"/>
    </row>
    <row r="233" spans="1:13" s="2" customFormat="1" ht="32.1" customHeight="1" x14ac:dyDescent="0.2">
      <c r="A233" s="59"/>
      <c r="B233" s="60"/>
      <c r="C233" s="50"/>
      <c r="D233" s="60"/>
      <c r="E233" s="61"/>
      <c r="F233" s="60"/>
      <c r="G233" s="65" t="s">
        <v>7602</v>
      </c>
      <c r="H233" s="47"/>
      <c r="I233" s="47"/>
      <c r="J233" s="65" t="s">
        <v>7603</v>
      </c>
      <c r="K233" s="46"/>
      <c r="L233" s="47"/>
      <c r="M233" s="45"/>
    </row>
    <row r="234" spans="1:13" s="2" customFormat="1" ht="32.1" customHeight="1" x14ac:dyDescent="0.2">
      <c r="A234" s="59"/>
      <c r="B234" s="60"/>
      <c r="C234" s="50"/>
      <c r="D234" s="60"/>
      <c r="E234" s="61"/>
      <c r="F234" s="60"/>
      <c r="G234" s="63" t="s">
        <v>7604</v>
      </c>
      <c r="H234" s="47"/>
      <c r="I234" s="47"/>
      <c r="J234" s="63" t="s">
        <v>7605</v>
      </c>
      <c r="K234" s="63" t="s">
        <v>375</v>
      </c>
      <c r="L234" s="47"/>
      <c r="M234" s="45"/>
    </row>
    <row r="235" spans="1:13" s="2" customFormat="1" ht="32.1" customHeight="1" x14ac:dyDescent="0.2">
      <c r="A235" s="59"/>
      <c r="B235" s="60"/>
      <c r="C235" s="50"/>
      <c r="D235" s="60"/>
      <c r="E235" s="66"/>
      <c r="F235" s="67"/>
      <c r="G235" s="63" t="s">
        <v>7606</v>
      </c>
      <c r="H235" s="47"/>
      <c r="I235" s="47"/>
      <c r="J235" s="63" t="s">
        <v>7607</v>
      </c>
      <c r="K235" s="63" t="s">
        <v>329</v>
      </c>
      <c r="L235" s="47"/>
      <c r="M235" s="45"/>
    </row>
    <row r="236" spans="1:13" s="2" customFormat="1" ht="44.1" customHeight="1" x14ac:dyDescent="0.2">
      <c r="A236" s="59"/>
      <c r="B236" s="60"/>
      <c r="C236" s="50"/>
      <c r="D236" s="60"/>
      <c r="E236" s="37" t="s">
        <v>387</v>
      </c>
      <c r="F236" s="36" t="s">
        <v>456</v>
      </c>
      <c r="G236" s="65" t="s">
        <v>457</v>
      </c>
      <c r="H236" s="47"/>
      <c r="I236" s="47"/>
      <c r="J236" s="63" t="s">
        <v>7608</v>
      </c>
      <c r="K236" s="65" t="s">
        <v>339</v>
      </c>
      <c r="L236" s="47"/>
      <c r="M236" s="45"/>
    </row>
    <row r="237" spans="1:13" s="2" customFormat="1" ht="44.1" customHeight="1" x14ac:dyDescent="0.2">
      <c r="A237" s="59"/>
      <c r="B237" s="60"/>
      <c r="C237" s="50"/>
      <c r="D237" s="60"/>
      <c r="E237" s="61"/>
      <c r="F237" s="60"/>
      <c r="G237" s="65" t="s">
        <v>7609</v>
      </c>
      <c r="H237" s="47"/>
      <c r="I237" s="47"/>
      <c r="J237" s="63" t="s">
        <v>7610</v>
      </c>
      <c r="K237" s="65" t="s">
        <v>480</v>
      </c>
      <c r="L237" s="47"/>
      <c r="M237" s="45"/>
    </row>
    <row r="238" spans="1:13" s="2" customFormat="1" ht="44.1" customHeight="1" x14ac:dyDescent="0.2">
      <c r="A238" s="59"/>
      <c r="B238" s="60"/>
      <c r="C238" s="50"/>
      <c r="D238" s="60"/>
      <c r="E238" s="61"/>
      <c r="F238" s="60"/>
      <c r="G238" s="63" t="s">
        <v>7611</v>
      </c>
      <c r="H238" s="47"/>
      <c r="I238" s="47"/>
      <c r="J238" s="63" t="s">
        <v>7612</v>
      </c>
      <c r="K238" s="91" t="s">
        <v>375</v>
      </c>
      <c r="L238" s="47"/>
      <c r="M238" s="45"/>
    </row>
    <row r="239" spans="1:13" s="2" customFormat="1" ht="44.1" customHeight="1" x14ac:dyDescent="0.2">
      <c r="A239" s="59"/>
      <c r="B239" s="60"/>
      <c r="C239" s="50"/>
      <c r="D239" s="60"/>
      <c r="E239" s="66"/>
      <c r="F239" s="67"/>
      <c r="G239" s="63" t="s">
        <v>7613</v>
      </c>
      <c r="H239" s="47"/>
      <c r="I239" s="47"/>
      <c r="J239" s="63" t="s">
        <v>7614</v>
      </c>
      <c r="K239" s="92"/>
      <c r="L239" s="47"/>
      <c r="M239" s="45"/>
    </row>
    <row r="240" spans="1:13" s="2" customFormat="1" ht="32.1" customHeight="1" x14ac:dyDescent="0.2">
      <c r="A240" s="59"/>
      <c r="B240" s="60"/>
      <c r="C240" s="50"/>
      <c r="D240" s="60"/>
      <c r="E240" s="54" t="s">
        <v>7171</v>
      </c>
      <c r="F240" s="68" t="s">
        <v>458</v>
      </c>
      <c r="G240" s="65" t="s">
        <v>7597</v>
      </c>
      <c r="H240" s="47"/>
      <c r="I240" s="47"/>
      <c r="J240" s="63" t="s">
        <v>7615</v>
      </c>
      <c r="K240" s="93"/>
      <c r="L240" s="69"/>
      <c r="M240" s="45"/>
    </row>
    <row r="241" spans="1:13" s="2" customFormat="1" ht="32.1" customHeight="1" x14ac:dyDescent="0.2">
      <c r="A241" s="59"/>
      <c r="B241" s="60"/>
      <c r="C241" s="50"/>
      <c r="D241" s="60"/>
      <c r="E241" s="54" t="s">
        <v>7249</v>
      </c>
      <c r="F241" s="68" t="s">
        <v>7616</v>
      </c>
      <c r="G241" s="65" t="s">
        <v>7617</v>
      </c>
      <c r="H241" s="47"/>
      <c r="I241" s="47"/>
      <c r="J241" s="63" t="s">
        <v>7618</v>
      </c>
      <c r="K241" s="34" t="s">
        <v>339</v>
      </c>
      <c r="L241" s="47"/>
      <c r="M241" s="45"/>
    </row>
    <row r="242" spans="1:13" s="2" customFormat="1" ht="32.1" customHeight="1" x14ac:dyDescent="0.2">
      <c r="A242" s="59"/>
      <c r="B242" s="60"/>
      <c r="C242" s="50"/>
      <c r="D242" s="60"/>
      <c r="E242" s="54" t="s">
        <v>7200</v>
      </c>
      <c r="F242" s="68" t="s">
        <v>7619</v>
      </c>
      <c r="G242" s="65" t="s">
        <v>7620</v>
      </c>
      <c r="H242" s="47"/>
      <c r="I242" s="47"/>
      <c r="J242" s="63" t="s">
        <v>7621</v>
      </c>
      <c r="K242" s="45"/>
      <c r="L242" s="47"/>
      <c r="M242" s="45"/>
    </row>
    <row r="243" spans="1:13" s="2" customFormat="1" ht="44.1" customHeight="1" x14ac:dyDescent="0.2">
      <c r="A243" s="59"/>
      <c r="B243" s="60"/>
      <c r="C243" s="50"/>
      <c r="D243" s="60"/>
      <c r="E243" s="37" t="s">
        <v>7208</v>
      </c>
      <c r="F243" s="36" t="s">
        <v>459</v>
      </c>
      <c r="G243" s="65" t="s">
        <v>7622</v>
      </c>
      <c r="H243" s="47"/>
      <c r="I243" s="47"/>
      <c r="J243" s="63" t="s">
        <v>7623</v>
      </c>
      <c r="K243" s="45"/>
      <c r="L243" s="56"/>
      <c r="M243" s="46"/>
    </row>
    <row r="244" spans="1:13" s="2" customFormat="1" ht="68.099999999999994" customHeight="1" x14ac:dyDescent="0.2">
      <c r="A244" s="59"/>
      <c r="B244" s="60"/>
      <c r="C244" s="50"/>
      <c r="D244" s="60"/>
      <c r="E244" s="61"/>
      <c r="F244" s="60"/>
      <c r="G244" s="260" t="s">
        <v>7624</v>
      </c>
      <c r="H244" s="47"/>
      <c r="I244" s="47"/>
      <c r="J244" s="63" t="s">
        <v>7625</v>
      </c>
      <c r="K244" s="46"/>
      <c r="L244" s="65" t="s">
        <v>7626</v>
      </c>
      <c r="M244" s="255" t="s">
        <v>342</v>
      </c>
    </row>
    <row r="245" spans="1:13" s="2" customFormat="1" ht="32.1" customHeight="1" x14ac:dyDescent="0.2">
      <c r="A245" s="59"/>
      <c r="B245" s="60"/>
      <c r="C245" s="50"/>
      <c r="D245" s="60"/>
      <c r="E245" s="66"/>
      <c r="F245" s="67"/>
      <c r="G245" s="260" t="s">
        <v>7627</v>
      </c>
      <c r="H245" s="47"/>
      <c r="I245" s="47"/>
      <c r="J245" s="63" t="s">
        <v>7628</v>
      </c>
      <c r="K245" s="63" t="s">
        <v>375</v>
      </c>
      <c r="L245" s="254" t="s">
        <v>341</v>
      </c>
      <c r="M245" s="262" t="s">
        <v>7157</v>
      </c>
    </row>
    <row r="246" spans="1:13" s="2" customFormat="1" ht="44.1" customHeight="1" x14ac:dyDescent="0.2">
      <c r="A246" s="59"/>
      <c r="B246" s="60"/>
      <c r="C246" s="50"/>
      <c r="D246" s="60"/>
      <c r="E246" s="37" t="s">
        <v>7289</v>
      </c>
      <c r="F246" s="36" t="s">
        <v>460</v>
      </c>
      <c r="G246" s="65" t="s">
        <v>7629</v>
      </c>
      <c r="H246" s="47"/>
      <c r="I246" s="47"/>
      <c r="J246" s="65" t="s">
        <v>7630</v>
      </c>
      <c r="K246" s="35" t="s">
        <v>339</v>
      </c>
      <c r="L246" s="47"/>
      <c r="M246" s="45"/>
    </row>
    <row r="247" spans="1:13" s="2" customFormat="1" ht="44.1" customHeight="1" x14ac:dyDescent="0.2">
      <c r="A247" s="59"/>
      <c r="B247" s="60"/>
      <c r="C247" s="50"/>
      <c r="D247" s="60"/>
      <c r="E247" s="61"/>
      <c r="F247" s="60"/>
      <c r="G247" s="65" t="s">
        <v>7631</v>
      </c>
      <c r="H247" s="47"/>
      <c r="I247" s="47"/>
      <c r="J247" s="65" t="s">
        <v>7632</v>
      </c>
      <c r="K247" s="56"/>
      <c r="L247" s="47"/>
      <c r="M247" s="45"/>
    </row>
    <row r="248" spans="1:13" ht="32.1" customHeight="1" x14ac:dyDescent="0.2">
      <c r="A248" s="59"/>
      <c r="B248" s="60"/>
      <c r="C248" s="50"/>
      <c r="D248" s="60"/>
      <c r="E248" s="61"/>
      <c r="F248" s="60"/>
      <c r="G248" s="65" t="s">
        <v>7633</v>
      </c>
      <c r="H248" s="47"/>
      <c r="I248" s="47"/>
      <c r="J248" s="65" t="s">
        <v>7634</v>
      </c>
      <c r="K248" s="35" t="s">
        <v>375</v>
      </c>
      <c r="L248" s="47"/>
      <c r="M248" s="45"/>
    </row>
    <row r="249" spans="1:13" ht="32.1" customHeight="1" x14ac:dyDescent="0.2">
      <c r="A249" s="59"/>
      <c r="B249" s="60"/>
      <c r="C249" s="50"/>
      <c r="D249" s="60"/>
      <c r="E249" s="66"/>
      <c r="F249" s="67"/>
      <c r="G249" s="65" t="s">
        <v>7635</v>
      </c>
      <c r="H249" s="47"/>
      <c r="I249" s="47"/>
      <c r="J249" s="65" t="s">
        <v>7636</v>
      </c>
      <c r="K249" s="56"/>
      <c r="L249" s="47"/>
      <c r="M249" s="45"/>
    </row>
    <row r="250" spans="1:13" ht="32.1" customHeight="1" x14ac:dyDescent="0.2">
      <c r="A250" s="59"/>
      <c r="B250" s="60"/>
      <c r="C250" s="50"/>
      <c r="D250" s="60"/>
      <c r="E250" s="54" t="s">
        <v>7556</v>
      </c>
      <c r="F250" s="68" t="s">
        <v>461</v>
      </c>
      <c r="G250" s="65" t="s">
        <v>462</v>
      </c>
      <c r="H250" s="47"/>
      <c r="I250" s="47"/>
      <c r="J250" s="63" t="s">
        <v>7637</v>
      </c>
      <c r="K250" s="65" t="s">
        <v>339</v>
      </c>
      <c r="L250" s="47"/>
      <c r="M250" s="45"/>
    </row>
    <row r="251" spans="1:13" ht="32.1" customHeight="1" x14ac:dyDescent="0.2">
      <c r="A251" s="59"/>
      <c r="B251" s="60"/>
      <c r="C251" s="50"/>
      <c r="D251" s="60"/>
      <c r="E251" s="37" t="s">
        <v>7213</v>
      </c>
      <c r="F251" s="36" t="s">
        <v>463</v>
      </c>
      <c r="G251" s="65" t="s">
        <v>7638</v>
      </c>
      <c r="H251" s="47"/>
      <c r="I251" s="47"/>
      <c r="J251" s="63" t="s">
        <v>7639</v>
      </c>
      <c r="K251" s="65" t="s">
        <v>329</v>
      </c>
      <c r="L251" s="47"/>
      <c r="M251" s="45"/>
    </row>
    <row r="252" spans="1:13" ht="32.1" customHeight="1" x14ac:dyDescent="0.2">
      <c r="A252" s="59"/>
      <c r="B252" s="60"/>
      <c r="C252" s="50"/>
      <c r="D252" s="60"/>
      <c r="E252" s="66"/>
      <c r="F252" s="67"/>
      <c r="G252" s="63" t="s">
        <v>7640</v>
      </c>
      <c r="H252" s="47"/>
      <c r="I252" s="47"/>
      <c r="J252" s="63" t="s">
        <v>7641</v>
      </c>
      <c r="K252" s="63" t="s">
        <v>339</v>
      </c>
      <c r="L252" s="47"/>
      <c r="M252" s="45"/>
    </row>
    <row r="253" spans="1:13" ht="80.099999999999994" customHeight="1" x14ac:dyDescent="0.2">
      <c r="A253" s="59"/>
      <c r="B253" s="60"/>
      <c r="C253" s="50"/>
      <c r="D253" s="60"/>
      <c r="E253" s="37" t="s">
        <v>7223</v>
      </c>
      <c r="F253" s="36" t="s">
        <v>7642</v>
      </c>
      <c r="G253" s="65" t="s">
        <v>7643</v>
      </c>
      <c r="H253" s="47"/>
      <c r="I253" s="47"/>
      <c r="J253" s="63" t="s">
        <v>7644</v>
      </c>
      <c r="K253" s="49" t="s">
        <v>480</v>
      </c>
      <c r="L253" s="69"/>
      <c r="M253" s="45"/>
    </row>
    <row r="254" spans="1:13" ht="32.1" customHeight="1" x14ac:dyDescent="0.2">
      <c r="A254" s="59"/>
      <c r="B254" s="60"/>
      <c r="C254" s="50"/>
      <c r="D254" s="60"/>
      <c r="E254" s="61"/>
      <c r="F254" s="60"/>
      <c r="G254" s="63" t="s">
        <v>278</v>
      </c>
      <c r="H254" s="47"/>
      <c r="I254" s="47"/>
      <c r="J254" s="63" t="s">
        <v>7645</v>
      </c>
      <c r="K254" s="63" t="s">
        <v>7207</v>
      </c>
      <c r="L254" s="69"/>
      <c r="M254" s="45"/>
    </row>
    <row r="255" spans="1:13" ht="32.1" customHeight="1" x14ac:dyDescent="0.2">
      <c r="A255" s="59"/>
      <c r="B255" s="60"/>
      <c r="C255" s="50"/>
      <c r="D255" s="60"/>
      <c r="E255" s="66"/>
      <c r="F255" s="67"/>
      <c r="G255" s="63" t="s">
        <v>7646</v>
      </c>
      <c r="H255" s="47"/>
      <c r="I255" s="47"/>
      <c r="J255" s="63" t="s">
        <v>7647</v>
      </c>
      <c r="K255" s="91" t="s">
        <v>339</v>
      </c>
      <c r="L255" s="69"/>
      <c r="M255" s="45"/>
    </row>
    <row r="256" spans="1:13" ht="32.1" customHeight="1" x14ac:dyDescent="0.2">
      <c r="A256" s="59"/>
      <c r="B256" s="60"/>
      <c r="C256" s="53"/>
      <c r="D256" s="67"/>
      <c r="E256" s="54" t="s">
        <v>7568</v>
      </c>
      <c r="F256" s="68" t="s">
        <v>464</v>
      </c>
      <c r="G256" s="65" t="s">
        <v>465</v>
      </c>
      <c r="H256" s="47"/>
      <c r="I256" s="56"/>
      <c r="J256" s="63" t="s">
        <v>7648</v>
      </c>
      <c r="K256" s="93"/>
      <c r="L256" s="75"/>
      <c r="M256" s="46"/>
    </row>
    <row r="257" spans="1:13" ht="44.1" customHeight="1" x14ac:dyDescent="0.2">
      <c r="A257" s="59"/>
      <c r="B257" s="60"/>
      <c r="C257" s="29">
        <v>2</v>
      </c>
      <c r="D257" s="36" t="s">
        <v>466</v>
      </c>
      <c r="E257" s="37" t="s">
        <v>382</v>
      </c>
      <c r="F257" s="36" t="s">
        <v>467</v>
      </c>
      <c r="G257" s="65" t="s">
        <v>7649</v>
      </c>
      <c r="H257" s="47"/>
      <c r="I257" s="35" t="s">
        <v>466</v>
      </c>
      <c r="J257" s="63" t="s">
        <v>7650</v>
      </c>
      <c r="K257" s="76" t="s">
        <v>339</v>
      </c>
      <c r="L257" s="35" t="s">
        <v>341</v>
      </c>
      <c r="M257" s="34" t="s">
        <v>7157</v>
      </c>
    </row>
    <row r="258" spans="1:13" ht="44.1" customHeight="1" x14ac:dyDescent="0.2">
      <c r="A258" s="59"/>
      <c r="B258" s="60"/>
      <c r="C258" s="50"/>
      <c r="D258" s="60"/>
      <c r="E258" s="61"/>
      <c r="F258" s="60"/>
      <c r="G258" s="35" t="s">
        <v>7651</v>
      </c>
      <c r="H258" s="47"/>
      <c r="I258" s="47"/>
      <c r="J258" s="63" t="s">
        <v>7652</v>
      </c>
      <c r="K258" s="69"/>
      <c r="L258" s="47"/>
      <c r="M258" s="45"/>
    </row>
    <row r="259" spans="1:13" ht="32.1" customHeight="1" x14ac:dyDescent="0.2">
      <c r="A259" s="59"/>
      <c r="B259" s="60"/>
      <c r="C259" s="50"/>
      <c r="D259" s="60"/>
      <c r="E259" s="61"/>
      <c r="F259" s="60"/>
      <c r="G259" s="56"/>
      <c r="H259" s="47"/>
      <c r="I259" s="47"/>
      <c r="J259" s="63" t="s">
        <v>7653</v>
      </c>
      <c r="K259" s="75"/>
      <c r="L259" s="47"/>
      <c r="M259" s="45"/>
    </row>
    <row r="260" spans="1:13" ht="32.1" customHeight="1" x14ac:dyDescent="0.2">
      <c r="A260" s="59"/>
      <c r="B260" s="60"/>
      <c r="C260" s="50"/>
      <c r="D260" s="60"/>
      <c r="E260" s="61"/>
      <c r="F260" s="60"/>
      <c r="G260" s="63" t="s">
        <v>7654</v>
      </c>
      <c r="H260" s="47"/>
      <c r="I260" s="47"/>
      <c r="J260" s="63" t="s">
        <v>7655</v>
      </c>
      <c r="K260" s="122" t="s">
        <v>375</v>
      </c>
      <c r="L260" s="47"/>
      <c r="M260" s="45"/>
    </row>
    <row r="261" spans="1:13" ht="32.1" customHeight="1" x14ac:dyDescent="0.2">
      <c r="A261" s="59"/>
      <c r="B261" s="60"/>
      <c r="C261" s="50"/>
      <c r="D261" s="60"/>
      <c r="E261" s="66"/>
      <c r="F261" s="67"/>
      <c r="G261" s="65" t="s">
        <v>7656</v>
      </c>
      <c r="H261" s="47"/>
      <c r="I261" s="47"/>
      <c r="J261" s="63" t="s">
        <v>7657</v>
      </c>
      <c r="K261" s="94"/>
      <c r="L261" s="47"/>
      <c r="M261" s="45"/>
    </row>
    <row r="262" spans="1:13" s="2" customFormat="1" ht="32.1" customHeight="1" x14ac:dyDescent="0.2">
      <c r="A262" s="59"/>
      <c r="B262" s="60"/>
      <c r="C262" s="50"/>
      <c r="D262" s="60"/>
      <c r="E262" s="37" t="s">
        <v>385</v>
      </c>
      <c r="F262" s="36" t="s">
        <v>7658</v>
      </c>
      <c r="G262" s="65" t="s">
        <v>7659</v>
      </c>
      <c r="H262" s="47"/>
      <c r="I262" s="47"/>
      <c r="J262" s="63" t="s">
        <v>7660</v>
      </c>
      <c r="K262" s="70" t="s">
        <v>339</v>
      </c>
      <c r="L262" s="69"/>
      <c r="M262" s="45"/>
    </row>
    <row r="263" spans="1:13" s="2" customFormat="1" ht="32.1" customHeight="1" x14ac:dyDescent="0.2">
      <c r="A263" s="59"/>
      <c r="B263" s="60"/>
      <c r="C263" s="50"/>
      <c r="D263" s="60"/>
      <c r="E263" s="66"/>
      <c r="F263" s="67"/>
      <c r="G263" s="65" t="s">
        <v>7661</v>
      </c>
      <c r="H263" s="47"/>
      <c r="I263" s="47"/>
      <c r="J263" s="63" t="s">
        <v>7662</v>
      </c>
      <c r="K263" s="73"/>
      <c r="L263" s="69"/>
      <c r="M263" s="45"/>
    </row>
    <row r="264" spans="1:13" s="2" customFormat="1" ht="32.1" customHeight="1" x14ac:dyDescent="0.2">
      <c r="A264" s="59"/>
      <c r="B264" s="60"/>
      <c r="C264" s="50"/>
      <c r="D264" s="60"/>
      <c r="E264" s="37" t="s">
        <v>387</v>
      </c>
      <c r="F264" s="36" t="s">
        <v>468</v>
      </c>
      <c r="G264" s="65" t="s">
        <v>469</v>
      </c>
      <c r="H264" s="47"/>
      <c r="I264" s="47"/>
      <c r="J264" s="63" t="s">
        <v>7663</v>
      </c>
      <c r="K264" s="74"/>
      <c r="L264" s="69"/>
      <c r="M264" s="45"/>
    </row>
    <row r="265" spans="1:13" s="2" customFormat="1" ht="44.1" customHeight="1" x14ac:dyDescent="0.2">
      <c r="A265" s="59"/>
      <c r="B265" s="60"/>
      <c r="C265" s="50"/>
      <c r="D265" s="60"/>
      <c r="E265" s="66"/>
      <c r="F265" s="67"/>
      <c r="G265" s="65" t="s">
        <v>7609</v>
      </c>
      <c r="H265" s="47"/>
      <c r="I265" s="47"/>
      <c r="J265" s="63" t="s">
        <v>7664</v>
      </c>
      <c r="K265" s="65" t="s">
        <v>480</v>
      </c>
      <c r="L265" s="47"/>
      <c r="M265" s="45"/>
    </row>
    <row r="266" spans="1:13" s="2" customFormat="1" ht="32.1" customHeight="1" x14ac:dyDescent="0.2">
      <c r="A266" s="59"/>
      <c r="B266" s="60"/>
      <c r="C266" s="50"/>
      <c r="D266" s="60"/>
      <c r="E266" s="37" t="s">
        <v>7171</v>
      </c>
      <c r="F266" s="36" t="s">
        <v>470</v>
      </c>
      <c r="G266" s="65" t="s">
        <v>471</v>
      </c>
      <c r="H266" s="47"/>
      <c r="I266" s="47"/>
      <c r="J266" s="63" t="s">
        <v>7665</v>
      </c>
      <c r="K266" s="65" t="s">
        <v>339</v>
      </c>
      <c r="L266" s="47"/>
      <c r="M266" s="45"/>
    </row>
    <row r="267" spans="1:13" s="2" customFormat="1" ht="32.1" customHeight="1" x14ac:dyDescent="0.2">
      <c r="A267" s="59"/>
      <c r="B267" s="60"/>
      <c r="C267" s="50"/>
      <c r="D267" s="60"/>
      <c r="E267" s="66"/>
      <c r="F267" s="67"/>
      <c r="G267" s="63" t="s">
        <v>7666</v>
      </c>
      <c r="H267" s="47"/>
      <c r="I267" s="47"/>
      <c r="J267" s="63" t="s">
        <v>7667</v>
      </c>
      <c r="K267" s="63" t="s">
        <v>7207</v>
      </c>
      <c r="L267" s="47"/>
      <c r="M267" s="45"/>
    </row>
    <row r="268" spans="1:13" s="2" customFormat="1" ht="44.1" customHeight="1" x14ac:dyDescent="0.2">
      <c r="A268" s="59"/>
      <c r="B268" s="60"/>
      <c r="C268" s="50"/>
      <c r="D268" s="60"/>
      <c r="E268" s="54" t="s">
        <v>7249</v>
      </c>
      <c r="F268" s="68" t="s">
        <v>7668</v>
      </c>
      <c r="G268" s="65" t="s">
        <v>7669</v>
      </c>
      <c r="H268" s="47"/>
      <c r="I268" s="47"/>
      <c r="J268" s="63" t="s">
        <v>7650</v>
      </c>
      <c r="K268" s="70" t="s">
        <v>339</v>
      </c>
      <c r="L268" s="69"/>
      <c r="M268" s="45"/>
    </row>
    <row r="269" spans="1:13" s="2" customFormat="1" ht="44.1" customHeight="1" x14ac:dyDescent="0.2">
      <c r="A269" s="59"/>
      <c r="B269" s="60"/>
      <c r="C269" s="50"/>
      <c r="D269" s="60"/>
      <c r="E269" s="54" t="s">
        <v>7200</v>
      </c>
      <c r="F269" s="68" t="s">
        <v>472</v>
      </c>
      <c r="G269" s="65" t="s">
        <v>473</v>
      </c>
      <c r="H269" s="47"/>
      <c r="I269" s="47"/>
      <c r="J269" s="63" t="s">
        <v>279</v>
      </c>
      <c r="K269" s="73"/>
      <c r="L269" s="69"/>
      <c r="M269" s="45"/>
    </row>
    <row r="270" spans="1:13" s="2" customFormat="1" ht="44.1" customHeight="1" x14ac:dyDescent="0.2">
      <c r="A270" s="59"/>
      <c r="B270" s="60"/>
      <c r="C270" s="50"/>
      <c r="D270" s="60"/>
      <c r="E270" s="54" t="s">
        <v>7208</v>
      </c>
      <c r="F270" s="68" t="s">
        <v>474</v>
      </c>
      <c r="G270" s="65" t="s">
        <v>7670</v>
      </c>
      <c r="H270" s="47"/>
      <c r="I270" s="47"/>
      <c r="J270" s="63" t="s">
        <v>7671</v>
      </c>
      <c r="K270" s="73"/>
      <c r="L270" s="69"/>
      <c r="M270" s="45"/>
    </row>
    <row r="271" spans="1:13" s="2" customFormat="1" ht="44.1" customHeight="1" x14ac:dyDescent="0.2">
      <c r="A271" s="59"/>
      <c r="B271" s="60"/>
      <c r="C271" s="50"/>
      <c r="D271" s="60"/>
      <c r="E271" s="37" t="s">
        <v>7289</v>
      </c>
      <c r="F271" s="36" t="s">
        <v>475</v>
      </c>
      <c r="G271" s="65" t="s">
        <v>476</v>
      </c>
      <c r="H271" s="47"/>
      <c r="I271" s="47"/>
      <c r="J271" s="65" t="s">
        <v>7672</v>
      </c>
      <c r="K271" s="73"/>
      <c r="L271" s="69"/>
      <c r="M271" s="45"/>
    </row>
    <row r="272" spans="1:13" s="2" customFormat="1" ht="32.1" customHeight="1" x14ac:dyDescent="0.2">
      <c r="A272" s="59"/>
      <c r="B272" s="60"/>
      <c r="C272" s="50"/>
      <c r="D272" s="60"/>
      <c r="E272" s="61"/>
      <c r="F272" s="60"/>
      <c r="G272" s="65" t="s">
        <v>7673</v>
      </c>
      <c r="H272" s="47"/>
      <c r="I272" s="47"/>
      <c r="J272" s="65" t="s">
        <v>7674</v>
      </c>
      <c r="K272" s="73"/>
      <c r="L272" s="69"/>
      <c r="M272" s="45"/>
    </row>
    <row r="273" spans="1:13" s="2" customFormat="1" ht="44.1" customHeight="1" x14ac:dyDescent="0.2">
      <c r="A273" s="59"/>
      <c r="B273" s="60"/>
      <c r="C273" s="50"/>
      <c r="D273" s="60"/>
      <c r="E273" s="61"/>
      <c r="F273" s="60"/>
      <c r="G273" s="65" t="s">
        <v>7675</v>
      </c>
      <c r="H273" s="47"/>
      <c r="I273" s="47"/>
      <c r="J273" s="65" t="s">
        <v>7676</v>
      </c>
      <c r="K273" s="74"/>
      <c r="L273" s="69"/>
      <c r="M273" s="45"/>
    </row>
    <row r="274" spans="1:13" s="2" customFormat="1" ht="32.1" customHeight="1" x14ac:dyDescent="0.2">
      <c r="A274" s="59"/>
      <c r="B274" s="60"/>
      <c r="C274" s="50"/>
      <c r="D274" s="60"/>
      <c r="E274" s="61"/>
      <c r="F274" s="60"/>
      <c r="G274" s="65" t="s">
        <v>7677</v>
      </c>
      <c r="H274" s="47"/>
      <c r="I274" s="47"/>
      <c r="J274" s="63" t="s">
        <v>7678</v>
      </c>
      <c r="K274" s="49" t="s">
        <v>375</v>
      </c>
      <c r="L274" s="69"/>
      <c r="M274" s="45"/>
    </row>
    <row r="275" spans="1:13" s="2" customFormat="1" ht="44.1" customHeight="1" x14ac:dyDescent="0.2">
      <c r="A275" s="59"/>
      <c r="B275" s="60"/>
      <c r="C275" s="50"/>
      <c r="D275" s="60"/>
      <c r="E275" s="66"/>
      <c r="F275" s="67"/>
      <c r="G275" s="260" t="s">
        <v>7679</v>
      </c>
      <c r="H275" s="47"/>
      <c r="I275" s="47"/>
      <c r="J275" s="63" t="s">
        <v>7680</v>
      </c>
      <c r="K275" s="261" t="s">
        <v>329</v>
      </c>
      <c r="L275" s="69"/>
      <c r="M275" s="45"/>
    </row>
    <row r="276" spans="1:13" s="2" customFormat="1" ht="44.1" customHeight="1" x14ac:dyDescent="0.2">
      <c r="A276" s="59"/>
      <c r="B276" s="60"/>
      <c r="C276" s="50"/>
      <c r="D276" s="60"/>
      <c r="E276" s="37" t="s">
        <v>7556</v>
      </c>
      <c r="F276" s="36" t="s">
        <v>477</v>
      </c>
      <c r="G276" s="65" t="s">
        <v>478</v>
      </c>
      <c r="H276" s="47"/>
      <c r="I276" s="47"/>
      <c r="J276" s="63" t="s">
        <v>7681</v>
      </c>
      <c r="K276" s="49" t="s">
        <v>339</v>
      </c>
      <c r="L276" s="69"/>
      <c r="M276" s="45"/>
    </row>
    <row r="277" spans="1:13" s="2" customFormat="1" ht="44.1" customHeight="1" x14ac:dyDescent="0.2">
      <c r="A277" s="59"/>
      <c r="B277" s="60"/>
      <c r="C277" s="50"/>
      <c r="D277" s="60"/>
      <c r="E277" s="66"/>
      <c r="F277" s="67"/>
      <c r="G277" s="260" t="s">
        <v>7682</v>
      </c>
      <c r="H277" s="47"/>
      <c r="I277" s="47"/>
      <c r="J277" s="63" t="s">
        <v>7683</v>
      </c>
      <c r="K277" s="261" t="s">
        <v>375</v>
      </c>
      <c r="L277" s="69"/>
      <c r="M277" s="45"/>
    </row>
    <row r="278" spans="1:13" s="2" customFormat="1" ht="44.1" customHeight="1" x14ac:dyDescent="0.2">
      <c r="A278" s="59"/>
      <c r="B278" s="60"/>
      <c r="C278" s="50"/>
      <c r="D278" s="60"/>
      <c r="E278" s="54" t="s">
        <v>7213</v>
      </c>
      <c r="F278" s="68" t="s">
        <v>479</v>
      </c>
      <c r="G278" s="65" t="s">
        <v>7638</v>
      </c>
      <c r="H278" s="47"/>
      <c r="I278" s="47"/>
      <c r="J278" s="63" t="s">
        <v>7684</v>
      </c>
      <c r="K278" s="49" t="s">
        <v>329</v>
      </c>
      <c r="L278" s="69"/>
      <c r="M278" s="45"/>
    </row>
    <row r="279" spans="1:13" s="2" customFormat="1" ht="80.099999999999994" customHeight="1" x14ac:dyDescent="0.2">
      <c r="A279" s="59"/>
      <c r="B279" s="60"/>
      <c r="C279" s="50"/>
      <c r="D279" s="60"/>
      <c r="E279" s="37" t="s">
        <v>7223</v>
      </c>
      <c r="F279" s="36" t="s">
        <v>481</v>
      </c>
      <c r="G279" s="65" t="s">
        <v>7685</v>
      </c>
      <c r="H279" s="47"/>
      <c r="I279" s="47"/>
      <c r="J279" s="63" t="s">
        <v>7686</v>
      </c>
      <c r="K279" s="98" t="s">
        <v>480</v>
      </c>
      <c r="L279" s="69"/>
      <c r="M279" s="45"/>
    </row>
    <row r="280" spans="1:13" s="2" customFormat="1" ht="32.1" customHeight="1" x14ac:dyDescent="0.2">
      <c r="A280" s="59"/>
      <c r="B280" s="60"/>
      <c r="C280" s="50"/>
      <c r="D280" s="60"/>
      <c r="E280" s="66"/>
      <c r="F280" s="67"/>
      <c r="G280" s="65" t="s">
        <v>7687</v>
      </c>
      <c r="H280" s="47"/>
      <c r="I280" s="47"/>
      <c r="J280" s="63" t="s">
        <v>7688</v>
      </c>
      <c r="K280" s="256" t="s">
        <v>339</v>
      </c>
      <c r="L280" s="69"/>
      <c r="M280" s="45"/>
    </row>
    <row r="281" spans="1:13" s="2" customFormat="1" ht="32.1" customHeight="1" x14ac:dyDescent="0.2">
      <c r="A281" s="89"/>
      <c r="B281" s="67"/>
      <c r="C281" s="53"/>
      <c r="D281" s="67"/>
      <c r="E281" s="54" t="s">
        <v>7568</v>
      </c>
      <c r="F281" s="68" t="s">
        <v>482</v>
      </c>
      <c r="G281" s="65" t="s">
        <v>483</v>
      </c>
      <c r="H281" s="56"/>
      <c r="I281" s="56"/>
      <c r="J281" s="63" t="s">
        <v>7689</v>
      </c>
      <c r="K281" s="263"/>
      <c r="L281" s="75"/>
      <c r="M281" s="46"/>
    </row>
    <row r="282" spans="1:13" ht="44.1" customHeight="1" x14ac:dyDescent="0.2">
      <c r="A282" s="57">
        <v>55</v>
      </c>
      <c r="B282" s="36" t="s">
        <v>484</v>
      </c>
      <c r="C282" s="29">
        <v>1</v>
      </c>
      <c r="D282" s="36" t="s">
        <v>485</v>
      </c>
      <c r="E282" s="37" t="s">
        <v>382</v>
      </c>
      <c r="F282" s="36" t="s">
        <v>486</v>
      </c>
      <c r="G282" s="48" t="s">
        <v>7690</v>
      </c>
      <c r="H282" s="35" t="s">
        <v>484</v>
      </c>
      <c r="I282" s="35" t="s">
        <v>485</v>
      </c>
      <c r="J282" s="48" t="s">
        <v>7691</v>
      </c>
      <c r="K282" s="35" t="s">
        <v>339</v>
      </c>
      <c r="L282" s="35" t="s">
        <v>341</v>
      </c>
      <c r="M282" s="34" t="s">
        <v>7157</v>
      </c>
    </row>
    <row r="283" spans="1:13" ht="32.1" customHeight="1" x14ac:dyDescent="0.2">
      <c r="A283" s="59"/>
      <c r="B283" s="60"/>
      <c r="C283" s="50"/>
      <c r="D283" s="60"/>
      <c r="E283" s="61"/>
      <c r="F283" s="60"/>
      <c r="G283" s="48" t="s">
        <v>7692</v>
      </c>
      <c r="H283" s="45"/>
      <c r="I283" s="45"/>
      <c r="J283" s="48" t="s">
        <v>7693</v>
      </c>
      <c r="K283" s="56"/>
      <c r="L283" s="47"/>
      <c r="M283" s="45"/>
    </row>
    <row r="284" spans="1:13" ht="32.1" customHeight="1" x14ac:dyDescent="0.2">
      <c r="A284" s="59"/>
      <c r="B284" s="60"/>
      <c r="C284" s="50"/>
      <c r="D284" s="60"/>
      <c r="E284" s="61"/>
      <c r="F284" s="60"/>
      <c r="G284" s="255" t="s">
        <v>7694</v>
      </c>
      <c r="H284" s="45"/>
      <c r="I284" s="45"/>
      <c r="J284" s="39" t="s">
        <v>7695</v>
      </c>
      <c r="K284" s="260" t="s">
        <v>329</v>
      </c>
      <c r="L284" s="56"/>
      <c r="M284" s="46"/>
    </row>
    <row r="285" spans="1:13" ht="68.099999999999994" customHeight="1" x14ac:dyDescent="0.2">
      <c r="A285" s="59"/>
      <c r="B285" s="60"/>
      <c r="C285" s="50"/>
      <c r="D285" s="60"/>
      <c r="E285" s="66"/>
      <c r="F285" s="67"/>
      <c r="G285" s="255" t="s">
        <v>7696</v>
      </c>
      <c r="H285" s="45"/>
      <c r="I285" s="45"/>
      <c r="J285" s="39" t="s">
        <v>7697</v>
      </c>
      <c r="K285" s="262" t="s">
        <v>7698</v>
      </c>
      <c r="L285" s="65" t="s">
        <v>7626</v>
      </c>
      <c r="M285" s="255" t="s">
        <v>342</v>
      </c>
    </row>
    <row r="286" spans="1:13" ht="44.1" customHeight="1" x14ac:dyDescent="0.2">
      <c r="A286" s="89"/>
      <c r="B286" s="67"/>
      <c r="C286" s="53"/>
      <c r="D286" s="67"/>
      <c r="E286" s="54" t="s">
        <v>387</v>
      </c>
      <c r="F286" s="68" t="s">
        <v>487</v>
      </c>
      <c r="G286" s="48" t="s">
        <v>488</v>
      </c>
      <c r="H286" s="46"/>
      <c r="I286" s="46"/>
      <c r="J286" s="48" t="s">
        <v>7699</v>
      </c>
      <c r="K286" s="264"/>
      <c r="L286" s="65" t="s">
        <v>341</v>
      </c>
      <c r="M286" s="48" t="s">
        <v>7157</v>
      </c>
    </row>
    <row r="287" spans="1:13" ht="44.1" customHeight="1" x14ac:dyDescent="0.2">
      <c r="A287" s="57">
        <v>56</v>
      </c>
      <c r="B287" s="36" t="s">
        <v>490</v>
      </c>
      <c r="C287" s="29">
        <v>1</v>
      </c>
      <c r="D287" s="36" t="s">
        <v>490</v>
      </c>
      <c r="E287" s="37" t="s">
        <v>382</v>
      </c>
      <c r="F287" s="36" t="s">
        <v>491</v>
      </c>
      <c r="G287" s="65" t="s">
        <v>7700</v>
      </c>
      <c r="H287" s="35" t="s">
        <v>490</v>
      </c>
      <c r="I287" s="35" t="s">
        <v>490</v>
      </c>
      <c r="J287" s="65" t="s">
        <v>7701</v>
      </c>
      <c r="K287" s="262" t="s">
        <v>7698</v>
      </c>
      <c r="L287" s="35" t="s">
        <v>341</v>
      </c>
      <c r="M287" s="34" t="s">
        <v>7157</v>
      </c>
    </row>
    <row r="288" spans="1:13" ht="32.1" customHeight="1" x14ac:dyDescent="0.2">
      <c r="A288" s="59"/>
      <c r="B288" s="60"/>
      <c r="C288" s="50"/>
      <c r="D288" s="60"/>
      <c r="E288" s="61"/>
      <c r="F288" s="60"/>
      <c r="G288" s="65" t="s">
        <v>7702</v>
      </c>
      <c r="H288" s="47"/>
      <c r="I288" s="47"/>
      <c r="J288" s="65" t="s">
        <v>7703</v>
      </c>
      <c r="K288" s="265"/>
      <c r="L288" s="47"/>
      <c r="M288" s="45"/>
    </row>
    <row r="289" spans="1:13" ht="32.1" customHeight="1" x14ac:dyDescent="0.2">
      <c r="A289" s="59"/>
      <c r="B289" s="60"/>
      <c r="C289" s="50"/>
      <c r="D289" s="60"/>
      <c r="E289" s="66"/>
      <c r="F289" s="67"/>
      <c r="G289" s="65" t="s">
        <v>7704</v>
      </c>
      <c r="H289" s="47"/>
      <c r="I289" s="47"/>
      <c r="J289" s="65" t="s">
        <v>7705</v>
      </c>
      <c r="K289" s="265"/>
      <c r="L289" s="47"/>
      <c r="M289" s="45"/>
    </row>
    <row r="290" spans="1:13" s="2" customFormat="1" ht="32.1" customHeight="1" x14ac:dyDescent="0.15">
      <c r="A290" s="59"/>
      <c r="B290" s="60"/>
      <c r="C290" s="50"/>
      <c r="D290" s="60"/>
      <c r="E290" s="37" t="s">
        <v>7208</v>
      </c>
      <c r="F290" s="36" t="s">
        <v>492</v>
      </c>
      <c r="G290" s="65" t="s">
        <v>493</v>
      </c>
      <c r="H290" s="47"/>
      <c r="I290" s="47"/>
      <c r="J290" s="65" t="s">
        <v>7706</v>
      </c>
      <c r="K290" s="265"/>
      <c r="L290" s="47"/>
      <c r="M290" s="99"/>
    </row>
    <row r="291" spans="1:13" s="2" customFormat="1" ht="32.1" customHeight="1" x14ac:dyDescent="0.15">
      <c r="A291" s="59"/>
      <c r="B291" s="60"/>
      <c r="C291" s="50"/>
      <c r="D291" s="60"/>
      <c r="E291" s="61"/>
      <c r="F291" s="60"/>
      <c r="G291" s="65" t="s">
        <v>7707</v>
      </c>
      <c r="H291" s="47"/>
      <c r="I291" s="47"/>
      <c r="J291" s="65" t="s">
        <v>7708</v>
      </c>
      <c r="K291" s="265"/>
      <c r="L291" s="47"/>
      <c r="M291" s="99"/>
    </row>
    <row r="292" spans="1:13" s="2" customFormat="1" ht="32.1" customHeight="1" x14ac:dyDescent="0.15">
      <c r="A292" s="59"/>
      <c r="B292" s="60"/>
      <c r="C292" s="50"/>
      <c r="D292" s="60"/>
      <c r="E292" s="61"/>
      <c r="F292" s="60"/>
      <c r="G292" s="65" t="s">
        <v>7709</v>
      </c>
      <c r="H292" s="47"/>
      <c r="I292" s="47"/>
      <c r="J292" s="65" t="s">
        <v>7710</v>
      </c>
      <c r="K292" s="264"/>
      <c r="L292" s="47"/>
      <c r="M292" s="99"/>
    </row>
    <row r="293" spans="1:13" s="2" customFormat="1" ht="32.1" customHeight="1" x14ac:dyDescent="0.2">
      <c r="A293" s="59"/>
      <c r="B293" s="60"/>
      <c r="C293" s="50"/>
      <c r="D293" s="60"/>
      <c r="E293" s="61"/>
      <c r="F293" s="60"/>
      <c r="G293" s="65" t="s">
        <v>7711</v>
      </c>
      <c r="H293" s="47"/>
      <c r="I293" s="47"/>
      <c r="J293" s="63" t="s">
        <v>7712</v>
      </c>
      <c r="K293" s="65" t="s">
        <v>375</v>
      </c>
      <c r="L293" s="47"/>
      <c r="M293" s="45"/>
    </row>
    <row r="294" spans="1:13" s="2" customFormat="1" ht="32.1" customHeight="1" x14ac:dyDescent="0.2">
      <c r="A294" s="59"/>
      <c r="B294" s="60"/>
      <c r="C294" s="50"/>
      <c r="D294" s="60"/>
      <c r="E294" s="66"/>
      <c r="F294" s="67"/>
      <c r="G294" s="65" t="s">
        <v>7713</v>
      </c>
      <c r="H294" s="47"/>
      <c r="I294" s="47"/>
      <c r="J294" s="63" t="s">
        <v>7714</v>
      </c>
      <c r="K294" s="65" t="s">
        <v>329</v>
      </c>
      <c r="L294" s="47"/>
      <c r="M294" s="45"/>
    </row>
    <row r="295" spans="1:13" s="2" customFormat="1" ht="32.1" customHeight="1" x14ac:dyDescent="0.2">
      <c r="A295" s="59"/>
      <c r="B295" s="60"/>
      <c r="C295" s="50"/>
      <c r="D295" s="60"/>
      <c r="E295" s="37" t="s">
        <v>7289</v>
      </c>
      <c r="F295" s="36" t="s">
        <v>494</v>
      </c>
      <c r="G295" s="65" t="s">
        <v>7715</v>
      </c>
      <c r="H295" s="47"/>
      <c r="I295" s="47"/>
      <c r="J295" s="63" t="s">
        <v>280</v>
      </c>
      <c r="K295" s="65" t="s">
        <v>339</v>
      </c>
      <c r="L295" s="47"/>
      <c r="M295" s="45"/>
    </row>
    <row r="296" spans="1:13" s="2" customFormat="1" ht="32.1" customHeight="1" x14ac:dyDescent="0.2">
      <c r="A296" s="59"/>
      <c r="B296" s="60"/>
      <c r="C296" s="53"/>
      <c r="D296" s="67"/>
      <c r="E296" s="66"/>
      <c r="F296" s="67"/>
      <c r="G296" s="65" t="s">
        <v>7716</v>
      </c>
      <c r="H296" s="47"/>
      <c r="I296" s="56"/>
      <c r="J296" s="65" t="s">
        <v>7717</v>
      </c>
      <c r="K296" s="65" t="s">
        <v>329</v>
      </c>
      <c r="L296" s="56"/>
      <c r="M296" s="46"/>
    </row>
    <row r="297" spans="1:13" s="2" customFormat="1" ht="44.1" customHeight="1" x14ac:dyDescent="0.2">
      <c r="A297" s="59"/>
      <c r="B297" s="60"/>
      <c r="C297" s="29">
        <v>2</v>
      </c>
      <c r="D297" s="36" t="s">
        <v>495</v>
      </c>
      <c r="E297" s="37" t="s">
        <v>382</v>
      </c>
      <c r="F297" s="36" t="s">
        <v>496</v>
      </c>
      <c r="G297" s="65" t="s">
        <v>7718</v>
      </c>
      <c r="H297" s="47"/>
      <c r="I297" s="35" t="s">
        <v>495</v>
      </c>
      <c r="J297" s="65" t="s">
        <v>7719</v>
      </c>
      <c r="K297" s="35" t="s">
        <v>339</v>
      </c>
      <c r="L297" s="35" t="s">
        <v>341</v>
      </c>
      <c r="M297" s="34" t="s">
        <v>7157</v>
      </c>
    </row>
    <row r="298" spans="1:13" s="2" customFormat="1" ht="32.1" customHeight="1" x14ac:dyDescent="0.2">
      <c r="A298" s="59"/>
      <c r="B298" s="60"/>
      <c r="C298" s="50"/>
      <c r="D298" s="60"/>
      <c r="E298" s="61"/>
      <c r="F298" s="60"/>
      <c r="G298" s="65" t="s">
        <v>7720</v>
      </c>
      <c r="H298" s="47"/>
      <c r="I298" s="47"/>
      <c r="J298" s="65" t="s">
        <v>7721</v>
      </c>
      <c r="K298" s="56"/>
      <c r="L298" s="47"/>
      <c r="M298" s="45"/>
    </row>
    <row r="299" spans="1:13" s="2" customFormat="1" ht="32.1" customHeight="1" x14ac:dyDescent="0.2">
      <c r="A299" s="59"/>
      <c r="B299" s="60"/>
      <c r="C299" s="50"/>
      <c r="D299" s="60"/>
      <c r="E299" s="61"/>
      <c r="F299" s="60"/>
      <c r="G299" s="65" t="s">
        <v>7722</v>
      </c>
      <c r="H299" s="47"/>
      <c r="I299" s="47"/>
      <c r="J299" s="63" t="s">
        <v>7723</v>
      </c>
      <c r="K299" s="65" t="s">
        <v>375</v>
      </c>
      <c r="L299" s="47"/>
      <c r="M299" s="45"/>
    </row>
    <row r="300" spans="1:13" s="2" customFormat="1" ht="32.1" customHeight="1" x14ac:dyDescent="0.2">
      <c r="A300" s="59"/>
      <c r="B300" s="60"/>
      <c r="C300" s="50"/>
      <c r="D300" s="60"/>
      <c r="E300" s="61"/>
      <c r="F300" s="60"/>
      <c r="G300" s="65" t="s">
        <v>7724</v>
      </c>
      <c r="H300" s="47"/>
      <c r="I300" s="47"/>
      <c r="J300" s="65" t="s">
        <v>7725</v>
      </c>
      <c r="K300" s="35" t="s">
        <v>329</v>
      </c>
      <c r="L300" s="47"/>
      <c r="M300" s="45"/>
    </row>
    <row r="301" spans="1:13" s="2" customFormat="1" ht="32.1" customHeight="1" x14ac:dyDescent="0.2">
      <c r="A301" s="59"/>
      <c r="B301" s="60"/>
      <c r="C301" s="50"/>
      <c r="D301" s="60"/>
      <c r="E301" s="66"/>
      <c r="F301" s="67"/>
      <c r="G301" s="65" t="s">
        <v>7726</v>
      </c>
      <c r="H301" s="47"/>
      <c r="I301" s="47"/>
      <c r="J301" s="65" t="s">
        <v>7727</v>
      </c>
      <c r="K301" s="56"/>
      <c r="L301" s="47"/>
      <c r="M301" s="45"/>
    </row>
    <row r="302" spans="1:13" s="2" customFormat="1" ht="32.1" customHeight="1" x14ac:dyDescent="0.2">
      <c r="A302" s="59"/>
      <c r="B302" s="60"/>
      <c r="C302" s="53"/>
      <c r="D302" s="67"/>
      <c r="E302" s="54" t="s">
        <v>385</v>
      </c>
      <c r="F302" s="68" t="s">
        <v>497</v>
      </c>
      <c r="G302" s="65" t="s">
        <v>7728</v>
      </c>
      <c r="H302" s="47"/>
      <c r="I302" s="56"/>
      <c r="J302" s="65" t="s">
        <v>7729</v>
      </c>
      <c r="K302" s="65" t="s">
        <v>339</v>
      </c>
      <c r="L302" s="56"/>
      <c r="M302" s="46"/>
    </row>
    <row r="303" spans="1:13" s="2" customFormat="1" ht="44.1" customHeight="1" x14ac:dyDescent="0.2">
      <c r="A303" s="59"/>
      <c r="B303" s="60"/>
      <c r="C303" s="29">
        <v>4</v>
      </c>
      <c r="D303" s="36" t="s">
        <v>498</v>
      </c>
      <c r="E303" s="37" t="s">
        <v>382</v>
      </c>
      <c r="F303" s="36" t="s">
        <v>7730</v>
      </c>
      <c r="G303" s="65" t="s">
        <v>499</v>
      </c>
      <c r="H303" s="47"/>
      <c r="I303" s="35" t="s">
        <v>498</v>
      </c>
      <c r="J303" s="65" t="s">
        <v>7731</v>
      </c>
      <c r="K303" s="35" t="s">
        <v>339</v>
      </c>
      <c r="L303" s="35" t="s">
        <v>341</v>
      </c>
      <c r="M303" s="34" t="s">
        <v>7157</v>
      </c>
    </row>
    <row r="304" spans="1:13" s="2" customFormat="1" ht="32.1" customHeight="1" x14ac:dyDescent="0.2">
      <c r="A304" s="59"/>
      <c r="B304" s="60"/>
      <c r="C304" s="50"/>
      <c r="D304" s="60"/>
      <c r="E304" s="61"/>
      <c r="F304" s="60"/>
      <c r="G304" s="65" t="s">
        <v>7732</v>
      </c>
      <c r="H304" s="47"/>
      <c r="I304" s="47"/>
      <c r="J304" s="65" t="s">
        <v>7733</v>
      </c>
      <c r="K304" s="56"/>
      <c r="L304" s="47"/>
      <c r="M304" s="45"/>
    </row>
    <row r="305" spans="1:13" s="2" customFormat="1" ht="32.1" customHeight="1" x14ac:dyDescent="0.2">
      <c r="A305" s="59"/>
      <c r="B305" s="60"/>
      <c r="C305" s="50"/>
      <c r="D305" s="60"/>
      <c r="E305" s="61"/>
      <c r="F305" s="60"/>
      <c r="G305" s="65" t="s">
        <v>7734</v>
      </c>
      <c r="H305" s="47"/>
      <c r="I305" s="47"/>
      <c r="J305" s="65" t="s">
        <v>7735</v>
      </c>
      <c r="K305" s="35" t="s">
        <v>329</v>
      </c>
      <c r="L305" s="47"/>
      <c r="M305" s="45"/>
    </row>
    <row r="306" spans="1:13" s="2" customFormat="1" ht="32.1" customHeight="1" x14ac:dyDescent="0.2">
      <c r="A306" s="59"/>
      <c r="B306" s="60"/>
      <c r="C306" s="50"/>
      <c r="D306" s="60"/>
      <c r="E306" s="61"/>
      <c r="F306" s="60"/>
      <c r="G306" s="65" t="s">
        <v>7736</v>
      </c>
      <c r="H306" s="47"/>
      <c r="I306" s="47"/>
      <c r="J306" s="65" t="s">
        <v>7737</v>
      </c>
      <c r="K306" s="47"/>
      <c r="L306" s="56"/>
      <c r="M306" s="46"/>
    </row>
    <row r="307" spans="1:13" s="2" customFormat="1" ht="68.099999999999994" customHeight="1" x14ac:dyDescent="0.2">
      <c r="A307" s="59"/>
      <c r="B307" s="60"/>
      <c r="C307" s="50"/>
      <c r="D307" s="60"/>
      <c r="E307" s="61"/>
      <c r="F307" s="60"/>
      <c r="G307" s="255" t="s">
        <v>7738</v>
      </c>
      <c r="H307" s="45"/>
      <c r="I307" s="45"/>
      <c r="J307" s="39" t="s">
        <v>7739</v>
      </c>
      <c r="K307" s="266"/>
      <c r="L307" s="35" t="s">
        <v>340</v>
      </c>
      <c r="M307" s="262" t="s">
        <v>342</v>
      </c>
    </row>
    <row r="308" spans="1:13" s="2" customFormat="1" ht="44.1" customHeight="1" x14ac:dyDescent="0.2">
      <c r="A308" s="59"/>
      <c r="B308" s="60"/>
      <c r="C308" s="50"/>
      <c r="D308" s="60"/>
      <c r="E308" s="61"/>
      <c r="F308" s="60"/>
      <c r="G308" s="255" t="s">
        <v>7740</v>
      </c>
      <c r="H308" s="45"/>
      <c r="I308" s="45"/>
      <c r="J308" s="39" t="s">
        <v>7741</v>
      </c>
      <c r="K308" s="267"/>
      <c r="L308" s="56"/>
      <c r="M308" s="264"/>
    </row>
    <row r="309" spans="1:13" s="2" customFormat="1" ht="32.1" customHeight="1" x14ac:dyDescent="0.2">
      <c r="A309" s="59"/>
      <c r="B309" s="60"/>
      <c r="C309" s="50"/>
      <c r="D309" s="60"/>
      <c r="E309" s="61"/>
      <c r="F309" s="60"/>
      <c r="G309" s="255" t="s">
        <v>7742</v>
      </c>
      <c r="H309" s="45"/>
      <c r="I309" s="45"/>
      <c r="J309" s="39" t="s">
        <v>7743</v>
      </c>
      <c r="K309" s="254" t="s">
        <v>320</v>
      </c>
      <c r="L309" s="35" t="s">
        <v>341</v>
      </c>
      <c r="M309" s="34" t="s">
        <v>7157</v>
      </c>
    </row>
    <row r="310" spans="1:13" s="2" customFormat="1" ht="32.1" customHeight="1" x14ac:dyDescent="0.2">
      <c r="A310" s="59"/>
      <c r="B310" s="60"/>
      <c r="C310" s="50"/>
      <c r="D310" s="60"/>
      <c r="E310" s="61"/>
      <c r="F310" s="60"/>
      <c r="G310" s="255" t="s">
        <v>7744</v>
      </c>
      <c r="H310" s="45"/>
      <c r="I310" s="45"/>
      <c r="J310" s="39" t="s">
        <v>7745</v>
      </c>
      <c r="K310" s="267"/>
      <c r="L310" s="47"/>
      <c r="M310" s="265"/>
    </row>
    <row r="311" spans="1:13" s="2" customFormat="1" ht="80.099999999999994" customHeight="1" x14ac:dyDescent="0.2">
      <c r="A311" s="59"/>
      <c r="B311" s="80"/>
      <c r="C311" s="50"/>
      <c r="D311" s="60"/>
      <c r="E311" s="61"/>
      <c r="F311" s="60"/>
      <c r="G311" s="34" t="s">
        <v>7746</v>
      </c>
      <c r="H311" s="45"/>
      <c r="I311" s="45"/>
      <c r="J311" s="255" t="s">
        <v>7747</v>
      </c>
      <c r="K311" s="70" t="s">
        <v>7748</v>
      </c>
      <c r="L311" s="69"/>
      <c r="M311" s="45"/>
    </row>
    <row r="312" spans="1:13" s="2" customFormat="1" ht="32.1" customHeight="1" x14ac:dyDescent="0.2">
      <c r="A312" s="59"/>
      <c r="B312" s="80"/>
      <c r="C312" s="50"/>
      <c r="D312" s="60"/>
      <c r="E312" s="61"/>
      <c r="F312" s="60"/>
      <c r="G312" s="45"/>
      <c r="H312" s="45"/>
      <c r="I312" s="45"/>
      <c r="J312" s="255" t="s">
        <v>7749</v>
      </c>
      <c r="K312" s="73"/>
      <c r="L312" s="69"/>
      <c r="M312" s="45"/>
    </row>
    <row r="313" spans="1:13" s="2" customFormat="1" ht="32.1" customHeight="1" x14ac:dyDescent="0.2">
      <c r="A313" s="89"/>
      <c r="B313" s="159"/>
      <c r="C313" s="53"/>
      <c r="D313" s="67"/>
      <c r="E313" s="66"/>
      <c r="F313" s="67"/>
      <c r="G313" s="46"/>
      <c r="H313" s="46"/>
      <c r="I313" s="46"/>
      <c r="J313" s="255" t="s">
        <v>7750</v>
      </c>
      <c r="K313" s="74"/>
      <c r="L313" s="75"/>
      <c r="M313" s="46"/>
    </row>
    <row r="314" spans="1:13" s="2" customFormat="1" ht="32.1" customHeight="1" x14ac:dyDescent="0.2">
      <c r="A314" s="57">
        <v>57</v>
      </c>
      <c r="B314" s="36" t="s">
        <v>500</v>
      </c>
      <c r="C314" s="29">
        <v>1</v>
      </c>
      <c r="D314" s="36" t="s">
        <v>501</v>
      </c>
      <c r="E314" s="37" t="s">
        <v>382</v>
      </c>
      <c r="F314" s="36" t="s">
        <v>502</v>
      </c>
      <c r="G314" s="48" t="s">
        <v>7751</v>
      </c>
      <c r="H314" s="35" t="s">
        <v>500</v>
      </c>
      <c r="I314" s="35" t="s">
        <v>501</v>
      </c>
      <c r="J314" s="48" t="s">
        <v>7752</v>
      </c>
      <c r="K314" s="65" t="s">
        <v>339</v>
      </c>
      <c r="L314" s="35" t="s">
        <v>341</v>
      </c>
      <c r="M314" s="34" t="s">
        <v>7157</v>
      </c>
    </row>
    <row r="315" spans="1:13" s="2" customFormat="1" ht="32.1" customHeight="1" x14ac:dyDescent="0.2">
      <c r="A315" s="59"/>
      <c r="B315" s="60"/>
      <c r="C315" s="50"/>
      <c r="D315" s="60"/>
      <c r="E315" s="61"/>
      <c r="F315" s="60"/>
      <c r="G315" s="48" t="s">
        <v>503</v>
      </c>
      <c r="H315" s="45"/>
      <c r="I315" s="45"/>
      <c r="J315" s="48" t="s">
        <v>7753</v>
      </c>
      <c r="K315" s="34" t="s">
        <v>375</v>
      </c>
      <c r="L315" s="47"/>
      <c r="M315" s="47"/>
    </row>
    <row r="316" spans="1:13" s="2" customFormat="1" ht="32.1" customHeight="1" x14ac:dyDescent="0.2">
      <c r="A316" s="59"/>
      <c r="B316" s="60"/>
      <c r="C316" s="50"/>
      <c r="D316" s="60"/>
      <c r="E316" s="61"/>
      <c r="F316" s="60"/>
      <c r="G316" s="48" t="s">
        <v>7754</v>
      </c>
      <c r="H316" s="45"/>
      <c r="I316" s="45"/>
      <c r="J316" s="48" t="s">
        <v>7755</v>
      </c>
      <c r="K316" s="46"/>
      <c r="L316" s="47"/>
      <c r="M316" s="47"/>
    </row>
    <row r="317" spans="1:13" s="2" customFormat="1" ht="32.1" customHeight="1" x14ac:dyDescent="0.2">
      <c r="A317" s="59"/>
      <c r="B317" s="60"/>
      <c r="C317" s="50"/>
      <c r="D317" s="60"/>
      <c r="E317" s="66"/>
      <c r="F317" s="67"/>
      <c r="G317" s="39" t="s">
        <v>7756</v>
      </c>
      <c r="H317" s="45"/>
      <c r="I317" s="45"/>
      <c r="J317" s="39" t="s">
        <v>7757</v>
      </c>
      <c r="K317" s="39" t="s">
        <v>7207</v>
      </c>
      <c r="L317" s="47"/>
      <c r="M317" s="47"/>
    </row>
    <row r="318" spans="1:13" s="2" customFormat="1" ht="32.1" customHeight="1" x14ac:dyDescent="0.2">
      <c r="A318" s="59"/>
      <c r="B318" s="60"/>
      <c r="C318" s="50"/>
      <c r="D318" s="60"/>
      <c r="E318" s="37" t="s">
        <v>385</v>
      </c>
      <c r="F318" s="36" t="s">
        <v>504</v>
      </c>
      <c r="G318" s="48" t="s">
        <v>7758</v>
      </c>
      <c r="H318" s="45"/>
      <c r="I318" s="45"/>
      <c r="J318" s="48" t="s">
        <v>7759</v>
      </c>
      <c r="K318" s="65" t="s">
        <v>339</v>
      </c>
      <c r="L318" s="47"/>
      <c r="M318" s="45"/>
    </row>
    <row r="319" spans="1:13" s="2" customFormat="1" ht="32.1" customHeight="1" x14ac:dyDescent="0.2">
      <c r="A319" s="89"/>
      <c r="B319" s="67"/>
      <c r="C319" s="53"/>
      <c r="D319" s="67"/>
      <c r="E319" s="66"/>
      <c r="F319" s="67"/>
      <c r="G319" s="39" t="s">
        <v>7760</v>
      </c>
      <c r="H319" s="46"/>
      <c r="I319" s="46"/>
      <c r="J319" s="39" t="s">
        <v>7761</v>
      </c>
      <c r="K319" s="63" t="s">
        <v>7762</v>
      </c>
      <c r="L319" s="56"/>
      <c r="M319" s="46"/>
    </row>
    <row r="320" spans="1:13" ht="32.1" customHeight="1" x14ac:dyDescent="0.2">
      <c r="A320" s="57">
        <v>58</v>
      </c>
      <c r="B320" s="36" t="s">
        <v>505</v>
      </c>
      <c r="C320" s="29">
        <v>2</v>
      </c>
      <c r="D320" s="36" t="s">
        <v>506</v>
      </c>
      <c r="E320" s="54" t="s">
        <v>382</v>
      </c>
      <c r="F320" s="68" t="s">
        <v>7763</v>
      </c>
      <c r="G320" s="65" t="s">
        <v>7764</v>
      </c>
      <c r="H320" s="35" t="s">
        <v>505</v>
      </c>
      <c r="I320" s="35" t="s">
        <v>505</v>
      </c>
      <c r="J320" s="260" t="s">
        <v>281</v>
      </c>
      <c r="K320" s="49" t="s">
        <v>339</v>
      </c>
      <c r="L320" s="35" t="s">
        <v>341</v>
      </c>
      <c r="M320" s="34" t="s">
        <v>7157</v>
      </c>
    </row>
    <row r="321" spans="1:13" s="2" customFormat="1" ht="32.1" customHeight="1" x14ac:dyDescent="0.2">
      <c r="A321" s="89"/>
      <c r="B321" s="67"/>
      <c r="C321" s="53"/>
      <c r="D321" s="67"/>
      <c r="E321" s="54" t="s">
        <v>7249</v>
      </c>
      <c r="F321" s="68" t="s">
        <v>507</v>
      </c>
      <c r="G321" s="65" t="s">
        <v>508</v>
      </c>
      <c r="H321" s="56"/>
      <c r="I321" s="56"/>
      <c r="J321" s="260" t="s">
        <v>7765</v>
      </c>
      <c r="K321" s="49" t="s">
        <v>375</v>
      </c>
      <c r="L321" s="75"/>
      <c r="M321" s="46"/>
    </row>
    <row r="322" spans="1:13" s="3" customFormat="1" ht="44.1" customHeight="1" x14ac:dyDescent="0.2">
      <c r="A322" s="101">
        <v>59</v>
      </c>
      <c r="B322" s="102" t="s">
        <v>509</v>
      </c>
      <c r="C322" s="161">
        <v>3</v>
      </c>
      <c r="D322" s="102" t="s">
        <v>510</v>
      </c>
      <c r="E322" s="115" t="s">
        <v>382</v>
      </c>
      <c r="F322" s="102" t="s">
        <v>511</v>
      </c>
      <c r="G322" s="63" t="s">
        <v>512</v>
      </c>
      <c r="H322" s="64" t="s">
        <v>509</v>
      </c>
      <c r="I322" s="64" t="s">
        <v>510</v>
      </c>
      <c r="J322" s="63" t="s">
        <v>7766</v>
      </c>
      <c r="K322" s="78" t="s">
        <v>339</v>
      </c>
      <c r="L322" s="64" t="s">
        <v>341</v>
      </c>
      <c r="M322" s="38" t="s">
        <v>7157</v>
      </c>
    </row>
    <row r="323" spans="1:13" s="3" customFormat="1" ht="56.1" customHeight="1" x14ac:dyDescent="0.2">
      <c r="A323" s="109"/>
      <c r="B323" s="110"/>
      <c r="C323" s="111"/>
      <c r="D323" s="110"/>
      <c r="E323" s="112"/>
      <c r="F323" s="110"/>
      <c r="G323" s="63" t="s">
        <v>513</v>
      </c>
      <c r="H323" s="62"/>
      <c r="I323" s="62"/>
      <c r="J323" s="63" t="s">
        <v>7767</v>
      </c>
      <c r="K323" s="122" t="s">
        <v>329</v>
      </c>
      <c r="L323" s="62"/>
      <c r="M323" s="100"/>
    </row>
    <row r="324" spans="1:13" s="3" customFormat="1" ht="44.1" customHeight="1" x14ac:dyDescent="0.2">
      <c r="A324" s="109"/>
      <c r="B324" s="110"/>
      <c r="C324" s="111"/>
      <c r="D324" s="110"/>
      <c r="E324" s="112"/>
      <c r="F324" s="110"/>
      <c r="G324" s="63" t="s">
        <v>7768</v>
      </c>
      <c r="H324" s="62"/>
      <c r="I324" s="62"/>
      <c r="J324" s="63" t="s">
        <v>7769</v>
      </c>
      <c r="K324" s="96"/>
      <c r="L324" s="62"/>
      <c r="M324" s="100"/>
    </row>
    <row r="325" spans="1:13" s="3" customFormat="1" ht="32.1" customHeight="1" x14ac:dyDescent="0.2">
      <c r="A325" s="109"/>
      <c r="B325" s="110"/>
      <c r="C325" s="111"/>
      <c r="D325" s="110"/>
      <c r="E325" s="112"/>
      <c r="F325" s="110"/>
      <c r="G325" s="63" t="s">
        <v>7770</v>
      </c>
      <c r="H325" s="62"/>
      <c r="I325" s="62"/>
      <c r="J325" s="63" t="s">
        <v>7771</v>
      </c>
      <c r="K325" s="96"/>
      <c r="L325" s="62"/>
      <c r="M325" s="100"/>
    </row>
    <row r="326" spans="1:13" s="3" customFormat="1" ht="32.1" customHeight="1" x14ac:dyDescent="0.2">
      <c r="A326" s="109"/>
      <c r="B326" s="110"/>
      <c r="C326" s="111"/>
      <c r="D326" s="110"/>
      <c r="E326" s="112"/>
      <c r="F326" s="110"/>
      <c r="G326" s="63" t="s">
        <v>7772</v>
      </c>
      <c r="H326" s="62"/>
      <c r="I326" s="62"/>
      <c r="J326" s="63" t="s">
        <v>7773</v>
      </c>
      <c r="K326" s="96"/>
      <c r="L326" s="62"/>
      <c r="M326" s="100"/>
    </row>
    <row r="327" spans="1:13" s="3" customFormat="1" ht="32.1" customHeight="1" x14ac:dyDescent="0.2">
      <c r="A327" s="109"/>
      <c r="B327" s="110"/>
      <c r="C327" s="111"/>
      <c r="D327" s="110"/>
      <c r="E327" s="112"/>
      <c r="F327" s="110"/>
      <c r="G327" s="63" t="s">
        <v>7774</v>
      </c>
      <c r="H327" s="62"/>
      <c r="I327" s="62"/>
      <c r="J327" s="63" t="s">
        <v>7775</v>
      </c>
      <c r="K327" s="96"/>
      <c r="L327" s="62"/>
      <c r="M327" s="100"/>
    </row>
    <row r="328" spans="1:13" s="3" customFormat="1" ht="56.1" customHeight="1" x14ac:dyDescent="0.2">
      <c r="A328" s="109"/>
      <c r="B328" s="110"/>
      <c r="C328" s="111"/>
      <c r="D328" s="110"/>
      <c r="E328" s="112"/>
      <c r="F328" s="110"/>
      <c r="G328" s="63" t="s">
        <v>7776</v>
      </c>
      <c r="H328" s="62"/>
      <c r="I328" s="62"/>
      <c r="J328" s="63" t="s">
        <v>7777</v>
      </c>
      <c r="K328" s="96"/>
      <c r="L328" s="96"/>
      <c r="M328" s="100"/>
    </row>
    <row r="329" spans="1:13" s="3" customFormat="1" ht="44.1" customHeight="1" x14ac:dyDescent="0.2">
      <c r="A329" s="109"/>
      <c r="B329" s="110"/>
      <c r="C329" s="111"/>
      <c r="D329" s="110"/>
      <c r="E329" s="112"/>
      <c r="F329" s="110"/>
      <c r="G329" s="63" t="s">
        <v>7778</v>
      </c>
      <c r="H329" s="62"/>
      <c r="I329" s="62"/>
      <c r="J329" s="63" t="s">
        <v>7779</v>
      </c>
      <c r="K329" s="96"/>
      <c r="L329" s="96"/>
      <c r="M329" s="100"/>
    </row>
    <row r="330" spans="1:13" s="3" customFormat="1" ht="32.1" customHeight="1" x14ac:dyDescent="0.2">
      <c r="A330" s="109"/>
      <c r="B330" s="110"/>
      <c r="C330" s="111"/>
      <c r="D330" s="110"/>
      <c r="E330" s="112"/>
      <c r="F330" s="110"/>
      <c r="G330" s="63" t="s">
        <v>7780</v>
      </c>
      <c r="H330" s="62"/>
      <c r="I330" s="62"/>
      <c r="J330" s="63" t="s">
        <v>7781</v>
      </c>
      <c r="K330" s="96"/>
      <c r="L330" s="96"/>
      <c r="M330" s="100"/>
    </row>
    <row r="331" spans="1:13" s="3" customFormat="1" ht="32.1" customHeight="1" x14ac:dyDescent="0.2">
      <c r="A331" s="109"/>
      <c r="B331" s="110"/>
      <c r="C331" s="111"/>
      <c r="D331" s="110"/>
      <c r="E331" s="112"/>
      <c r="F331" s="110"/>
      <c r="G331" s="63" t="s">
        <v>7782</v>
      </c>
      <c r="H331" s="62"/>
      <c r="I331" s="62"/>
      <c r="J331" s="63" t="s">
        <v>7783</v>
      </c>
      <c r="K331" s="96"/>
      <c r="L331" s="96"/>
      <c r="M331" s="100"/>
    </row>
    <row r="332" spans="1:13" s="3" customFormat="1" ht="32.1" customHeight="1" x14ac:dyDescent="0.2">
      <c r="A332" s="109"/>
      <c r="B332" s="110"/>
      <c r="C332" s="111"/>
      <c r="D332" s="110"/>
      <c r="E332" s="112"/>
      <c r="F332" s="110"/>
      <c r="G332" s="63" t="s">
        <v>7784</v>
      </c>
      <c r="H332" s="62"/>
      <c r="I332" s="62"/>
      <c r="J332" s="63" t="s">
        <v>7785</v>
      </c>
      <c r="K332" s="94"/>
      <c r="L332" s="96"/>
      <c r="M332" s="100"/>
    </row>
    <row r="333" spans="1:13" s="3" customFormat="1" ht="32.1" customHeight="1" x14ac:dyDescent="0.2">
      <c r="A333" s="109"/>
      <c r="B333" s="110"/>
      <c r="C333" s="111"/>
      <c r="D333" s="110"/>
      <c r="E333" s="112"/>
      <c r="F333" s="110"/>
      <c r="G333" s="63" t="s">
        <v>7786</v>
      </c>
      <c r="H333" s="62"/>
      <c r="I333" s="62"/>
      <c r="J333" s="63" t="s">
        <v>7787</v>
      </c>
      <c r="K333" s="122" t="s">
        <v>339</v>
      </c>
      <c r="L333" s="96"/>
      <c r="M333" s="100"/>
    </row>
    <row r="334" spans="1:13" s="3" customFormat="1" ht="32.1" customHeight="1" x14ac:dyDescent="0.2">
      <c r="A334" s="109"/>
      <c r="B334" s="110"/>
      <c r="C334" s="111"/>
      <c r="D334" s="110"/>
      <c r="E334" s="112"/>
      <c r="F334" s="110"/>
      <c r="G334" s="63" t="s">
        <v>7788</v>
      </c>
      <c r="H334" s="62"/>
      <c r="I334" s="62"/>
      <c r="J334" s="63" t="s">
        <v>7789</v>
      </c>
      <c r="K334" s="96"/>
      <c r="L334" s="96"/>
      <c r="M334" s="100"/>
    </row>
    <row r="335" spans="1:13" s="3" customFormat="1" ht="44.1" customHeight="1" x14ac:dyDescent="0.2">
      <c r="A335" s="109"/>
      <c r="B335" s="110"/>
      <c r="C335" s="111"/>
      <c r="D335" s="110"/>
      <c r="E335" s="112"/>
      <c r="F335" s="110"/>
      <c r="G335" s="63" t="s">
        <v>7790</v>
      </c>
      <c r="H335" s="62"/>
      <c r="I335" s="62"/>
      <c r="J335" s="63" t="s">
        <v>7791</v>
      </c>
      <c r="K335" s="96"/>
      <c r="L335" s="96"/>
      <c r="M335" s="100"/>
    </row>
    <row r="336" spans="1:13" s="3" customFormat="1" ht="32.1" customHeight="1" x14ac:dyDescent="0.2">
      <c r="A336" s="109"/>
      <c r="B336" s="110"/>
      <c r="C336" s="111"/>
      <c r="D336" s="110"/>
      <c r="E336" s="112"/>
      <c r="F336" s="110"/>
      <c r="G336" s="63" t="s">
        <v>7792</v>
      </c>
      <c r="H336" s="62"/>
      <c r="I336" s="62"/>
      <c r="J336" s="63" t="s">
        <v>7793</v>
      </c>
      <c r="K336" s="96"/>
      <c r="L336" s="96"/>
      <c r="M336" s="100"/>
    </row>
    <row r="337" spans="1:13" s="3" customFormat="1" ht="44.1" customHeight="1" x14ac:dyDescent="0.2">
      <c r="A337" s="109"/>
      <c r="B337" s="110"/>
      <c r="C337" s="111"/>
      <c r="D337" s="110"/>
      <c r="E337" s="112"/>
      <c r="F337" s="110"/>
      <c r="G337" s="63" t="s">
        <v>7794</v>
      </c>
      <c r="H337" s="62"/>
      <c r="I337" s="62"/>
      <c r="J337" s="63" t="s">
        <v>7795</v>
      </c>
      <c r="K337" s="94"/>
      <c r="L337" s="96"/>
      <c r="M337" s="100"/>
    </row>
    <row r="338" spans="1:13" s="3" customFormat="1" ht="32.1" customHeight="1" x14ac:dyDescent="0.2">
      <c r="A338" s="109"/>
      <c r="B338" s="110"/>
      <c r="C338" s="111"/>
      <c r="D338" s="110"/>
      <c r="E338" s="112"/>
      <c r="F338" s="110"/>
      <c r="G338" s="63" t="s">
        <v>282</v>
      </c>
      <c r="H338" s="62"/>
      <c r="I338" s="62"/>
      <c r="J338" s="63" t="s">
        <v>283</v>
      </c>
      <c r="K338" s="78" t="s">
        <v>329</v>
      </c>
      <c r="L338" s="96"/>
      <c r="M338" s="100"/>
    </row>
    <row r="339" spans="1:13" s="3" customFormat="1" ht="44.1" customHeight="1" x14ac:dyDescent="0.2">
      <c r="A339" s="109"/>
      <c r="B339" s="110"/>
      <c r="C339" s="111"/>
      <c r="D339" s="110"/>
      <c r="E339" s="112"/>
      <c r="F339" s="110"/>
      <c r="G339" s="63" t="s">
        <v>7796</v>
      </c>
      <c r="H339" s="62"/>
      <c r="I339" s="62"/>
      <c r="J339" s="63" t="s">
        <v>284</v>
      </c>
      <c r="K339" s="122" t="s">
        <v>7797</v>
      </c>
      <c r="L339" s="96"/>
      <c r="M339" s="100"/>
    </row>
    <row r="340" spans="1:13" s="3" customFormat="1" ht="44.1" customHeight="1" x14ac:dyDescent="0.2">
      <c r="A340" s="109"/>
      <c r="B340" s="110"/>
      <c r="C340" s="111"/>
      <c r="D340" s="110"/>
      <c r="E340" s="112"/>
      <c r="F340" s="110"/>
      <c r="G340" s="63" t="s">
        <v>7798</v>
      </c>
      <c r="H340" s="62"/>
      <c r="I340" s="62"/>
      <c r="J340" s="63" t="s">
        <v>7799</v>
      </c>
      <c r="K340" s="96"/>
      <c r="L340" s="96"/>
      <c r="M340" s="100"/>
    </row>
    <row r="341" spans="1:13" s="3" customFormat="1" ht="44.1" customHeight="1" x14ac:dyDescent="0.2">
      <c r="A341" s="109"/>
      <c r="B341" s="110"/>
      <c r="C341" s="111"/>
      <c r="D341" s="110"/>
      <c r="E341" s="112"/>
      <c r="F341" s="110"/>
      <c r="G341" s="63" t="s">
        <v>7800</v>
      </c>
      <c r="H341" s="62"/>
      <c r="I341" s="62"/>
      <c r="J341" s="63" t="s">
        <v>7801</v>
      </c>
      <c r="K341" s="96"/>
      <c r="L341" s="96"/>
      <c r="M341" s="100"/>
    </row>
    <row r="342" spans="1:13" s="3" customFormat="1" ht="32.1" customHeight="1" x14ac:dyDescent="0.2">
      <c r="A342" s="109"/>
      <c r="B342" s="110"/>
      <c r="C342" s="111"/>
      <c r="D342" s="110"/>
      <c r="E342" s="112"/>
      <c r="F342" s="110"/>
      <c r="G342" s="63" t="s">
        <v>7802</v>
      </c>
      <c r="H342" s="62"/>
      <c r="I342" s="62"/>
      <c r="J342" s="63" t="s">
        <v>7803</v>
      </c>
      <c r="K342" s="94"/>
      <c r="L342" s="96"/>
      <c r="M342" s="100"/>
    </row>
    <row r="343" spans="1:13" s="3" customFormat="1" ht="32.1" customHeight="1" x14ac:dyDescent="0.2">
      <c r="A343" s="109"/>
      <c r="B343" s="110"/>
      <c r="C343" s="111"/>
      <c r="D343" s="110"/>
      <c r="E343" s="112"/>
      <c r="F343" s="110"/>
      <c r="G343" s="63" t="s">
        <v>7804</v>
      </c>
      <c r="H343" s="62"/>
      <c r="I343" s="62"/>
      <c r="J343" s="63" t="s">
        <v>7805</v>
      </c>
      <c r="K343" s="78" t="s">
        <v>375</v>
      </c>
      <c r="L343" s="96"/>
      <c r="M343" s="100"/>
    </row>
    <row r="344" spans="1:13" s="3" customFormat="1" ht="32.1" customHeight="1" x14ac:dyDescent="0.2">
      <c r="A344" s="109"/>
      <c r="B344" s="110"/>
      <c r="C344" s="111"/>
      <c r="D344" s="110"/>
      <c r="E344" s="113"/>
      <c r="F344" s="114"/>
      <c r="G344" s="63" t="s">
        <v>7806</v>
      </c>
      <c r="H344" s="62"/>
      <c r="I344" s="62"/>
      <c r="J344" s="63" t="s">
        <v>7807</v>
      </c>
      <c r="K344" s="117" t="s">
        <v>7207</v>
      </c>
      <c r="L344" s="96"/>
      <c r="M344" s="100"/>
    </row>
    <row r="345" spans="1:13" s="3" customFormat="1" ht="32.1" customHeight="1" x14ac:dyDescent="0.2">
      <c r="A345" s="109"/>
      <c r="B345" s="110"/>
      <c r="C345" s="111"/>
      <c r="D345" s="110"/>
      <c r="E345" s="115" t="s">
        <v>387</v>
      </c>
      <c r="F345" s="102" t="s">
        <v>514</v>
      </c>
      <c r="G345" s="63" t="s">
        <v>515</v>
      </c>
      <c r="H345" s="62"/>
      <c r="I345" s="62"/>
      <c r="J345" s="63" t="s">
        <v>7808</v>
      </c>
      <c r="K345" s="78" t="s">
        <v>339</v>
      </c>
      <c r="L345" s="96"/>
      <c r="M345" s="100"/>
    </row>
    <row r="346" spans="1:13" s="3" customFormat="1" ht="32.1" customHeight="1" x14ac:dyDescent="0.2">
      <c r="A346" s="109"/>
      <c r="B346" s="110"/>
      <c r="C346" s="111"/>
      <c r="D346" s="110"/>
      <c r="E346" s="113"/>
      <c r="F346" s="114"/>
      <c r="G346" s="63" t="s">
        <v>7809</v>
      </c>
      <c r="H346" s="62"/>
      <c r="I346" s="62"/>
      <c r="J346" s="63" t="s">
        <v>7810</v>
      </c>
      <c r="K346" s="78" t="s">
        <v>329</v>
      </c>
      <c r="L346" s="96"/>
      <c r="M346" s="100"/>
    </row>
    <row r="347" spans="1:13" s="3" customFormat="1" ht="44.1" customHeight="1" x14ac:dyDescent="0.2">
      <c r="A347" s="109"/>
      <c r="B347" s="110"/>
      <c r="C347" s="111"/>
      <c r="D347" s="110"/>
      <c r="E347" s="105" t="s">
        <v>7171</v>
      </c>
      <c r="F347" s="104" t="s">
        <v>516</v>
      </c>
      <c r="G347" s="63" t="s">
        <v>7811</v>
      </c>
      <c r="H347" s="62"/>
      <c r="I347" s="62"/>
      <c r="J347" s="63" t="s">
        <v>7812</v>
      </c>
      <c r="K347" s="78" t="s">
        <v>375</v>
      </c>
      <c r="L347" s="96"/>
      <c r="M347" s="100"/>
    </row>
    <row r="348" spans="1:13" s="3" customFormat="1" ht="68.099999999999994" customHeight="1" x14ac:dyDescent="0.2">
      <c r="A348" s="109"/>
      <c r="B348" s="110"/>
      <c r="C348" s="111"/>
      <c r="D348" s="110"/>
      <c r="E348" s="105" t="s">
        <v>7249</v>
      </c>
      <c r="F348" s="104" t="s">
        <v>517</v>
      </c>
      <c r="G348" s="63" t="s">
        <v>518</v>
      </c>
      <c r="H348" s="62"/>
      <c r="I348" s="62"/>
      <c r="J348" s="63" t="s">
        <v>7813</v>
      </c>
      <c r="K348" s="91" t="s">
        <v>339</v>
      </c>
      <c r="L348" s="96"/>
      <c r="M348" s="100"/>
    </row>
    <row r="349" spans="1:13" s="3" customFormat="1" ht="80.099999999999994" customHeight="1" x14ac:dyDescent="0.2">
      <c r="A349" s="109"/>
      <c r="B349" s="110"/>
      <c r="C349" s="111"/>
      <c r="D349" s="110"/>
      <c r="E349" s="37" t="s">
        <v>7200</v>
      </c>
      <c r="F349" s="36" t="s">
        <v>7814</v>
      </c>
      <c r="G349" s="65" t="s">
        <v>519</v>
      </c>
      <c r="H349" s="47"/>
      <c r="I349" s="47"/>
      <c r="J349" s="65" t="s">
        <v>7815</v>
      </c>
      <c r="K349" s="92"/>
      <c r="L349" s="96"/>
      <c r="M349" s="100"/>
    </row>
    <row r="350" spans="1:13" s="3" customFormat="1" ht="32.1" customHeight="1" x14ac:dyDescent="0.2">
      <c r="A350" s="109"/>
      <c r="B350" s="110"/>
      <c r="C350" s="111"/>
      <c r="D350" s="110"/>
      <c r="E350" s="61"/>
      <c r="F350" s="60"/>
      <c r="G350" s="65" t="s">
        <v>520</v>
      </c>
      <c r="H350" s="47"/>
      <c r="I350" s="47"/>
      <c r="J350" s="65" t="s">
        <v>7816</v>
      </c>
      <c r="K350" s="92"/>
      <c r="L350" s="96"/>
      <c r="M350" s="100"/>
    </row>
    <row r="351" spans="1:13" s="3" customFormat="1" ht="32.1" customHeight="1" x14ac:dyDescent="0.2">
      <c r="A351" s="109"/>
      <c r="B351" s="110"/>
      <c r="C351" s="111"/>
      <c r="D351" s="110"/>
      <c r="E351" s="61"/>
      <c r="F351" s="60"/>
      <c r="G351" s="65" t="s">
        <v>521</v>
      </c>
      <c r="H351" s="47"/>
      <c r="I351" s="47"/>
      <c r="J351" s="65" t="s">
        <v>7817</v>
      </c>
      <c r="K351" s="92"/>
      <c r="L351" s="96"/>
      <c r="M351" s="100"/>
    </row>
    <row r="352" spans="1:13" s="3" customFormat="1" ht="44.1" customHeight="1" x14ac:dyDescent="0.2">
      <c r="A352" s="109"/>
      <c r="B352" s="110"/>
      <c r="C352" s="111"/>
      <c r="D352" s="110"/>
      <c r="E352" s="61"/>
      <c r="F352" s="60"/>
      <c r="G352" s="65" t="s">
        <v>7818</v>
      </c>
      <c r="H352" s="47"/>
      <c r="I352" s="47"/>
      <c r="J352" s="65" t="s">
        <v>7819</v>
      </c>
      <c r="K352" s="92"/>
      <c r="L352" s="96"/>
      <c r="M352" s="100"/>
    </row>
    <row r="353" spans="1:13" s="3" customFormat="1" ht="44.1" customHeight="1" x14ac:dyDescent="0.2">
      <c r="A353" s="109"/>
      <c r="B353" s="110"/>
      <c r="C353" s="111"/>
      <c r="D353" s="110"/>
      <c r="E353" s="61"/>
      <c r="F353" s="60"/>
      <c r="G353" s="65" t="s">
        <v>7820</v>
      </c>
      <c r="H353" s="47"/>
      <c r="I353" s="47"/>
      <c r="J353" s="65" t="s">
        <v>7821</v>
      </c>
      <c r="K353" s="92"/>
      <c r="L353" s="96"/>
      <c r="M353" s="100"/>
    </row>
    <row r="354" spans="1:13" s="3" customFormat="1" ht="32.1" customHeight="1" x14ac:dyDescent="0.2">
      <c r="A354" s="109"/>
      <c r="B354" s="110"/>
      <c r="C354" s="111"/>
      <c r="D354" s="110"/>
      <c r="E354" s="61"/>
      <c r="F354" s="60"/>
      <c r="G354" s="65" t="s">
        <v>7822</v>
      </c>
      <c r="H354" s="47"/>
      <c r="I354" s="47"/>
      <c r="J354" s="65" t="s">
        <v>7823</v>
      </c>
      <c r="K354" s="92"/>
      <c r="L354" s="96"/>
      <c r="M354" s="100"/>
    </row>
    <row r="355" spans="1:13" s="3" customFormat="1" ht="32.1" customHeight="1" x14ac:dyDescent="0.2">
      <c r="A355" s="109"/>
      <c r="B355" s="110"/>
      <c r="C355" s="111"/>
      <c r="D355" s="110"/>
      <c r="E355" s="61"/>
      <c r="F355" s="60"/>
      <c r="G355" s="65" t="s">
        <v>7824</v>
      </c>
      <c r="H355" s="47"/>
      <c r="I355" s="47"/>
      <c r="J355" s="65" t="s">
        <v>7825</v>
      </c>
      <c r="K355" s="92"/>
      <c r="L355" s="96"/>
      <c r="M355" s="100"/>
    </row>
    <row r="356" spans="1:13" s="3" customFormat="1" ht="44.1" customHeight="1" x14ac:dyDescent="0.2">
      <c r="A356" s="109"/>
      <c r="B356" s="110"/>
      <c r="C356" s="111"/>
      <c r="D356" s="110"/>
      <c r="E356" s="61"/>
      <c r="F356" s="60"/>
      <c r="G356" s="65" t="s">
        <v>7826</v>
      </c>
      <c r="H356" s="47"/>
      <c r="I356" s="47"/>
      <c r="J356" s="65" t="s">
        <v>7827</v>
      </c>
      <c r="K356" s="92"/>
      <c r="L356" s="96"/>
      <c r="M356" s="100"/>
    </row>
    <row r="357" spans="1:13" s="3" customFormat="1" ht="44.1" customHeight="1" x14ac:dyDescent="0.2">
      <c r="A357" s="109"/>
      <c r="B357" s="110"/>
      <c r="C357" s="111"/>
      <c r="D357" s="110"/>
      <c r="E357" s="61"/>
      <c r="F357" s="60"/>
      <c r="G357" s="65" t="s">
        <v>7828</v>
      </c>
      <c r="H357" s="47"/>
      <c r="I357" s="47"/>
      <c r="J357" s="65" t="s">
        <v>7829</v>
      </c>
      <c r="K357" s="92"/>
      <c r="L357" s="96"/>
      <c r="M357" s="100"/>
    </row>
    <row r="358" spans="1:13" s="3" customFormat="1" ht="32.1" customHeight="1" x14ac:dyDescent="0.2">
      <c r="A358" s="109"/>
      <c r="B358" s="110"/>
      <c r="C358" s="111"/>
      <c r="D358" s="110"/>
      <c r="E358" s="61"/>
      <c r="F358" s="60"/>
      <c r="G358" s="65" t="s">
        <v>7830</v>
      </c>
      <c r="H358" s="47"/>
      <c r="I358" s="47"/>
      <c r="J358" s="65" t="s">
        <v>7831</v>
      </c>
      <c r="K358" s="92"/>
      <c r="L358" s="96"/>
      <c r="M358" s="100"/>
    </row>
    <row r="359" spans="1:13" s="3" customFormat="1" ht="44.1" customHeight="1" x14ac:dyDescent="0.2">
      <c r="A359" s="109"/>
      <c r="B359" s="110"/>
      <c r="C359" s="111"/>
      <c r="D359" s="110"/>
      <c r="E359" s="61"/>
      <c r="F359" s="60"/>
      <c r="G359" s="65" t="s">
        <v>7832</v>
      </c>
      <c r="H359" s="47"/>
      <c r="I359" s="47"/>
      <c r="J359" s="65" t="s">
        <v>7833</v>
      </c>
      <c r="K359" s="92"/>
      <c r="L359" s="96"/>
      <c r="M359" s="100"/>
    </row>
    <row r="360" spans="1:13" s="3" customFormat="1" ht="32.1" customHeight="1" x14ac:dyDescent="0.2">
      <c r="A360" s="109"/>
      <c r="B360" s="110"/>
      <c r="C360" s="111"/>
      <c r="D360" s="110"/>
      <c r="E360" s="61"/>
      <c r="F360" s="60"/>
      <c r="G360" s="65" t="s">
        <v>7834</v>
      </c>
      <c r="H360" s="47"/>
      <c r="I360" s="47"/>
      <c r="J360" s="65" t="s">
        <v>7835</v>
      </c>
      <c r="K360" s="92"/>
      <c r="L360" s="96"/>
      <c r="M360" s="100"/>
    </row>
    <row r="361" spans="1:13" s="3" customFormat="1" ht="44.1" customHeight="1" x14ac:dyDescent="0.2">
      <c r="A361" s="109"/>
      <c r="B361" s="110"/>
      <c r="C361" s="111"/>
      <c r="D361" s="110"/>
      <c r="E361" s="61"/>
      <c r="F361" s="60"/>
      <c r="G361" s="63" t="s">
        <v>7836</v>
      </c>
      <c r="H361" s="47"/>
      <c r="I361" s="47"/>
      <c r="J361" s="63" t="s">
        <v>7837</v>
      </c>
      <c r="K361" s="93"/>
      <c r="L361" s="96"/>
      <c r="M361" s="100"/>
    </row>
    <row r="362" spans="1:13" s="3" customFormat="1" ht="56.1" customHeight="1" x14ac:dyDescent="0.2">
      <c r="A362" s="109"/>
      <c r="B362" s="110"/>
      <c r="C362" s="111"/>
      <c r="D362" s="110"/>
      <c r="E362" s="61"/>
      <c r="F362" s="60"/>
      <c r="G362" s="65" t="s">
        <v>7838</v>
      </c>
      <c r="H362" s="47"/>
      <c r="I362" s="47"/>
      <c r="J362" s="65" t="s">
        <v>7839</v>
      </c>
      <c r="K362" s="98" t="s">
        <v>522</v>
      </c>
      <c r="L362" s="96"/>
      <c r="M362" s="100"/>
    </row>
    <row r="363" spans="1:13" s="3" customFormat="1" ht="56.1" customHeight="1" x14ac:dyDescent="0.2">
      <c r="A363" s="109"/>
      <c r="B363" s="110"/>
      <c r="C363" s="111"/>
      <c r="D363" s="110"/>
      <c r="E363" s="61"/>
      <c r="F363" s="60"/>
      <c r="G363" s="65" t="s">
        <v>7840</v>
      </c>
      <c r="H363" s="47"/>
      <c r="I363" s="47"/>
      <c r="J363" s="65" t="s">
        <v>7840</v>
      </c>
      <c r="K363" s="98" t="s">
        <v>7841</v>
      </c>
      <c r="L363" s="96"/>
      <c r="M363" s="100"/>
    </row>
    <row r="364" spans="1:13" s="3" customFormat="1" ht="56.1" customHeight="1" x14ac:dyDescent="0.2">
      <c r="A364" s="109"/>
      <c r="B364" s="110"/>
      <c r="C364" s="111"/>
      <c r="D364" s="110"/>
      <c r="E364" s="61"/>
      <c r="F364" s="60"/>
      <c r="G364" s="65" t="s">
        <v>7842</v>
      </c>
      <c r="H364" s="47"/>
      <c r="I364" s="47"/>
      <c r="J364" s="65" t="s">
        <v>7842</v>
      </c>
      <c r="K364" s="70" t="s">
        <v>7843</v>
      </c>
      <c r="L364" s="96"/>
      <c r="M364" s="100"/>
    </row>
    <row r="365" spans="1:13" s="3" customFormat="1" ht="32.1" customHeight="1" x14ac:dyDescent="0.2">
      <c r="A365" s="109"/>
      <c r="B365" s="110"/>
      <c r="C365" s="111"/>
      <c r="D365" s="110"/>
      <c r="E365" s="61"/>
      <c r="F365" s="60"/>
      <c r="G365" s="65" t="s">
        <v>7844</v>
      </c>
      <c r="H365" s="47"/>
      <c r="I365" s="47"/>
      <c r="J365" s="65" t="s">
        <v>7845</v>
      </c>
      <c r="K365" s="74"/>
      <c r="L365" s="96"/>
      <c r="M365" s="100"/>
    </row>
    <row r="366" spans="1:13" s="3" customFormat="1" ht="56.1" customHeight="1" x14ac:dyDescent="0.2">
      <c r="A366" s="109"/>
      <c r="B366" s="110"/>
      <c r="C366" s="111"/>
      <c r="D366" s="110"/>
      <c r="E366" s="61"/>
      <c r="F366" s="60"/>
      <c r="G366" s="65" t="s">
        <v>523</v>
      </c>
      <c r="H366" s="47"/>
      <c r="I366" s="47"/>
      <c r="J366" s="65" t="s">
        <v>523</v>
      </c>
      <c r="K366" s="70" t="s">
        <v>7846</v>
      </c>
      <c r="L366" s="62"/>
      <c r="M366" s="100"/>
    </row>
    <row r="367" spans="1:13" s="3" customFormat="1" ht="32.1" customHeight="1" x14ac:dyDescent="0.2">
      <c r="A367" s="109"/>
      <c r="B367" s="110"/>
      <c r="C367" s="111"/>
      <c r="D367" s="110"/>
      <c r="E367" s="61"/>
      <c r="F367" s="60"/>
      <c r="G367" s="65" t="s">
        <v>7847</v>
      </c>
      <c r="H367" s="47"/>
      <c r="I367" s="47"/>
      <c r="J367" s="65" t="s">
        <v>7847</v>
      </c>
      <c r="K367" s="73"/>
      <c r="L367" s="62"/>
      <c r="M367" s="100"/>
    </row>
    <row r="368" spans="1:13" s="3" customFormat="1" ht="32.1" customHeight="1" x14ac:dyDescent="0.2">
      <c r="A368" s="109"/>
      <c r="B368" s="110"/>
      <c r="C368" s="111"/>
      <c r="D368" s="110"/>
      <c r="E368" s="61"/>
      <c r="F368" s="60"/>
      <c r="G368" s="65" t="s">
        <v>524</v>
      </c>
      <c r="H368" s="47"/>
      <c r="I368" s="47"/>
      <c r="J368" s="65" t="s">
        <v>524</v>
      </c>
      <c r="K368" s="47"/>
      <c r="L368" s="96"/>
      <c r="M368" s="100"/>
    </row>
    <row r="369" spans="1:13" s="3" customFormat="1" ht="32.1" customHeight="1" x14ac:dyDescent="0.2">
      <c r="A369" s="109"/>
      <c r="B369" s="110"/>
      <c r="C369" s="111"/>
      <c r="D369" s="110"/>
      <c r="E369" s="61"/>
      <c r="F369" s="60"/>
      <c r="G369" s="65" t="s">
        <v>525</v>
      </c>
      <c r="H369" s="47"/>
      <c r="I369" s="47"/>
      <c r="J369" s="65" t="s">
        <v>7848</v>
      </c>
      <c r="K369" s="47"/>
      <c r="L369" s="96"/>
      <c r="M369" s="100"/>
    </row>
    <row r="370" spans="1:13" s="3" customFormat="1" ht="32.1" customHeight="1" x14ac:dyDescent="0.2">
      <c r="A370" s="109"/>
      <c r="B370" s="110"/>
      <c r="C370" s="111"/>
      <c r="D370" s="110"/>
      <c r="E370" s="61"/>
      <c r="F370" s="60"/>
      <c r="G370" s="65" t="s">
        <v>7849</v>
      </c>
      <c r="H370" s="47"/>
      <c r="I370" s="47"/>
      <c r="J370" s="65" t="s">
        <v>7849</v>
      </c>
      <c r="K370" s="56"/>
      <c r="L370" s="96"/>
      <c r="M370" s="100"/>
    </row>
    <row r="371" spans="1:13" s="3" customFormat="1" ht="56.1" customHeight="1" x14ac:dyDescent="0.2">
      <c r="A371" s="109"/>
      <c r="B371" s="110"/>
      <c r="C371" s="111"/>
      <c r="D371" s="110"/>
      <c r="E371" s="61"/>
      <c r="F371" s="60"/>
      <c r="G371" s="65" t="s">
        <v>7850</v>
      </c>
      <c r="H371" s="47"/>
      <c r="I371" s="47"/>
      <c r="J371" s="65" t="s">
        <v>7851</v>
      </c>
      <c r="K371" s="65" t="s">
        <v>526</v>
      </c>
      <c r="L371" s="96"/>
      <c r="M371" s="100"/>
    </row>
    <row r="372" spans="1:13" s="3" customFormat="1" ht="68.099999999999994" customHeight="1" x14ac:dyDescent="0.2">
      <c r="A372" s="109"/>
      <c r="B372" s="110"/>
      <c r="C372" s="111"/>
      <c r="D372" s="110"/>
      <c r="E372" s="61"/>
      <c r="F372" s="60"/>
      <c r="G372" s="65" t="s">
        <v>7852</v>
      </c>
      <c r="H372" s="47"/>
      <c r="I372" s="47"/>
      <c r="J372" s="65" t="s">
        <v>7852</v>
      </c>
      <c r="K372" s="65" t="s">
        <v>7853</v>
      </c>
      <c r="L372" s="96"/>
      <c r="M372" s="100"/>
    </row>
    <row r="373" spans="1:13" s="3" customFormat="1" ht="32.1" customHeight="1" x14ac:dyDescent="0.2">
      <c r="A373" s="109"/>
      <c r="B373" s="110"/>
      <c r="C373" s="111"/>
      <c r="D373" s="110"/>
      <c r="E373" s="61"/>
      <c r="F373" s="60"/>
      <c r="G373" s="260" t="s">
        <v>7854</v>
      </c>
      <c r="H373" s="47"/>
      <c r="I373" s="47"/>
      <c r="J373" s="63" t="s">
        <v>285</v>
      </c>
      <c r="K373" s="260" t="s">
        <v>329</v>
      </c>
      <c r="L373" s="96"/>
      <c r="M373" s="100"/>
    </row>
    <row r="374" spans="1:13" s="3" customFormat="1" ht="104.1" customHeight="1" x14ac:dyDescent="0.2">
      <c r="A374" s="109"/>
      <c r="B374" s="110"/>
      <c r="C374" s="111"/>
      <c r="D374" s="110"/>
      <c r="E374" s="61"/>
      <c r="F374" s="60"/>
      <c r="G374" s="65" t="s">
        <v>7855</v>
      </c>
      <c r="H374" s="47"/>
      <c r="I374" s="47"/>
      <c r="J374" s="65" t="s">
        <v>7856</v>
      </c>
      <c r="K374" s="35" t="s">
        <v>7857</v>
      </c>
      <c r="L374" s="96"/>
      <c r="M374" s="100"/>
    </row>
    <row r="375" spans="1:13" s="3" customFormat="1" ht="32.1" customHeight="1" x14ac:dyDescent="0.2">
      <c r="A375" s="109"/>
      <c r="B375" s="110"/>
      <c r="C375" s="162"/>
      <c r="D375" s="114"/>
      <c r="E375" s="66"/>
      <c r="F375" s="67"/>
      <c r="G375" s="65" t="s">
        <v>7858</v>
      </c>
      <c r="H375" s="47"/>
      <c r="I375" s="56"/>
      <c r="J375" s="65" t="s">
        <v>7859</v>
      </c>
      <c r="K375" s="56"/>
      <c r="L375" s="94"/>
      <c r="M375" s="83"/>
    </row>
    <row r="376" spans="1:13" s="2" customFormat="1" ht="32.1" customHeight="1" x14ac:dyDescent="0.2">
      <c r="A376" s="59"/>
      <c r="B376" s="60"/>
      <c r="C376" s="82">
        <v>4</v>
      </c>
      <c r="D376" s="68" t="s">
        <v>527</v>
      </c>
      <c r="E376" s="54" t="s">
        <v>382</v>
      </c>
      <c r="F376" s="68" t="s">
        <v>528</v>
      </c>
      <c r="G376" s="65" t="s">
        <v>7860</v>
      </c>
      <c r="H376" s="47"/>
      <c r="I376" s="63" t="s">
        <v>527</v>
      </c>
      <c r="J376" s="63" t="s">
        <v>7861</v>
      </c>
      <c r="K376" s="49" t="s">
        <v>339</v>
      </c>
      <c r="L376" s="65" t="s">
        <v>341</v>
      </c>
      <c r="M376" s="48" t="s">
        <v>7157</v>
      </c>
    </row>
    <row r="377" spans="1:13" s="2" customFormat="1" ht="32.1" customHeight="1" x14ac:dyDescent="0.2">
      <c r="A377" s="59"/>
      <c r="B377" s="60"/>
      <c r="C377" s="29">
        <v>7</v>
      </c>
      <c r="D377" s="36" t="s">
        <v>529</v>
      </c>
      <c r="E377" s="37" t="s">
        <v>385</v>
      </c>
      <c r="F377" s="36" t="s">
        <v>530</v>
      </c>
      <c r="G377" s="65" t="s">
        <v>7862</v>
      </c>
      <c r="H377" s="47"/>
      <c r="I377" s="64" t="s">
        <v>529</v>
      </c>
      <c r="J377" s="65" t="s">
        <v>7863</v>
      </c>
      <c r="K377" s="76" t="s">
        <v>339</v>
      </c>
      <c r="L377" s="35" t="s">
        <v>341</v>
      </c>
      <c r="M377" s="34" t="s">
        <v>7157</v>
      </c>
    </row>
    <row r="378" spans="1:13" s="2" customFormat="1" ht="32.1" customHeight="1" x14ac:dyDescent="0.2">
      <c r="A378" s="59"/>
      <c r="B378" s="60"/>
      <c r="C378" s="50"/>
      <c r="D378" s="60"/>
      <c r="E378" s="61"/>
      <c r="F378" s="60"/>
      <c r="G378" s="65" t="s">
        <v>7864</v>
      </c>
      <c r="H378" s="47"/>
      <c r="I378" s="47"/>
      <c r="J378" s="65" t="s">
        <v>7865</v>
      </c>
      <c r="K378" s="75"/>
      <c r="L378" s="47"/>
      <c r="M378" s="45"/>
    </row>
    <row r="379" spans="1:13" s="2" customFormat="1" ht="44.1" customHeight="1" x14ac:dyDescent="0.2">
      <c r="A379" s="59"/>
      <c r="B379" s="60"/>
      <c r="C379" s="50"/>
      <c r="D379" s="60"/>
      <c r="E379" s="61"/>
      <c r="F379" s="60"/>
      <c r="G379" s="65" t="s">
        <v>7866</v>
      </c>
      <c r="H379" s="47"/>
      <c r="I379" s="47"/>
      <c r="J379" s="65" t="s">
        <v>7867</v>
      </c>
      <c r="K379" s="76" t="s">
        <v>329</v>
      </c>
      <c r="L379" s="69"/>
      <c r="M379" s="45"/>
    </row>
    <row r="380" spans="1:13" s="2" customFormat="1" ht="32.1" customHeight="1" x14ac:dyDescent="0.2">
      <c r="A380" s="59"/>
      <c r="B380" s="60"/>
      <c r="C380" s="50"/>
      <c r="D380" s="60"/>
      <c r="E380" s="66"/>
      <c r="F380" s="67"/>
      <c r="G380" s="65" t="s">
        <v>7868</v>
      </c>
      <c r="H380" s="47"/>
      <c r="I380" s="47"/>
      <c r="J380" s="65" t="s">
        <v>7869</v>
      </c>
      <c r="K380" s="75"/>
      <c r="L380" s="69"/>
      <c r="M380" s="45"/>
    </row>
    <row r="381" spans="1:13" s="2" customFormat="1" ht="44.1" customHeight="1" x14ac:dyDescent="0.2">
      <c r="A381" s="59"/>
      <c r="B381" s="60"/>
      <c r="C381" s="50"/>
      <c r="D381" s="60"/>
      <c r="E381" s="54" t="s">
        <v>7171</v>
      </c>
      <c r="F381" s="68" t="s">
        <v>7870</v>
      </c>
      <c r="G381" s="65" t="s">
        <v>7871</v>
      </c>
      <c r="H381" s="47"/>
      <c r="I381" s="47"/>
      <c r="J381" s="260" t="s">
        <v>7872</v>
      </c>
      <c r="K381" s="49" t="s">
        <v>339</v>
      </c>
      <c r="L381" s="69"/>
      <c r="M381" s="45"/>
    </row>
    <row r="382" spans="1:13" s="2" customFormat="1" ht="32.1" customHeight="1" x14ac:dyDescent="0.2">
      <c r="A382" s="59"/>
      <c r="B382" s="60"/>
      <c r="C382" s="50"/>
      <c r="D382" s="60"/>
      <c r="E382" s="37" t="s">
        <v>7249</v>
      </c>
      <c r="F382" s="36" t="s">
        <v>7873</v>
      </c>
      <c r="G382" s="65" t="s">
        <v>7874</v>
      </c>
      <c r="H382" s="47"/>
      <c r="I382" s="47"/>
      <c r="J382" s="63" t="s">
        <v>7875</v>
      </c>
      <c r="K382" s="78" t="s">
        <v>339</v>
      </c>
      <c r="L382" s="69"/>
      <c r="M382" s="45"/>
    </row>
    <row r="383" spans="1:13" s="2" customFormat="1" ht="32.1" customHeight="1" x14ac:dyDescent="0.2">
      <c r="A383" s="59"/>
      <c r="B383" s="60"/>
      <c r="C383" s="50"/>
      <c r="D383" s="60"/>
      <c r="E383" s="61"/>
      <c r="F383" s="60"/>
      <c r="G383" s="63" t="s">
        <v>7876</v>
      </c>
      <c r="H383" s="47"/>
      <c r="I383" s="47"/>
      <c r="J383" s="63" t="s">
        <v>7877</v>
      </c>
      <c r="K383" s="78" t="s">
        <v>375</v>
      </c>
      <c r="L383" s="69"/>
      <c r="M383" s="45"/>
    </row>
    <row r="384" spans="1:13" s="2" customFormat="1" ht="32.1" customHeight="1" x14ac:dyDescent="0.2">
      <c r="A384" s="59"/>
      <c r="B384" s="60"/>
      <c r="C384" s="50"/>
      <c r="D384" s="60"/>
      <c r="E384" s="61"/>
      <c r="F384" s="60"/>
      <c r="G384" s="260" t="s">
        <v>286</v>
      </c>
      <c r="H384" s="47"/>
      <c r="I384" s="47"/>
      <c r="J384" s="63" t="s">
        <v>7878</v>
      </c>
      <c r="K384" s="261" t="s">
        <v>329</v>
      </c>
      <c r="L384" s="69"/>
      <c r="M384" s="45"/>
    </row>
    <row r="385" spans="1:13" s="2" customFormat="1" ht="32.1" customHeight="1" x14ac:dyDescent="0.2">
      <c r="A385" s="59"/>
      <c r="B385" s="60"/>
      <c r="C385" s="50"/>
      <c r="D385" s="60"/>
      <c r="E385" s="61"/>
      <c r="F385" s="60"/>
      <c r="G385" s="260" t="s">
        <v>7879</v>
      </c>
      <c r="H385" s="47"/>
      <c r="I385" s="47"/>
      <c r="J385" s="63" t="s">
        <v>7880</v>
      </c>
      <c r="K385" s="261" t="s">
        <v>320</v>
      </c>
      <c r="L385" s="69"/>
      <c r="M385" s="45"/>
    </row>
    <row r="386" spans="1:13" s="2" customFormat="1" ht="56.1" customHeight="1" x14ac:dyDescent="0.2">
      <c r="A386" s="59"/>
      <c r="B386" s="60"/>
      <c r="C386" s="50"/>
      <c r="D386" s="60"/>
      <c r="E386" s="66"/>
      <c r="F386" s="67"/>
      <c r="G386" s="63" t="s">
        <v>7881</v>
      </c>
      <c r="H386" s="47"/>
      <c r="I386" s="47"/>
      <c r="J386" s="63" t="s">
        <v>7882</v>
      </c>
      <c r="K386" s="117" t="s">
        <v>317</v>
      </c>
      <c r="L386" s="69"/>
      <c r="M386" s="45"/>
    </row>
    <row r="387" spans="1:13" s="2" customFormat="1" ht="32.1" customHeight="1" x14ac:dyDescent="0.2">
      <c r="A387" s="59"/>
      <c r="B387" s="60"/>
      <c r="C387" s="50"/>
      <c r="D387" s="60"/>
      <c r="E387" s="37" t="s">
        <v>7200</v>
      </c>
      <c r="F387" s="36" t="s">
        <v>7883</v>
      </c>
      <c r="G387" s="65" t="s">
        <v>7884</v>
      </c>
      <c r="H387" s="47"/>
      <c r="I387" s="47"/>
      <c r="J387" s="63" t="s">
        <v>7885</v>
      </c>
      <c r="K387" s="76" t="s">
        <v>325</v>
      </c>
      <c r="L387" s="69"/>
      <c r="M387" s="45"/>
    </row>
    <row r="388" spans="1:13" s="2" customFormat="1" ht="32.1" customHeight="1" x14ac:dyDescent="0.2">
      <c r="A388" s="59"/>
      <c r="B388" s="60"/>
      <c r="C388" s="53"/>
      <c r="D388" s="67"/>
      <c r="E388" s="61"/>
      <c r="F388" s="67"/>
      <c r="G388" s="65" t="s">
        <v>7886</v>
      </c>
      <c r="H388" s="47"/>
      <c r="I388" s="56"/>
      <c r="J388" s="63" t="s">
        <v>7886</v>
      </c>
      <c r="K388" s="75"/>
      <c r="L388" s="75"/>
      <c r="M388" s="46"/>
    </row>
    <row r="389" spans="1:13" s="2" customFormat="1" ht="44.1" customHeight="1" x14ac:dyDescent="0.2">
      <c r="A389" s="59"/>
      <c r="B389" s="60"/>
      <c r="C389" s="29">
        <v>8</v>
      </c>
      <c r="D389" s="36" t="s">
        <v>7887</v>
      </c>
      <c r="E389" s="37"/>
      <c r="F389" s="36" t="s">
        <v>7888</v>
      </c>
      <c r="G389" s="65" t="s">
        <v>7889</v>
      </c>
      <c r="H389" s="47"/>
      <c r="I389" s="64" t="s">
        <v>7887</v>
      </c>
      <c r="J389" s="63" t="s">
        <v>7890</v>
      </c>
      <c r="K389" s="76" t="s">
        <v>375</v>
      </c>
      <c r="L389" s="35" t="s">
        <v>341</v>
      </c>
      <c r="M389" s="34" t="s">
        <v>7157</v>
      </c>
    </row>
    <row r="390" spans="1:13" s="2" customFormat="1" ht="32.1" customHeight="1" x14ac:dyDescent="0.2">
      <c r="A390" s="59"/>
      <c r="B390" s="60"/>
      <c r="C390" s="50"/>
      <c r="D390" s="60"/>
      <c r="E390" s="61"/>
      <c r="F390" s="60"/>
      <c r="G390" s="63" t="s">
        <v>7891</v>
      </c>
      <c r="H390" s="47"/>
      <c r="I390" s="62"/>
      <c r="J390" s="63" t="s">
        <v>7892</v>
      </c>
      <c r="K390" s="75"/>
      <c r="L390" s="47"/>
      <c r="M390" s="45"/>
    </row>
    <row r="391" spans="1:13" s="2" customFormat="1" ht="32.1" customHeight="1" x14ac:dyDescent="0.2">
      <c r="A391" s="59"/>
      <c r="B391" s="60"/>
      <c r="C391" s="50"/>
      <c r="D391" s="60"/>
      <c r="E391" s="61"/>
      <c r="F391" s="60"/>
      <c r="G391" s="63" t="s">
        <v>7893</v>
      </c>
      <c r="H391" s="47"/>
      <c r="I391" s="47"/>
      <c r="J391" s="63" t="s">
        <v>7894</v>
      </c>
      <c r="K391" s="76" t="s">
        <v>339</v>
      </c>
      <c r="L391" s="47"/>
      <c r="M391" s="45"/>
    </row>
    <row r="392" spans="1:13" s="2" customFormat="1" ht="32.1" customHeight="1" x14ac:dyDescent="0.2">
      <c r="A392" s="59"/>
      <c r="B392" s="60"/>
      <c r="C392" s="50"/>
      <c r="D392" s="60"/>
      <c r="E392" s="61"/>
      <c r="F392" s="60"/>
      <c r="G392" s="63" t="s">
        <v>7895</v>
      </c>
      <c r="H392" s="47"/>
      <c r="I392" s="47"/>
      <c r="J392" s="63" t="s">
        <v>7896</v>
      </c>
      <c r="K392" s="75"/>
      <c r="L392" s="47"/>
      <c r="M392" s="45"/>
    </row>
    <row r="393" spans="1:13" s="2" customFormat="1" ht="32.1" customHeight="1" x14ac:dyDescent="0.2">
      <c r="A393" s="89"/>
      <c r="B393" s="67"/>
      <c r="C393" s="53"/>
      <c r="D393" s="67"/>
      <c r="E393" s="66"/>
      <c r="F393" s="67"/>
      <c r="G393" s="63" t="s">
        <v>7897</v>
      </c>
      <c r="H393" s="56"/>
      <c r="I393" s="56"/>
      <c r="J393" s="63" t="s">
        <v>7898</v>
      </c>
      <c r="K393" s="78" t="s">
        <v>320</v>
      </c>
      <c r="L393" s="56"/>
      <c r="M393" s="46"/>
    </row>
    <row r="394" spans="1:13" s="2" customFormat="1" ht="92.1" customHeight="1" x14ac:dyDescent="0.2">
      <c r="A394" s="57">
        <v>60</v>
      </c>
      <c r="B394" s="36" t="s">
        <v>7899</v>
      </c>
      <c r="C394" s="29">
        <v>1</v>
      </c>
      <c r="D394" s="36" t="s">
        <v>531</v>
      </c>
      <c r="E394" s="37" t="s">
        <v>7249</v>
      </c>
      <c r="F394" s="36" t="s">
        <v>532</v>
      </c>
      <c r="G394" s="98" t="s">
        <v>7900</v>
      </c>
      <c r="H394" s="35" t="s">
        <v>531</v>
      </c>
      <c r="I394" s="35" t="s">
        <v>531</v>
      </c>
      <c r="J394" s="117" t="s">
        <v>7901</v>
      </c>
      <c r="K394" s="49" t="s">
        <v>339</v>
      </c>
      <c r="L394" s="76" t="s">
        <v>366</v>
      </c>
      <c r="M394" s="34" t="s">
        <v>7902</v>
      </c>
    </row>
    <row r="395" spans="1:13" s="2" customFormat="1" ht="32.1" customHeight="1" x14ac:dyDescent="0.2">
      <c r="A395" s="59"/>
      <c r="B395" s="60"/>
      <c r="C395" s="53"/>
      <c r="D395" s="67"/>
      <c r="E395" s="66"/>
      <c r="F395" s="67"/>
      <c r="G395" s="98" t="s">
        <v>7903</v>
      </c>
      <c r="H395" s="73"/>
      <c r="I395" s="74"/>
      <c r="J395" s="117" t="s">
        <v>7904</v>
      </c>
      <c r="K395" s="49" t="s">
        <v>329</v>
      </c>
      <c r="L395" s="69"/>
      <c r="M395" s="47"/>
    </row>
    <row r="396" spans="1:13" s="2" customFormat="1" ht="32.1" customHeight="1" x14ac:dyDescent="0.2">
      <c r="A396" s="59"/>
      <c r="B396" s="60"/>
      <c r="C396" s="29">
        <v>2</v>
      </c>
      <c r="D396" s="36" t="s">
        <v>533</v>
      </c>
      <c r="E396" s="37" t="s">
        <v>382</v>
      </c>
      <c r="F396" s="36" t="s">
        <v>534</v>
      </c>
      <c r="G396" s="65" t="s">
        <v>535</v>
      </c>
      <c r="H396" s="47"/>
      <c r="I396" s="35" t="s">
        <v>533</v>
      </c>
      <c r="J396" s="65" t="s">
        <v>7905</v>
      </c>
      <c r="K396" s="76" t="s">
        <v>339</v>
      </c>
      <c r="L396" s="69"/>
      <c r="M396" s="45"/>
    </row>
    <row r="397" spans="1:13" s="2" customFormat="1" ht="32.1" customHeight="1" x14ac:dyDescent="0.2">
      <c r="A397" s="59"/>
      <c r="B397" s="60"/>
      <c r="C397" s="53"/>
      <c r="D397" s="67"/>
      <c r="E397" s="66"/>
      <c r="F397" s="67"/>
      <c r="G397" s="65" t="s">
        <v>591</v>
      </c>
      <c r="H397" s="47"/>
      <c r="I397" s="56"/>
      <c r="J397" s="65" t="s">
        <v>7906</v>
      </c>
      <c r="K397" s="75"/>
      <c r="L397" s="69"/>
      <c r="M397" s="45"/>
    </row>
    <row r="398" spans="1:13" s="2" customFormat="1" ht="68.099999999999994" customHeight="1" x14ac:dyDescent="0.2">
      <c r="A398" s="59"/>
      <c r="B398" s="60"/>
      <c r="C398" s="29">
        <v>3</v>
      </c>
      <c r="D398" s="36" t="s">
        <v>7907</v>
      </c>
      <c r="E398" s="54" t="s">
        <v>382</v>
      </c>
      <c r="F398" s="68" t="s">
        <v>7908</v>
      </c>
      <c r="G398" s="65" t="s">
        <v>7909</v>
      </c>
      <c r="H398" s="47"/>
      <c r="I398" s="35" t="s">
        <v>7907</v>
      </c>
      <c r="J398" s="63" t="s">
        <v>7910</v>
      </c>
      <c r="K398" s="76" t="s">
        <v>339</v>
      </c>
      <c r="L398" s="69"/>
      <c r="M398" s="45"/>
    </row>
    <row r="399" spans="1:13" s="2" customFormat="1" ht="44.1" customHeight="1" x14ac:dyDescent="0.2">
      <c r="A399" s="59"/>
      <c r="B399" s="60"/>
      <c r="C399" s="50"/>
      <c r="D399" s="60"/>
      <c r="E399" s="54" t="s">
        <v>385</v>
      </c>
      <c r="F399" s="68" t="s">
        <v>536</v>
      </c>
      <c r="G399" s="65" t="s">
        <v>537</v>
      </c>
      <c r="H399" s="47"/>
      <c r="I399" s="47"/>
      <c r="J399" s="63" t="s">
        <v>7911</v>
      </c>
      <c r="K399" s="69"/>
      <c r="L399" s="69"/>
      <c r="M399" s="45"/>
    </row>
    <row r="400" spans="1:13" s="2" customFormat="1" ht="32.1" customHeight="1" x14ac:dyDescent="0.2">
      <c r="A400" s="89"/>
      <c r="B400" s="67"/>
      <c r="C400" s="53"/>
      <c r="D400" s="67"/>
      <c r="E400" s="54" t="s">
        <v>387</v>
      </c>
      <c r="F400" s="68" t="s">
        <v>538</v>
      </c>
      <c r="G400" s="65" t="s">
        <v>7912</v>
      </c>
      <c r="H400" s="56"/>
      <c r="I400" s="56"/>
      <c r="J400" s="63" t="s">
        <v>7913</v>
      </c>
      <c r="K400" s="75"/>
      <c r="L400" s="75"/>
      <c r="M400" s="46"/>
    </row>
    <row r="401" spans="1:13" s="2" customFormat="1" ht="56.1" customHeight="1" x14ac:dyDescent="0.2">
      <c r="A401" s="57">
        <v>61</v>
      </c>
      <c r="B401" s="36" t="s">
        <v>539</v>
      </c>
      <c r="C401" s="29">
        <v>1</v>
      </c>
      <c r="D401" s="36" t="s">
        <v>540</v>
      </c>
      <c r="E401" s="37" t="s">
        <v>382</v>
      </c>
      <c r="F401" s="36" t="s">
        <v>541</v>
      </c>
      <c r="G401" s="65" t="s">
        <v>542</v>
      </c>
      <c r="H401" s="35" t="s">
        <v>539</v>
      </c>
      <c r="I401" s="35" t="s">
        <v>539</v>
      </c>
      <c r="J401" s="260" t="s">
        <v>7914</v>
      </c>
      <c r="K401" s="98" t="s">
        <v>339</v>
      </c>
      <c r="L401" s="35" t="s">
        <v>341</v>
      </c>
      <c r="M401" s="34" t="s">
        <v>7157</v>
      </c>
    </row>
    <row r="402" spans="1:13" s="2" customFormat="1" ht="32.1" customHeight="1" x14ac:dyDescent="0.2">
      <c r="A402" s="59"/>
      <c r="B402" s="60"/>
      <c r="C402" s="50"/>
      <c r="D402" s="60"/>
      <c r="E402" s="61"/>
      <c r="F402" s="60"/>
      <c r="G402" s="65" t="s">
        <v>7915</v>
      </c>
      <c r="H402" s="47"/>
      <c r="I402" s="47"/>
      <c r="J402" s="63" t="s">
        <v>7916</v>
      </c>
      <c r="K402" s="98" t="s">
        <v>329</v>
      </c>
      <c r="L402" s="47"/>
      <c r="M402" s="45"/>
    </row>
    <row r="403" spans="1:13" s="2" customFormat="1" ht="44.1" customHeight="1" x14ac:dyDescent="0.2">
      <c r="A403" s="59"/>
      <c r="B403" s="60"/>
      <c r="C403" s="50"/>
      <c r="D403" s="60"/>
      <c r="E403" s="66"/>
      <c r="F403" s="67"/>
      <c r="G403" s="260" t="s">
        <v>7917</v>
      </c>
      <c r="H403" s="47"/>
      <c r="I403" s="47"/>
      <c r="J403" s="63" t="s">
        <v>7918</v>
      </c>
      <c r="K403" s="117" t="s">
        <v>320</v>
      </c>
      <c r="L403" s="47"/>
      <c r="M403" s="45"/>
    </row>
    <row r="404" spans="1:13" s="2" customFormat="1" ht="44.1" customHeight="1" x14ac:dyDescent="0.2">
      <c r="A404" s="59"/>
      <c r="B404" s="60"/>
      <c r="C404" s="50"/>
      <c r="D404" s="60"/>
      <c r="E404" s="37" t="s">
        <v>385</v>
      </c>
      <c r="F404" s="36" t="s">
        <v>543</v>
      </c>
      <c r="G404" s="65" t="s">
        <v>7919</v>
      </c>
      <c r="H404" s="47"/>
      <c r="I404" s="47"/>
      <c r="J404" s="260" t="s">
        <v>7920</v>
      </c>
      <c r="K404" s="70" t="s">
        <v>339</v>
      </c>
      <c r="L404" s="69"/>
      <c r="M404" s="45"/>
    </row>
    <row r="405" spans="1:13" s="2" customFormat="1" ht="32.1" customHeight="1" x14ac:dyDescent="0.2">
      <c r="A405" s="59"/>
      <c r="B405" s="60"/>
      <c r="C405" s="50"/>
      <c r="D405" s="60"/>
      <c r="E405" s="61"/>
      <c r="F405" s="60"/>
      <c r="G405" s="260" t="s">
        <v>7921</v>
      </c>
      <c r="H405" s="47"/>
      <c r="I405" s="47"/>
      <c r="J405" s="260" t="s">
        <v>7922</v>
      </c>
      <c r="K405" s="74"/>
      <c r="L405" s="69"/>
      <c r="M405" s="45"/>
    </row>
    <row r="406" spans="1:13" s="2" customFormat="1" ht="32.1" customHeight="1" x14ac:dyDescent="0.2">
      <c r="A406" s="59"/>
      <c r="B406" s="60"/>
      <c r="C406" s="50"/>
      <c r="D406" s="60"/>
      <c r="E406" s="61"/>
      <c r="F406" s="60"/>
      <c r="G406" s="65" t="s">
        <v>7923</v>
      </c>
      <c r="H406" s="47"/>
      <c r="I406" s="47"/>
      <c r="J406" s="260" t="s">
        <v>7924</v>
      </c>
      <c r="K406" s="70" t="s">
        <v>375</v>
      </c>
      <c r="L406" s="69"/>
      <c r="M406" s="45"/>
    </row>
    <row r="407" spans="1:13" s="2" customFormat="1" ht="44.1" customHeight="1" x14ac:dyDescent="0.2">
      <c r="A407" s="59"/>
      <c r="B407" s="60"/>
      <c r="C407" s="50"/>
      <c r="D407" s="60"/>
      <c r="E407" s="61"/>
      <c r="F407" s="60"/>
      <c r="G407" s="65" t="s">
        <v>7925</v>
      </c>
      <c r="H407" s="47"/>
      <c r="I407" s="47"/>
      <c r="J407" s="260" t="s">
        <v>7926</v>
      </c>
      <c r="K407" s="74"/>
      <c r="L407" s="69"/>
      <c r="M407" s="45"/>
    </row>
    <row r="408" spans="1:13" s="2" customFormat="1" ht="32.1" customHeight="1" x14ac:dyDescent="0.2">
      <c r="A408" s="59"/>
      <c r="B408" s="60"/>
      <c r="C408" s="50"/>
      <c r="D408" s="60"/>
      <c r="E408" s="61"/>
      <c r="F408" s="60"/>
      <c r="G408" s="63" t="s">
        <v>7927</v>
      </c>
      <c r="H408" s="47"/>
      <c r="I408" s="47"/>
      <c r="J408" s="63" t="s">
        <v>7928</v>
      </c>
      <c r="K408" s="78" t="s">
        <v>320</v>
      </c>
      <c r="L408" s="69"/>
      <c r="M408" s="45"/>
    </row>
    <row r="409" spans="1:13" s="2" customFormat="1" ht="32.1" customHeight="1" x14ac:dyDescent="0.2">
      <c r="A409" s="59"/>
      <c r="B409" s="60"/>
      <c r="C409" s="50"/>
      <c r="D409" s="60"/>
      <c r="E409" s="66"/>
      <c r="F409" s="67"/>
      <c r="G409" s="63" t="s">
        <v>7929</v>
      </c>
      <c r="H409" s="47"/>
      <c r="I409" s="47"/>
      <c r="J409" s="63" t="s">
        <v>7930</v>
      </c>
      <c r="K409" s="78" t="s">
        <v>277</v>
      </c>
      <c r="L409" s="69"/>
      <c r="M409" s="45"/>
    </row>
    <row r="410" spans="1:13" s="2" customFormat="1" ht="44.1" customHeight="1" x14ac:dyDescent="0.2">
      <c r="A410" s="59"/>
      <c r="B410" s="60"/>
      <c r="C410" s="50"/>
      <c r="D410" s="60"/>
      <c r="E410" s="37" t="s">
        <v>387</v>
      </c>
      <c r="F410" s="36" t="s">
        <v>7931</v>
      </c>
      <c r="G410" s="65" t="s">
        <v>7932</v>
      </c>
      <c r="H410" s="47"/>
      <c r="I410" s="47"/>
      <c r="J410" s="260" t="s">
        <v>7933</v>
      </c>
      <c r="K410" s="49" t="s">
        <v>339</v>
      </c>
      <c r="L410" s="75"/>
      <c r="M410" s="56"/>
    </row>
    <row r="411" spans="1:13" s="2" customFormat="1" ht="68.099999999999994" customHeight="1" x14ac:dyDescent="0.2">
      <c r="A411" s="59"/>
      <c r="B411" s="60"/>
      <c r="C411" s="50"/>
      <c r="D411" s="60"/>
      <c r="E411" s="61"/>
      <c r="F411" s="60"/>
      <c r="G411" s="65" t="s">
        <v>7934</v>
      </c>
      <c r="H411" s="47"/>
      <c r="I411" s="47"/>
      <c r="J411" s="65" t="s">
        <v>7935</v>
      </c>
      <c r="K411" s="76" t="s">
        <v>329</v>
      </c>
      <c r="L411" s="76" t="s">
        <v>7936</v>
      </c>
      <c r="M411" s="35" t="s">
        <v>7177</v>
      </c>
    </row>
    <row r="412" spans="1:13" s="2" customFormat="1" ht="32.1" customHeight="1" x14ac:dyDescent="0.2">
      <c r="A412" s="59"/>
      <c r="B412" s="60"/>
      <c r="C412" s="50"/>
      <c r="D412" s="60"/>
      <c r="E412" s="61"/>
      <c r="F412" s="60"/>
      <c r="G412" s="65" t="s">
        <v>7937</v>
      </c>
      <c r="H412" s="47"/>
      <c r="I412" s="47"/>
      <c r="J412" s="65" t="s">
        <v>7938</v>
      </c>
      <c r="K412" s="75"/>
      <c r="L412" s="75"/>
      <c r="M412" s="56"/>
    </row>
    <row r="413" spans="1:13" s="2" customFormat="1" ht="32.1" customHeight="1" x14ac:dyDescent="0.2">
      <c r="A413" s="59"/>
      <c r="B413" s="60"/>
      <c r="C413" s="53"/>
      <c r="D413" s="67"/>
      <c r="E413" s="66"/>
      <c r="F413" s="67"/>
      <c r="G413" s="63" t="s">
        <v>7939</v>
      </c>
      <c r="H413" s="47"/>
      <c r="I413" s="56"/>
      <c r="J413" s="63" t="s">
        <v>7940</v>
      </c>
      <c r="K413" s="117" t="s">
        <v>320</v>
      </c>
      <c r="L413" s="63" t="s">
        <v>341</v>
      </c>
      <c r="M413" s="39" t="s">
        <v>7157</v>
      </c>
    </row>
    <row r="414" spans="1:13" s="2" customFormat="1" ht="56.1" customHeight="1" x14ac:dyDescent="0.2">
      <c r="A414" s="59"/>
      <c r="B414" s="60"/>
      <c r="C414" s="29">
        <v>2</v>
      </c>
      <c r="D414" s="36" t="s">
        <v>544</v>
      </c>
      <c r="E414" s="37" t="s">
        <v>382</v>
      </c>
      <c r="F414" s="36" t="s">
        <v>545</v>
      </c>
      <c r="G414" s="65" t="s">
        <v>546</v>
      </c>
      <c r="H414" s="47"/>
      <c r="I414" s="35" t="s">
        <v>7941</v>
      </c>
      <c r="J414" s="65" t="s">
        <v>7942</v>
      </c>
      <c r="K414" s="76" t="s">
        <v>339</v>
      </c>
      <c r="L414" s="35" t="s">
        <v>341</v>
      </c>
      <c r="M414" s="34" t="s">
        <v>7157</v>
      </c>
    </row>
    <row r="415" spans="1:13" s="2" customFormat="1" ht="32.1" customHeight="1" x14ac:dyDescent="0.2">
      <c r="A415" s="59"/>
      <c r="B415" s="60"/>
      <c r="C415" s="50"/>
      <c r="D415" s="60"/>
      <c r="E415" s="61"/>
      <c r="F415" s="60"/>
      <c r="G415" s="65" t="s">
        <v>7943</v>
      </c>
      <c r="H415" s="47"/>
      <c r="I415" s="47"/>
      <c r="J415" s="65" t="s">
        <v>7944</v>
      </c>
      <c r="K415" s="75"/>
      <c r="L415" s="47"/>
      <c r="M415" s="45"/>
    </row>
    <row r="416" spans="1:13" s="2" customFormat="1" ht="32.1" customHeight="1" x14ac:dyDescent="0.2">
      <c r="A416" s="59"/>
      <c r="B416" s="60"/>
      <c r="C416" s="50"/>
      <c r="D416" s="60"/>
      <c r="E416" s="61"/>
      <c r="F416" s="60"/>
      <c r="G416" s="65" t="s">
        <v>547</v>
      </c>
      <c r="H416" s="47"/>
      <c r="I416" s="47"/>
      <c r="J416" s="65" t="s">
        <v>7945</v>
      </c>
      <c r="K416" s="76" t="s">
        <v>375</v>
      </c>
      <c r="L416" s="69"/>
      <c r="M416" s="45"/>
    </row>
    <row r="417" spans="1:13" s="2" customFormat="1" ht="32.1" customHeight="1" x14ac:dyDescent="0.2">
      <c r="A417" s="59"/>
      <c r="B417" s="60"/>
      <c r="C417" s="50"/>
      <c r="D417" s="60"/>
      <c r="E417" s="61"/>
      <c r="F417" s="60"/>
      <c r="G417" s="65" t="s">
        <v>7946</v>
      </c>
      <c r="H417" s="47"/>
      <c r="I417" s="47"/>
      <c r="J417" s="65" t="s">
        <v>7947</v>
      </c>
      <c r="K417" s="69"/>
      <c r="L417" s="69"/>
      <c r="M417" s="45"/>
    </row>
    <row r="418" spans="1:13" s="2" customFormat="1" ht="32.1" customHeight="1" x14ac:dyDescent="0.2">
      <c r="A418" s="59"/>
      <c r="B418" s="60"/>
      <c r="C418" s="50"/>
      <c r="D418" s="60"/>
      <c r="E418" s="66"/>
      <c r="F418" s="67"/>
      <c r="G418" s="65" t="s">
        <v>7948</v>
      </c>
      <c r="H418" s="47"/>
      <c r="I418" s="47"/>
      <c r="J418" s="65" t="s">
        <v>7949</v>
      </c>
      <c r="K418" s="75"/>
      <c r="L418" s="69"/>
      <c r="M418" s="45"/>
    </row>
    <row r="419" spans="1:13" s="2" customFormat="1" ht="44.1" customHeight="1" x14ac:dyDescent="0.2">
      <c r="A419" s="59"/>
      <c r="B419" s="60"/>
      <c r="C419" s="50"/>
      <c r="D419" s="60"/>
      <c r="E419" s="54" t="s">
        <v>385</v>
      </c>
      <c r="F419" s="68" t="s">
        <v>548</v>
      </c>
      <c r="G419" s="65" t="s">
        <v>549</v>
      </c>
      <c r="H419" s="47"/>
      <c r="I419" s="47"/>
      <c r="J419" s="63" t="s">
        <v>7950</v>
      </c>
      <c r="K419" s="70" t="s">
        <v>339</v>
      </c>
      <c r="L419" s="69"/>
      <c r="M419" s="45"/>
    </row>
    <row r="420" spans="1:13" s="2" customFormat="1" ht="44.1" customHeight="1" x14ac:dyDescent="0.2">
      <c r="A420" s="59"/>
      <c r="B420" s="60"/>
      <c r="C420" s="50"/>
      <c r="D420" s="60"/>
      <c r="E420" s="54" t="s">
        <v>387</v>
      </c>
      <c r="F420" s="68" t="s">
        <v>7951</v>
      </c>
      <c r="G420" s="65" t="s">
        <v>7952</v>
      </c>
      <c r="H420" s="47"/>
      <c r="I420" s="47"/>
      <c r="J420" s="63" t="s">
        <v>7953</v>
      </c>
      <c r="K420" s="73"/>
      <c r="L420" s="47"/>
      <c r="M420" s="45"/>
    </row>
    <row r="421" spans="1:13" s="2" customFormat="1" ht="44.1" customHeight="1" x14ac:dyDescent="0.2">
      <c r="A421" s="59"/>
      <c r="B421" s="60"/>
      <c r="C421" s="50"/>
      <c r="D421" s="60"/>
      <c r="E421" s="37" t="s">
        <v>7171</v>
      </c>
      <c r="F421" s="36" t="s">
        <v>550</v>
      </c>
      <c r="G421" s="260" t="s">
        <v>7954</v>
      </c>
      <c r="H421" s="47"/>
      <c r="I421" s="47"/>
      <c r="J421" s="63" t="s">
        <v>7955</v>
      </c>
      <c r="K421" s="73"/>
      <c r="L421" s="69"/>
      <c r="M421" s="45"/>
    </row>
    <row r="422" spans="1:13" s="2" customFormat="1" ht="44.1" customHeight="1" x14ac:dyDescent="0.2">
      <c r="A422" s="59"/>
      <c r="B422" s="60"/>
      <c r="C422" s="50"/>
      <c r="D422" s="60"/>
      <c r="E422" s="61"/>
      <c r="F422" s="60"/>
      <c r="G422" s="65" t="s">
        <v>7956</v>
      </c>
      <c r="H422" s="47"/>
      <c r="I422" s="47"/>
      <c r="J422" s="65" t="s">
        <v>7957</v>
      </c>
      <c r="K422" s="74"/>
      <c r="L422" s="69"/>
      <c r="M422" s="45"/>
    </row>
    <row r="423" spans="1:13" s="2" customFormat="1" ht="32.1" customHeight="1" x14ac:dyDescent="0.2">
      <c r="A423" s="59"/>
      <c r="B423" s="60"/>
      <c r="C423" s="50"/>
      <c r="D423" s="60"/>
      <c r="E423" s="61"/>
      <c r="F423" s="60"/>
      <c r="G423" s="65" t="s">
        <v>551</v>
      </c>
      <c r="H423" s="47"/>
      <c r="I423" s="47"/>
      <c r="J423" s="63" t="s">
        <v>7958</v>
      </c>
      <c r="K423" s="76" t="s">
        <v>320</v>
      </c>
      <c r="L423" s="69"/>
      <c r="M423" s="45"/>
    </row>
    <row r="424" spans="1:13" s="2" customFormat="1" ht="32.1" customHeight="1" x14ac:dyDescent="0.2">
      <c r="A424" s="59"/>
      <c r="B424" s="60"/>
      <c r="C424" s="50"/>
      <c r="D424" s="60"/>
      <c r="E424" s="61"/>
      <c r="F424" s="60"/>
      <c r="G424" s="65" t="s">
        <v>7959</v>
      </c>
      <c r="H424" s="47"/>
      <c r="I424" s="47"/>
      <c r="J424" s="65" t="s">
        <v>7960</v>
      </c>
      <c r="K424" s="69"/>
      <c r="L424" s="69"/>
      <c r="M424" s="45"/>
    </row>
    <row r="425" spans="1:13" s="2" customFormat="1" ht="32.1" customHeight="1" x14ac:dyDescent="0.2">
      <c r="A425" s="59"/>
      <c r="B425" s="60"/>
      <c r="C425" s="53"/>
      <c r="D425" s="67"/>
      <c r="E425" s="66"/>
      <c r="F425" s="67"/>
      <c r="G425" s="65" t="s">
        <v>7961</v>
      </c>
      <c r="H425" s="47"/>
      <c r="I425" s="56"/>
      <c r="J425" s="65" t="s">
        <v>7962</v>
      </c>
      <c r="K425" s="75"/>
      <c r="L425" s="75"/>
      <c r="M425" s="46"/>
    </row>
    <row r="426" spans="1:13" s="2" customFormat="1" ht="32.1" customHeight="1" x14ac:dyDescent="0.2">
      <c r="A426" s="59"/>
      <c r="B426" s="60"/>
      <c r="C426" s="29">
        <v>4</v>
      </c>
      <c r="D426" s="36" t="s">
        <v>552</v>
      </c>
      <c r="E426" s="37" t="s">
        <v>382</v>
      </c>
      <c r="F426" s="36" t="s">
        <v>553</v>
      </c>
      <c r="G426" s="48" t="s">
        <v>7963</v>
      </c>
      <c r="H426" s="45"/>
      <c r="I426" s="35" t="s">
        <v>552</v>
      </c>
      <c r="J426" s="48" t="s">
        <v>7964</v>
      </c>
      <c r="K426" s="76" t="s">
        <v>339</v>
      </c>
      <c r="L426" s="35" t="s">
        <v>341</v>
      </c>
      <c r="M426" s="34" t="s">
        <v>7157</v>
      </c>
    </row>
    <row r="427" spans="1:13" s="2" customFormat="1" ht="32.1" customHeight="1" x14ac:dyDescent="0.2">
      <c r="A427" s="59"/>
      <c r="B427" s="60"/>
      <c r="C427" s="50"/>
      <c r="D427" s="60"/>
      <c r="E427" s="61"/>
      <c r="F427" s="60"/>
      <c r="G427" s="48" t="s">
        <v>7965</v>
      </c>
      <c r="H427" s="45"/>
      <c r="I427" s="45"/>
      <c r="J427" s="48" t="s">
        <v>7966</v>
      </c>
      <c r="K427" s="69"/>
      <c r="L427" s="47"/>
      <c r="M427" s="45"/>
    </row>
    <row r="428" spans="1:13" s="2" customFormat="1" ht="32.1" customHeight="1" x14ac:dyDescent="0.2">
      <c r="A428" s="59"/>
      <c r="B428" s="60"/>
      <c r="C428" s="50"/>
      <c r="D428" s="60"/>
      <c r="E428" s="61"/>
      <c r="F428" s="60"/>
      <c r="G428" s="48" t="s">
        <v>7967</v>
      </c>
      <c r="H428" s="45"/>
      <c r="I428" s="45"/>
      <c r="J428" s="48" t="s">
        <v>7968</v>
      </c>
      <c r="K428" s="69"/>
      <c r="L428" s="47"/>
      <c r="M428" s="45"/>
    </row>
    <row r="429" spans="1:13" s="2" customFormat="1" ht="32.1" customHeight="1" x14ac:dyDescent="0.2">
      <c r="A429" s="59"/>
      <c r="B429" s="60"/>
      <c r="C429" s="50"/>
      <c r="D429" s="60"/>
      <c r="E429" s="61"/>
      <c r="F429" s="60"/>
      <c r="G429" s="48" t="s">
        <v>7969</v>
      </c>
      <c r="H429" s="45"/>
      <c r="I429" s="45"/>
      <c r="J429" s="48" t="s">
        <v>7970</v>
      </c>
      <c r="K429" s="69"/>
      <c r="L429" s="47"/>
      <c r="M429" s="45"/>
    </row>
    <row r="430" spans="1:13" s="2" customFormat="1" ht="32.1" customHeight="1" x14ac:dyDescent="0.2">
      <c r="A430" s="59"/>
      <c r="B430" s="60"/>
      <c r="C430" s="50"/>
      <c r="D430" s="60"/>
      <c r="E430" s="61"/>
      <c r="F430" s="60"/>
      <c r="G430" s="48" t="s">
        <v>7971</v>
      </c>
      <c r="H430" s="45"/>
      <c r="I430" s="45"/>
      <c r="J430" s="48" t="s">
        <v>7972</v>
      </c>
      <c r="K430" s="69"/>
      <c r="L430" s="47"/>
      <c r="M430" s="45"/>
    </row>
    <row r="431" spans="1:13" s="2" customFormat="1" ht="32.1" customHeight="1" x14ac:dyDescent="0.2">
      <c r="A431" s="59"/>
      <c r="B431" s="60"/>
      <c r="C431" s="50"/>
      <c r="D431" s="60"/>
      <c r="E431" s="61"/>
      <c r="F431" s="60"/>
      <c r="G431" s="48" t="s">
        <v>7973</v>
      </c>
      <c r="H431" s="45"/>
      <c r="I431" s="45"/>
      <c r="J431" s="48" t="s">
        <v>7974</v>
      </c>
      <c r="K431" s="75"/>
      <c r="L431" s="47"/>
      <c r="M431" s="45"/>
    </row>
    <row r="432" spans="1:13" s="2" customFormat="1" ht="44.1" customHeight="1" x14ac:dyDescent="0.2">
      <c r="A432" s="59"/>
      <c r="B432" s="60"/>
      <c r="C432" s="50"/>
      <c r="D432" s="60"/>
      <c r="E432" s="61"/>
      <c r="F432" s="60"/>
      <c r="G432" s="48" t="s">
        <v>7975</v>
      </c>
      <c r="H432" s="45"/>
      <c r="I432" s="45"/>
      <c r="J432" s="39" t="s">
        <v>7975</v>
      </c>
      <c r="K432" s="78" t="s">
        <v>7976</v>
      </c>
      <c r="L432" s="47"/>
      <c r="M432" s="45"/>
    </row>
    <row r="433" spans="1:13" s="2" customFormat="1" ht="80.099999999999994" customHeight="1" x14ac:dyDescent="0.2">
      <c r="A433" s="59"/>
      <c r="B433" s="60"/>
      <c r="C433" s="50"/>
      <c r="D433" s="60"/>
      <c r="E433" s="61"/>
      <c r="F433" s="60"/>
      <c r="G433" s="48" t="s">
        <v>7977</v>
      </c>
      <c r="H433" s="45"/>
      <c r="I433" s="45"/>
      <c r="J433" s="39" t="s">
        <v>7978</v>
      </c>
      <c r="K433" s="70" t="s">
        <v>7979</v>
      </c>
      <c r="L433" s="69"/>
      <c r="M433" s="45"/>
    </row>
    <row r="434" spans="1:13" s="2" customFormat="1" ht="32.1" customHeight="1" x14ac:dyDescent="0.2">
      <c r="A434" s="59"/>
      <c r="B434" s="60"/>
      <c r="C434" s="50"/>
      <c r="D434" s="60"/>
      <c r="E434" s="66"/>
      <c r="F434" s="67"/>
      <c r="G434" s="48" t="s">
        <v>7980</v>
      </c>
      <c r="H434" s="45"/>
      <c r="I434" s="45"/>
      <c r="J434" s="39" t="s">
        <v>7980</v>
      </c>
      <c r="K434" s="74"/>
      <c r="L434" s="69"/>
      <c r="M434" s="45"/>
    </row>
    <row r="435" spans="1:13" s="2" customFormat="1" ht="32.1" customHeight="1" x14ac:dyDescent="0.2">
      <c r="A435" s="59"/>
      <c r="B435" s="60"/>
      <c r="C435" s="50"/>
      <c r="D435" s="60"/>
      <c r="E435" s="37" t="s">
        <v>385</v>
      </c>
      <c r="F435" s="36" t="s">
        <v>554</v>
      </c>
      <c r="G435" s="48" t="s">
        <v>7981</v>
      </c>
      <c r="H435" s="45"/>
      <c r="I435" s="45"/>
      <c r="J435" s="48" t="s">
        <v>7982</v>
      </c>
      <c r="K435" s="76" t="s">
        <v>339</v>
      </c>
      <c r="L435" s="69"/>
      <c r="M435" s="45"/>
    </row>
    <row r="436" spans="1:13" s="2" customFormat="1" ht="32.1" customHeight="1" x14ac:dyDescent="0.2">
      <c r="A436" s="59"/>
      <c r="B436" s="60"/>
      <c r="C436" s="50"/>
      <c r="D436" s="60"/>
      <c r="E436" s="61"/>
      <c r="F436" s="60"/>
      <c r="G436" s="48" t="s">
        <v>7983</v>
      </c>
      <c r="H436" s="45"/>
      <c r="I436" s="45"/>
      <c r="J436" s="48" t="s">
        <v>7984</v>
      </c>
      <c r="K436" s="75"/>
      <c r="L436" s="69"/>
      <c r="M436" s="45"/>
    </row>
    <row r="437" spans="1:13" s="2" customFormat="1" ht="92.1" customHeight="1" x14ac:dyDescent="0.2">
      <c r="A437" s="59"/>
      <c r="B437" s="60"/>
      <c r="C437" s="50"/>
      <c r="D437" s="60"/>
      <c r="E437" s="61"/>
      <c r="F437" s="60"/>
      <c r="G437" s="48" t="s">
        <v>7985</v>
      </c>
      <c r="H437" s="45"/>
      <c r="I437" s="45"/>
      <c r="J437" s="48" t="s">
        <v>7985</v>
      </c>
      <c r="K437" s="70" t="s">
        <v>7986</v>
      </c>
      <c r="L437" s="69"/>
      <c r="M437" s="45"/>
    </row>
    <row r="438" spans="1:13" s="2" customFormat="1" ht="32.1" customHeight="1" x14ac:dyDescent="0.2">
      <c r="A438" s="59"/>
      <c r="B438" s="60"/>
      <c r="C438" s="50"/>
      <c r="D438" s="60"/>
      <c r="E438" s="66"/>
      <c r="F438" s="67"/>
      <c r="G438" s="48" t="s">
        <v>7987</v>
      </c>
      <c r="H438" s="45"/>
      <c r="I438" s="45"/>
      <c r="J438" s="48" t="s">
        <v>7987</v>
      </c>
      <c r="K438" s="74"/>
      <c r="L438" s="69"/>
      <c r="M438" s="45"/>
    </row>
    <row r="439" spans="1:13" s="2" customFormat="1" ht="80.099999999999994" customHeight="1" x14ac:dyDescent="0.2">
      <c r="A439" s="59"/>
      <c r="B439" s="60"/>
      <c r="C439" s="50"/>
      <c r="D439" s="60"/>
      <c r="E439" s="37" t="s">
        <v>387</v>
      </c>
      <c r="F439" s="36" t="s">
        <v>555</v>
      </c>
      <c r="G439" s="48" t="s">
        <v>7988</v>
      </c>
      <c r="H439" s="45"/>
      <c r="I439" s="45"/>
      <c r="J439" s="255" t="s">
        <v>7989</v>
      </c>
      <c r="K439" s="49" t="s">
        <v>7990</v>
      </c>
      <c r="L439" s="69"/>
      <c r="M439" s="45"/>
    </row>
    <row r="440" spans="1:13" s="2" customFormat="1" ht="56.1" customHeight="1" x14ac:dyDescent="0.2">
      <c r="A440" s="118"/>
      <c r="B440" s="119"/>
      <c r="C440" s="44"/>
      <c r="D440" s="119"/>
      <c r="E440" s="66"/>
      <c r="F440" s="67"/>
      <c r="G440" s="48" t="s">
        <v>7991</v>
      </c>
      <c r="H440" s="45"/>
      <c r="I440" s="45"/>
      <c r="J440" s="255" t="s">
        <v>7992</v>
      </c>
      <c r="K440" s="65" t="s">
        <v>7339</v>
      </c>
      <c r="L440" s="47"/>
      <c r="M440" s="45"/>
    </row>
    <row r="441" spans="1:13" s="2" customFormat="1" ht="44.1" customHeight="1" x14ac:dyDescent="0.2">
      <c r="A441" s="59"/>
      <c r="B441" s="60"/>
      <c r="C441" s="50"/>
      <c r="D441" s="60"/>
      <c r="E441" s="37" t="s">
        <v>7171</v>
      </c>
      <c r="F441" s="36" t="s">
        <v>556</v>
      </c>
      <c r="G441" s="48" t="s">
        <v>7993</v>
      </c>
      <c r="H441" s="45"/>
      <c r="I441" s="45"/>
      <c r="J441" s="39" t="s">
        <v>7994</v>
      </c>
      <c r="K441" s="70" t="s">
        <v>339</v>
      </c>
      <c r="L441" s="69"/>
      <c r="M441" s="45"/>
    </row>
    <row r="442" spans="1:13" s="2" customFormat="1" ht="32.1" customHeight="1" x14ac:dyDescent="0.2">
      <c r="A442" s="59"/>
      <c r="B442" s="60"/>
      <c r="C442" s="50"/>
      <c r="D442" s="60"/>
      <c r="E442" s="61"/>
      <c r="F442" s="60"/>
      <c r="G442" s="48" t="s">
        <v>7995</v>
      </c>
      <c r="H442" s="45"/>
      <c r="I442" s="45"/>
      <c r="J442" s="39" t="s">
        <v>7996</v>
      </c>
      <c r="K442" s="74"/>
      <c r="L442" s="69"/>
      <c r="M442" s="45"/>
    </row>
    <row r="443" spans="1:13" s="2" customFormat="1" ht="68.099999999999994" customHeight="1" x14ac:dyDescent="0.2">
      <c r="A443" s="59"/>
      <c r="B443" s="60"/>
      <c r="C443" s="50"/>
      <c r="D443" s="60"/>
      <c r="E443" s="61"/>
      <c r="F443" s="60"/>
      <c r="G443" s="65" t="s">
        <v>557</v>
      </c>
      <c r="H443" s="47"/>
      <c r="I443" s="47"/>
      <c r="J443" s="63" t="s">
        <v>7997</v>
      </c>
      <c r="K443" s="49" t="s">
        <v>7998</v>
      </c>
      <c r="L443" s="69"/>
      <c r="M443" s="45"/>
    </row>
    <row r="444" spans="1:13" s="2" customFormat="1" ht="56.1" customHeight="1" x14ac:dyDescent="0.2">
      <c r="A444" s="59"/>
      <c r="B444" s="60"/>
      <c r="C444" s="50"/>
      <c r="D444" s="60"/>
      <c r="E444" s="66"/>
      <c r="F444" s="67"/>
      <c r="G444" s="65" t="s">
        <v>558</v>
      </c>
      <c r="H444" s="47"/>
      <c r="I444" s="47"/>
      <c r="J444" s="63" t="s">
        <v>558</v>
      </c>
      <c r="K444" s="65" t="s">
        <v>559</v>
      </c>
      <c r="L444" s="47"/>
      <c r="M444" s="45"/>
    </row>
    <row r="445" spans="1:13" s="2" customFormat="1" ht="44.1" customHeight="1" x14ac:dyDescent="0.2">
      <c r="A445" s="59"/>
      <c r="B445" s="60"/>
      <c r="C445" s="50"/>
      <c r="D445" s="60"/>
      <c r="E445" s="37" t="s">
        <v>7249</v>
      </c>
      <c r="F445" s="36" t="s">
        <v>7999</v>
      </c>
      <c r="G445" s="65" t="s">
        <v>8000</v>
      </c>
      <c r="H445" s="47"/>
      <c r="I445" s="47"/>
      <c r="J445" s="65" t="s">
        <v>8001</v>
      </c>
      <c r="K445" s="76" t="s">
        <v>329</v>
      </c>
      <c r="L445" s="69"/>
      <c r="M445" s="45"/>
    </row>
    <row r="446" spans="1:13" s="2" customFormat="1" ht="44.1" customHeight="1" x14ac:dyDescent="0.2">
      <c r="A446" s="59"/>
      <c r="B446" s="60"/>
      <c r="C446" s="50"/>
      <c r="D446" s="60"/>
      <c r="E446" s="61"/>
      <c r="F446" s="60"/>
      <c r="G446" s="65" t="s">
        <v>8002</v>
      </c>
      <c r="H446" s="47"/>
      <c r="I446" s="47"/>
      <c r="J446" s="65" t="s">
        <v>8003</v>
      </c>
      <c r="K446" s="75"/>
      <c r="L446" s="69"/>
      <c r="M446" s="45"/>
    </row>
    <row r="447" spans="1:13" s="2" customFormat="1" ht="32.1" customHeight="1" x14ac:dyDescent="0.2">
      <c r="A447" s="59"/>
      <c r="B447" s="60"/>
      <c r="C447" s="50"/>
      <c r="D447" s="60"/>
      <c r="E447" s="61"/>
      <c r="F447" s="60"/>
      <c r="G447" s="260" t="s">
        <v>8004</v>
      </c>
      <c r="H447" s="47"/>
      <c r="I447" s="47"/>
      <c r="J447" s="260" t="s">
        <v>8005</v>
      </c>
      <c r="K447" s="122" t="s">
        <v>339</v>
      </c>
      <c r="L447" s="69"/>
      <c r="M447" s="45"/>
    </row>
    <row r="448" spans="1:13" s="2" customFormat="1" ht="32.1" customHeight="1" x14ac:dyDescent="0.2">
      <c r="A448" s="59"/>
      <c r="B448" s="60"/>
      <c r="C448" s="50"/>
      <c r="D448" s="60"/>
      <c r="E448" s="61"/>
      <c r="F448" s="60"/>
      <c r="G448" s="65" t="s">
        <v>8006</v>
      </c>
      <c r="H448" s="47"/>
      <c r="I448" s="47"/>
      <c r="J448" s="65" t="s">
        <v>8007</v>
      </c>
      <c r="K448" s="75"/>
      <c r="L448" s="69"/>
      <c r="M448" s="45"/>
    </row>
    <row r="449" spans="1:13" s="2" customFormat="1" ht="56.1" customHeight="1" x14ac:dyDescent="0.2">
      <c r="A449" s="59"/>
      <c r="B449" s="60"/>
      <c r="C449" s="50"/>
      <c r="D449" s="60"/>
      <c r="E449" s="61"/>
      <c r="F449" s="60"/>
      <c r="G449" s="260" t="s">
        <v>8008</v>
      </c>
      <c r="H449" s="47"/>
      <c r="I449" s="47"/>
      <c r="J449" s="63" t="s">
        <v>8009</v>
      </c>
      <c r="K449" s="261" t="s">
        <v>8010</v>
      </c>
      <c r="L449" s="69"/>
      <c r="M449" s="45"/>
    </row>
    <row r="450" spans="1:13" s="2" customFormat="1" ht="56.1" customHeight="1" x14ac:dyDescent="0.2">
      <c r="A450" s="59"/>
      <c r="B450" s="60"/>
      <c r="C450" s="50"/>
      <c r="D450" s="60"/>
      <c r="E450" s="61"/>
      <c r="F450" s="60"/>
      <c r="G450" s="63" t="s">
        <v>8011</v>
      </c>
      <c r="H450" s="47"/>
      <c r="I450" s="47"/>
      <c r="J450" s="63" t="s">
        <v>8012</v>
      </c>
      <c r="K450" s="78" t="s">
        <v>317</v>
      </c>
      <c r="L450" s="69"/>
      <c r="M450" s="45"/>
    </row>
    <row r="451" spans="1:13" s="3" customFormat="1" ht="68.099999999999994" customHeight="1" x14ac:dyDescent="0.2">
      <c r="A451" s="109"/>
      <c r="B451" s="110"/>
      <c r="C451" s="111"/>
      <c r="D451" s="110"/>
      <c r="E451" s="61"/>
      <c r="F451" s="60"/>
      <c r="G451" s="65" t="s">
        <v>8013</v>
      </c>
      <c r="H451" s="47"/>
      <c r="I451" s="47"/>
      <c r="J451" s="65" t="s">
        <v>8013</v>
      </c>
      <c r="K451" s="49" t="s">
        <v>8014</v>
      </c>
      <c r="L451" s="96"/>
      <c r="M451" s="100"/>
    </row>
    <row r="452" spans="1:13" s="3" customFormat="1" ht="44.1" customHeight="1" x14ac:dyDescent="0.2">
      <c r="A452" s="109"/>
      <c r="B452" s="110"/>
      <c r="C452" s="111"/>
      <c r="D452" s="110"/>
      <c r="E452" s="61"/>
      <c r="F452" s="60"/>
      <c r="G452" s="260" t="s">
        <v>8015</v>
      </c>
      <c r="H452" s="47"/>
      <c r="I452" s="47"/>
      <c r="J452" s="63" t="s">
        <v>8016</v>
      </c>
      <c r="K452" s="260" t="s">
        <v>329</v>
      </c>
      <c r="L452" s="96"/>
      <c r="M452" s="100"/>
    </row>
    <row r="453" spans="1:13" s="2" customFormat="1" ht="32.1" customHeight="1" x14ac:dyDescent="0.2">
      <c r="A453" s="59"/>
      <c r="B453" s="60"/>
      <c r="C453" s="50"/>
      <c r="D453" s="60"/>
      <c r="E453" s="61"/>
      <c r="F453" s="60"/>
      <c r="G453" s="63" t="s">
        <v>8017</v>
      </c>
      <c r="H453" s="47"/>
      <c r="I453" s="47"/>
      <c r="J453" s="63" t="s">
        <v>8018</v>
      </c>
      <c r="K453" s="122" t="s">
        <v>375</v>
      </c>
      <c r="L453" s="69"/>
      <c r="M453" s="45"/>
    </row>
    <row r="454" spans="1:13" s="2" customFormat="1" ht="32.1" customHeight="1" x14ac:dyDescent="0.2">
      <c r="A454" s="59"/>
      <c r="B454" s="60"/>
      <c r="C454" s="50"/>
      <c r="D454" s="60"/>
      <c r="E454" s="61"/>
      <c r="F454" s="60"/>
      <c r="G454" s="63" t="s">
        <v>8019</v>
      </c>
      <c r="H454" s="47"/>
      <c r="I454" s="47"/>
      <c r="J454" s="63" t="s">
        <v>8020</v>
      </c>
      <c r="K454" s="94"/>
      <c r="L454" s="69"/>
      <c r="M454" s="45"/>
    </row>
    <row r="455" spans="1:13" s="2" customFormat="1" ht="32.1" customHeight="1" x14ac:dyDescent="0.2">
      <c r="A455" s="59"/>
      <c r="B455" s="60"/>
      <c r="C455" s="50"/>
      <c r="D455" s="60"/>
      <c r="E455" s="61"/>
      <c r="F455" s="60"/>
      <c r="G455" s="63" t="s">
        <v>8021</v>
      </c>
      <c r="H455" s="47"/>
      <c r="I455" s="47"/>
      <c r="J455" s="63" t="s">
        <v>8022</v>
      </c>
      <c r="K455" s="78" t="s">
        <v>320</v>
      </c>
      <c r="L455" s="69"/>
      <c r="M455" s="45"/>
    </row>
    <row r="456" spans="1:13" s="2" customFormat="1" ht="56.1" customHeight="1" x14ac:dyDescent="0.2">
      <c r="A456" s="59"/>
      <c r="B456" s="60"/>
      <c r="C456" s="50"/>
      <c r="D456" s="60"/>
      <c r="E456" s="66"/>
      <c r="F456" s="67"/>
      <c r="G456" s="65" t="s">
        <v>8023</v>
      </c>
      <c r="H456" s="47"/>
      <c r="I456" s="47"/>
      <c r="J456" s="65" t="s">
        <v>8023</v>
      </c>
      <c r="K456" s="49" t="s">
        <v>8024</v>
      </c>
      <c r="L456" s="69"/>
      <c r="M456" s="45"/>
    </row>
    <row r="457" spans="1:13" s="2" customFormat="1" ht="32.1" customHeight="1" x14ac:dyDescent="0.2">
      <c r="A457" s="59"/>
      <c r="B457" s="60"/>
      <c r="C457" s="50"/>
      <c r="D457" s="60"/>
      <c r="E457" s="54" t="s">
        <v>7200</v>
      </c>
      <c r="F457" s="68" t="s">
        <v>560</v>
      </c>
      <c r="G457" s="260" t="s">
        <v>8025</v>
      </c>
      <c r="H457" s="47"/>
      <c r="I457" s="47"/>
      <c r="J457" s="260" t="s">
        <v>8026</v>
      </c>
      <c r="K457" s="70" t="s">
        <v>339</v>
      </c>
      <c r="L457" s="69"/>
      <c r="M457" s="45"/>
    </row>
    <row r="458" spans="1:13" s="2" customFormat="1" ht="32.1" customHeight="1" x14ac:dyDescent="0.2">
      <c r="A458" s="59"/>
      <c r="B458" s="60"/>
      <c r="C458" s="50"/>
      <c r="D458" s="60"/>
      <c r="E458" s="37" t="s">
        <v>7289</v>
      </c>
      <c r="F458" s="36" t="s">
        <v>561</v>
      </c>
      <c r="G458" s="65" t="s">
        <v>562</v>
      </c>
      <c r="H458" s="47"/>
      <c r="I458" s="47"/>
      <c r="J458" s="65" t="s">
        <v>8027</v>
      </c>
      <c r="K458" s="73"/>
      <c r="L458" s="69"/>
      <c r="M458" s="45"/>
    </row>
    <row r="459" spans="1:13" s="2" customFormat="1" ht="32.1" customHeight="1" x14ac:dyDescent="0.2">
      <c r="A459" s="59"/>
      <c r="B459" s="60"/>
      <c r="C459" s="50"/>
      <c r="D459" s="60"/>
      <c r="E459" s="61"/>
      <c r="F459" s="60"/>
      <c r="G459" s="65" t="s">
        <v>8028</v>
      </c>
      <c r="H459" s="47"/>
      <c r="I459" s="47"/>
      <c r="J459" s="65" t="s">
        <v>8029</v>
      </c>
      <c r="K459" s="69"/>
      <c r="L459" s="69"/>
      <c r="M459" s="45"/>
    </row>
    <row r="460" spans="1:13" s="2" customFormat="1" ht="32.1" customHeight="1" x14ac:dyDescent="0.2">
      <c r="A460" s="59"/>
      <c r="B460" s="60"/>
      <c r="C460" s="50"/>
      <c r="D460" s="60"/>
      <c r="E460" s="61"/>
      <c r="F460" s="60"/>
      <c r="G460" s="65" t="s">
        <v>8030</v>
      </c>
      <c r="H460" s="47"/>
      <c r="I460" s="47"/>
      <c r="J460" s="65" t="s">
        <v>8031</v>
      </c>
      <c r="K460" s="69"/>
      <c r="L460" s="69"/>
      <c r="M460" s="45"/>
    </row>
    <row r="461" spans="1:13" s="2" customFormat="1" ht="32.1" customHeight="1" x14ac:dyDescent="0.2">
      <c r="A461" s="59"/>
      <c r="B461" s="60"/>
      <c r="C461" s="50"/>
      <c r="D461" s="60"/>
      <c r="E461" s="61"/>
      <c r="F461" s="60"/>
      <c r="G461" s="260" t="s">
        <v>8032</v>
      </c>
      <c r="H461" s="47"/>
      <c r="I461" s="47"/>
      <c r="J461" s="63" t="s">
        <v>8033</v>
      </c>
      <c r="K461" s="94"/>
      <c r="L461" s="69"/>
      <c r="M461" s="45"/>
    </row>
    <row r="462" spans="1:13" s="2" customFormat="1" ht="44.1" customHeight="1" x14ac:dyDescent="0.2">
      <c r="A462" s="59"/>
      <c r="B462" s="60"/>
      <c r="C462" s="50"/>
      <c r="D462" s="60"/>
      <c r="E462" s="61"/>
      <c r="F462" s="60"/>
      <c r="G462" s="260" t="s">
        <v>8034</v>
      </c>
      <c r="H462" s="47"/>
      <c r="I462" s="47"/>
      <c r="J462" s="63" t="s">
        <v>8035</v>
      </c>
      <c r="K462" s="78" t="s">
        <v>8036</v>
      </c>
      <c r="L462" s="69"/>
      <c r="M462" s="45"/>
    </row>
    <row r="463" spans="1:13" s="2" customFormat="1" ht="44.1" customHeight="1" x14ac:dyDescent="0.2">
      <c r="A463" s="59"/>
      <c r="B463" s="60"/>
      <c r="C463" s="50"/>
      <c r="D463" s="60"/>
      <c r="E463" s="61"/>
      <c r="F463" s="60"/>
      <c r="G463" s="65" t="s">
        <v>8037</v>
      </c>
      <c r="H463" s="47"/>
      <c r="I463" s="47"/>
      <c r="J463" s="63" t="s">
        <v>8038</v>
      </c>
      <c r="K463" s="49" t="s">
        <v>8039</v>
      </c>
      <c r="L463" s="69"/>
      <c r="M463" s="45"/>
    </row>
    <row r="464" spans="1:13" s="2" customFormat="1" ht="32.1" customHeight="1" x14ac:dyDescent="0.2">
      <c r="A464" s="59"/>
      <c r="B464" s="60"/>
      <c r="C464" s="50"/>
      <c r="D464" s="60"/>
      <c r="E464" s="61"/>
      <c r="F464" s="60"/>
      <c r="G464" s="65" t="s">
        <v>8040</v>
      </c>
      <c r="H464" s="47"/>
      <c r="I464" s="47"/>
      <c r="J464" s="65" t="s">
        <v>8041</v>
      </c>
      <c r="K464" s="76" t="s">
        <v>375</v>
      </c>
      <c r="L464" s="69"/>
      <c r="M464" s="45"/>
    </row>
    <row r="465" spans="1:13" s="2" customFormat="1" ht="32.1" customHeight="1" x14ac:dyDescent="0.2">
      <c r="A465" s="59"/>
      <c r="B465" s="60"/>
      <c r="C465" s="50"/>
      <c r="D465" s="60"/>
      <c r="E465" s="61"/>
      <c r="F465" s="60"/>
      <c r="G465" s="65" t="s">
        <v>563</v>
      </c>
      <c r="H465" s="47"/>
      <c r="I465" s="47"/>
      <c r="J465" s="65" t="s">
        <v>8042</v>
      </c>
      <c r="K465" s="75"/>
      <c r="L465" s="69"/>
      <c r="M465" s="45"/>
    </row>
    <row r="466" spans="1:13" s="2" customFormat="1" ht="32.1" customHeight="1" x14ac:dyDescent="0.2">
      <c r="A466" s="59"/>
      <c r="B466" s="60"/>
      <c r="C466" s="50"/>
      <c r="D466" s="60"/>
      <c r="E466" s="61"/>
      <c r="F466" s="60"/>
      <c r="G466" s="98" t="s">
        <v>8043</v>
      </c>
      <c r="H466" s="73"/>
      <c r="I466" s="73"/>
      <c r="J466" s="117" t="s">
        <v>8044</v>
      </c>
      <c r="K466" s="49" t="s">
        <v>329</v>
      </c>
      <c r="L466" s="69"/>
      <c r="M466" s="45"/>
    </row>
    <row r="467" spans="1:13" s="2" customFormat="1" ht="32.1" customHeight="1" x14ac:dyDescent="0.2">
      <c r="A467" s="59"/>
      <c r="B467" s="60"/>
      <c r="C467" s="50"/>
      <c r="D467" s="60"/>
      <c r="E467" s="66"/>
      <c r="F467" s="67"/>
      <c r="G467" s="98" t="s">
        <v>8045</v>
      </c>
      <c r="H467" s="73"/>
      <c r="I467" s="73"/>
      <c r="J467" s="117" t="s">
        <v>8046</v>
      </c>
      <c r="K467" s="49" t="s">
        <v>320</v>
      </c>
      <c r="L467" s="69"/>
      <c r="M467" s="45"/>
    </row>
    <row r="468" spans="1:13" s="2" customFormat="1" ht="32.1" customHeight="1" x14ac:dyDescent="0.2">
      <c r="A468" s="59"/>
      <c r="B468" s="60"/>
      <c r="C468" s="50"/>
      <c r="D468" s="60"/>
      <c r="E468" s="37" t="s">
        <v>7556</v>
      </c>
      <c r="F468" s="36" t="s">
        <v>564</v>
      </c>
      <c r="G468" s="65" t="s">
        <v>8047</v>
      </c>
      <c r="H468" s="47"/>
      <c r="I468" s="47"/>
      <c r="J468" s="65" t="s">
        <v>8048</v>
      </c>
      <c r="K468" s="76" t="s">
        <v>339</v>
      </c>
      <c r="L468" s="69"/>
      <c r="M468" s="45"/>
    </row>
    <row r="469" spans="1:13" s="2" customFormat="1" ht="32.1" customHeight="1" x14ac:dyDescent="0.2">
      <c r="A469" s="59"/>
      <c r="B469" s="60"/>
      <c r="C469" s="50"/>
      <c r="D469" s="60"/>
      <c r="E469" s="61"/>
      <c r="F469" s="60"/>
      <c r="G469" s="65" t="s">
        <v>8049</v>
      </c>
      <c r="H469" s="47"/>
      <c r="I469" s="47"/>
      <c r="J469" s="65" t="s">
        <v>8050</v>
      </c>
      <c r="K469" s="75"/>
      <c r="L469" s="69"/>
      <c r="M469" s="45"/>
    </row>
    <row r="470" spans="1:13" s="2" customFormat="1" ht="32.1" customHeight="1" x14ac:dyDescent="0.2">
      <c r="A470" s="59"/>
      <c r="B470" s="60"/>
      <c r="C470" s="50"/>
      <c r="D470" s="60"/>
      <c r="E470" s="61"/>
      <c r="F470" s="60"/>
      <c r="G470" s="63" t="s">
        <v>8051</v>
      </c>
      <c r="H470" s="47"/>
      <c r="I470" s="47"/>
      <c r="J470" s="63" t="s">
        <v>8052</v>
      </c>
      <c r="K470" s="78" t="s">
        <v>375</v>
      </c>
      <c r="L470" s="69"/>
      <c r="M470" s="45"/>
    </row>
    <row r="471" spans="1:13" s="2" customFormat="1" ht="32.1" customHeight="1" x14ac:dyDescent="0.2">
      <c r="A471" s="59"/>
      <c r="B471" s="60"/>
      <c r="C471" s="50"/>
      <c r="D471" s="60"/>
      <c r="E471" s="66"/>
      <c r="F471" s="67"/>
      <c r="G471" s="63" t="s">
        <v>8053</v>
      </c>
      <c r="H471" s="47"/>
      <c r="I471" s="47"/>
      <c r="J471" s="63" t="s">
        <v>8054</v>
      </c>
      <c r="K471" s="78" t="s">
        <v>329</v>
      </c>
      <c r="L471" s="69"/>
      <c r="M471" s="45"/>
    </row>
    <row r="472" spans="1:13" s="2" customFormat="1" ht="44.1" customHeight="1" x14ac:dyDescent="0.2">
      <c r="A472" s="59"/>
      <c r="B472" s="60"/>
      <c r="C472" s="50"/>
      <c r="D472" s="60"/>
      <c r="E472" s="37" t="s">
        <v>7223</v>
      </c>
      <c r="F472" s="36" t="s">
        <v>565</v>
      </c>
      <c r="G472" s="65" t="s">
        <v>8055</v>
      </c>
      <c r="H472" s="47"/>
      <c r="I472" s="47"/>
      <c r="J472" s="65" t="s">
        <v>8056</v>
      </c>
      <c r="K472" s="76" t="s">
        <v>339</v>
      </c>
      <c r="L472" s="69"/>
      <c r="M472" s="45"/>
    </row>
    <row r="473" spans="1:13" s="2" customFormat="1" ht="32.1" customHeight="1" x14ac:dyDescent="0.2">
      <c r="A473" s="59"/>
      <c r="B473" s="60"/>
      <c r="C473" s="50"/>
      <c r="D473" s="60"/>
      <c r="E473" s="61"/>
      <c r="F473" s="60"/>
      <c r="G473" s="65" t="s">
        <v>8057</v>
      </c>
      <c r="H473" s="47"/>
      <c r="I473" s="47"/>
      <c r="J473" s="65" t="s">
        <v>8058</v>
      </c>
      <c r="K473" s="69"/>
      <c r="L473" s="69"/>
      <c r="M473" s="45"/>
    </row>
    <row r="474" spans="1:13" s="2" customFormat="1" ht="32.1" customHeight="1" x14ac:dyDescent="0.2">
      <c r="A474" s="59"/>
      <c r="B474" s="60"/>
      <c r="C474" s="50"/>
      <c r="D474" s="60"/>
      <c r="E474" s="61"/>
      <c r="F474" s="60"/>
      <c r="G474" s="65" t="s">
        <v>8059</v>
      </c>
      <c r="H474" s="47"/>
      <c r="I474" s="47"/>
      <c r="J474" s="65" t="s">
        <v>8060</v>
      </c>
      <c r="K474" s="75"/>
      <c r="L474" s="69"/>
      <c r="M474" s="45"/>
    </row>
    <row r="475" spans="1:13" s="2" customFormat="1" ht="32.1" customHeight="1" x14ac:dyDescent="0.2">
      <c r="A475" s="59"/>
      <c r="B475" s="60"/>
      <c r="C475" s="50"/>
      <c r="D475" s="60"/>
      <c r="E475" s="61"/>
      <c r="F475" s="60"/>
      <c r="G475" s="260" t="s">
        <v>8061</v>
      </c>
      <c r="H475" s="47"/>
      <c r="I475" s="47"/>
      <c r="J475" s="63" t="s">
        <v>8062</v>
      </c>
      <c r="K475" s="261" t="s">
        <v>375</v>
      </c>
      <c r="L475" s="69"/>
      <c r="M475" s="45"/>
    </row>
    <row r="476" spans="1:13" s="2" customFormat="1" ht="44.1" customHeight="1" x14ac:dyDescent="0.2">
      <c r="A476" s="59"/>
      <c r="B476" s="60"/>
      <c r="C476" s="50"/>
      <c r="D476" s="60"/>
      <c r="E476" s="61"/>
      <c r="F476" s="60"/>
      <c r="G476" s="65" t="s">
        <v>8063</v>
      </c>
      <c r="H476" s="47"/>
      <c r="I476" s="47"/>
      <c r="J476" s="63" t="s">
        <v>8064</v>
      </c>
      <c r="K476" s="76" t="s">
        <v>329</v>
      </c>
      <c r="L476" s="69"/>
      <c r="M476" s="45"/>
    </row>
    <row r="477" spans="1:13" s="2" customFormat="1" ht="32.1" customHeight="1" x14ac:dyDescent="0.2">
      <c r="A477" s="59"/>
      <c r="B477" s="60"/>
      <c r="C477" s="50"/>
      <c r="D477" s="60"/>
      <c r="E477" s="61"/>
      <c r="F477" s="60"/>
      <c r="G477" s="65" t="s">
        <v>8065</v>
      </c>
      <c r="H477" s="47"/>
      <c r="I477" s="47"/>
      <c r="J477" s="63" t="s">
        <v>8066</v>
      </c>
      <c r="K477" s="259"/>
      <c r="L477" s="69"/>
      <c r="M477" s="45"/>
    </row>
    <row r="478" spans="1:13" s="2" customFormat="1" ht="32.1" customHeight="1" x14ac:dyDescent="0.2">
      <c r="A478" s="59"/>
      <c r="B478" s="60"/>
      <c r="C478" s="50"/>
      <c r="D478" s="60"/>
      <c r="E478" s="61"/>
      <c r="F478" s="60"/>
      <c r="G478" s="65" t="s">
        <v>8067</v>
      </c>
      <c r="H478" s="47"/>
      <c r="I478" s="47"/>
      <c r="J478" s="63" t="s">
        <v>8068</v>
      </c>
      <c r="K478" s="258"/>
      <c r="L478" s="69"/>
      <c r="M478" s="45"/>
    </row>
    <row r="479" spans="1:13" s="2" customFormat="1" ht="56.1" customHeight="1" x14ac:dyDescent="0.2">
      <c r="A479" s="59"/>
      <c r="B479" s="60"/>
      <c r="C479" s="50"/>
      <c r="D479" s="60"/>
      <c r="E479" s="61"/>
      <c r="F479" s="60"/>
      <c r="G479" s="65" t="s">
        <v>566</v>
      </c>
      <c r="H479" s="47"/>
      <c r="I479" s="47"/>
      <c r="J479" s="63" t="s">
        <v>8069</v>
      </c>
      <c r="K479" s="122" t="s">
        <v>8070</v>
      </c>
      <c r="L479" s="69"/>
      <c r="M479" s="45"/>
    </row>
    <row r="480" spans="1:13" s="2" customFormat="1" ht="44.1" customHeight="1" x14ac:dyDescent="0.2">
      <c r="A480" s="59"/>
      <c r="B480" s="60"/>
      <c r="C480" s="53"/>
      <c r="D480" s="67"/>
      <c r="E480" s="66"/>
      <c r="F480" s="67"/>
      <c r="G480" s="65" t="s">
        <v>8071</v>
      </c>
      <c r="H480" s="47"/>
      <c r="I480" s="56"/>
      <c r="J480" s="63" t="s">
        <v>8072</v>
      </c>
      <c r="K480" s="94"/>
      <c r="L480" s="75"/>
      <c r="M480" s="46"/>
    </row>
    <row r="481" spans="1:13" s="2" customFormat="1" ht="80.099999999999994" customHeight="1" x14ac:dyDescent="0.2">
      <c r="A481" s="59"/>
      <c r="B481" s="60"/>
      <c r="C481" s="29">
        <v>5</v>
      </c>
      <c r="D481" s="36" t="s">
        <v>567</v>
      </c>
      <c r="E481" s="54" t="s">
        <v>382</v>
      </c>
      <c r="F481" s="68" t="s">
        <v>568</v>
      </c>
      <c r="G481" s="65" t="s">
        <v>8073</v>
      </c>
      <c r="H481" s="47"/>
      <c r="I481" s="35" t="s">
        <v>8074</v>
      </c>
      <c r="J481" s="63" t="s">
        <v>8075</v>
      </c>
      <c r="K481" s="49" t="s">
        <v>329</v>
      </c>
      <c r="L481" s="76" t="s">
        <v>489</v>
      </c>
      <c r="M481" s="65" t="s">
        <v>8076</v>
      </c>
    </row>
    <row r="482" spans="1:13" s="2" customFormat="1" ht="68.099999999999994" customHeight="1" x14ac:dyDescent="0.2">
      <c r="A482" s="59"/>
      <c r="B482" s="60"/>
      <c r="C482" s="50"/>
      <c r="D482" s="60"/>
      <c r="E482" s="37" t="s">
        <v>385</v>
      </c>
      <c r="F482" s="36" t="s">
        <v>569</v>
      </c>
      <c r="G482" s="65" t="s">
        <v>570</v>
      </c>
      <c r="H482" s="47"/>
      <c r="I482" s="47"/>
      <c r="J482" s="63" t="s">
        <v>8077</v>
      </c>
      <c r="K482" s="49" t="s">
        <v>339</v>
      </c>
      <c r="L482" s="69"/>
      <c r="M482" s="35" t="s">
        <v>8078</v>
      </c>
    </row>
    <row r="483" spans="1:13" s="2" customFormat="1" ht="32.1" customHeight="1" x14ac:dyDescent="0.2">
      <c r="A483" s="59"/>
      <c r="B483" s="60"/>
      <c r="C483" s="50"/>
      <c r="D483" s="60"/>
      <c r="E483" s="61"/>
      <c r="F483" s="60"/>
      <c r="G483" s="65" t="s">
        <v>571</v>
      </c>
      <c r="H483" s="47"/>
      <c r="I483" s="47"/>
      <c r="J483" s="63" t="s">
        <v>8079</v>
      </c>
      <c r="K483" s="49" t="s">
        <v>375</v>
      </c>
      <c r="L483" s="69"/>
      <c r="M483" s="47"/>
    </row>
    <row r="484" spans="1:13" s="2" customFormat="1" ht="32.1" customHeight="1" x14ac:dyDescent="0.2">
      <c r="A484" s="59"/>
      <c r="B484" s="60"/>
      <c r="C484" s="50"/>
      <c r="D484" s="60"/>
      <c r="E484" s="66"/>
      <c r="F484" s="67"/>
      <c r="G484" s="65" t="s">
        <v>572</v>
      </c>
      <c r="H484" s="47"/>
      <c r="I484" s="47"/>
      <c r="J484" s="63" t="s">
        <v>8080</v>
      </c>
      <c r="K484" s="49" t="s">
        <v>329</v>
      </c>
      <c r="L484" s="69"/>
      <c r="M484" s="56"/>
    </row>
    <row r="485" spans="1:13" s="2" customFormat="1" ht="68.099999999999994" customHeight="1" x14ac:dyDescent="0.2">
      <c r="A485" s="59"/>
      <c r="B485" s="60"/>
      <c r="C485" s="50"/>
      <c r="D485" s="60"/>
      <c r="E485" s="37" t="s">
        <v>7171</v>
      </c>
      <c r="F485" s="36" t="s">
        <v>8081</v>
      </c>
      <c r="G485" s="65" t="s">
        <v>8082</v>
      </c>
      <c r="H485" s="47"/>
      <c r="I485" s="47"/>
      <c r="J485" s="63" t="s">
        <v>8083</v>
      </c>
      <c r="K485" s="98" t="s">
        <v>339</v>
      </c>
      <c r="L485" s="69"/>
      <c r="M485" s="35" t="s">
        <v>8084</v>
      </c>
    </row>
    <row r="486" spans="1:13" s="2" customFormat="1" ht="44.1" customHeight="1" x14ac:dyDescent="0.2">
      <c r="A486" s="59"/>
      <c r="B486" s="60"/>
      <c r="C486" s="53"/>
      <c r="D486" s="67"/>
      <c r="E486" s="66"/>
      <c r="F486" s="67"/>
      <c r="G486" s="65" t="s">
        <v>8085</v>
      </c>
      <c r="H486" s="47"/>
      <c r="I486" s="56"/>
      <c r="J486" s="63" t="s">
        <v>8086</v>
      </c>
      <c r="K486" s="98" t="s">
        <v>375</v>
      </c>
      <c r="L486" s="75"/>
      <c r="M486" s="56"/>
    </row>
    <row r="487" spans="1:13" ht="44.1" customHeight="1" x14ac:dyDescent="0.2">
      <c r="A487" s="89"/>
      <c r="B487" s="67"/>
      <c r="C487" s="82">
        <v>8</v>
      </c>
      <c r="D487" s="68" t="s">
        <v>573</v>
      </c>
      <c r="E487" s="54" t="s">
        <v>382</v>
      </c>
      <c r="F487" s="68" t="s">
        <v>574</v>
      </c>
      <c r="G487" s="65" t="s">
        <v>575</v>
      </c>
      <c r="H487" s="56"/>
      <c r="I487" s="65" t="s">
        <v>573</v>
      </c>
      <c r="J487" s="63" t="s">
        <v>247</v>
      </c>
      <c r="K487" s="49" t="s">
        <v>375</v>
      </c>
      <c r="L487" s="65" t="s">
        <v>341</v>
      </c>
      <c r="M487" s="48" t="s">
        <v>7157</v>
      </c>
    </row>
    <row r="488" spans="1:13" ht="32.1" customHeight="1" x14ac:dyDescent="0.2">
      <c r="A488" s="57">
        <v>62</v>
      </c>
      <c r="B488" s="36" t="s">
        <v>576</v>
      </c>
      <c r="C488" s="82">
        <v>1</v>
      </c>
      <c r="D488" s="68" t="s">
        <v>576</v>
      </c>
      <c r="E488" s="54" t="s">
        <v>382</v>
      </c>
      <c r="F488" s="68" t="s">
        <v>8087</v>
      </c>
      <c r="G488" s="65" t="s">
        <v>8088</v>
      </c>
      <c r="H488" s="35" t="s">
        <v>576</v>
      </c>
      <c r="I488" s="65" t="s">
        <v>576</v>
      </c>
      <c r="J488" s="260" t="s">
        <v>8089</v>
      </c>
      <c r="K488" s="49" t="s">
        <v>339</v>
      </c>
      <c r="L488" s="65" t="s">
        <v>341</v>
      </c>
      <c r="M488" s="48" t="s">
        <v>7157</v>
      </c>
    </row>
    <row r="489" spans="1:13" s="2" customFormat="1" ht="32.1" customHeight="1" x14ac:dyDescent="0.2">
      <c r="A489" s="59"/>
      <c r="B489" s="60"/>
      <c r="C489" s="29">
        <v>2</v>
      </c>
      <c r="D489" s="36" t="s">
        <v>577</v>
      </c>
      <c r="E489" s="37" t="s">
        <v>385</v>
      </c>
      <c r="F489" s="36" t="s">
        <v>578</v>
      </c>
      <c r="G489" s="260" t="s">
        <v>8090</v>
      </c>
      <c r="H489" s="47"/>
      <c r="I489" s="35" t="s">
        <v>577</v>
      </c>
      <c r="J489" s="63" t="s">
        <v>8091</v>
      </c>
      <c r="K489" s="261" t="s">
        <v>339</v>
      </c>
      <c r="L489" s="254" t="s">
        <v>341</v>
      </c>
      <c r="M489" s="262" t="s">
        <v>7157</v>
      </c>
    </row>
    <row r="490" spans="1:13" s="2" customFormat="1" ht="32.1" customHeight="1" x14ac:dyDescent="0.2">
      <c r="A490" s="59"/>
      <c r="B490" s="60"/>
      <c r="C490" s="50"/>
      <c r="D490" s="60"/>
      <c r="E490" s="61"/>
      <c r="F490" s="60"/>
      <c r="G490" s="65" t="s">
        <v>8092</v>
      </c>
      <c r="H490" s="47"/>
      <c r="I490" s="47"/>
      <c r="J490" s="260" t="s">
        <v>287</v>
      </c>
      <c r="K490" s="49" t="s">
        <v>375</v>
      </c>
      <c r="L490" s="69"/>
      <c r="M490" s="45"/>
    </row>
    <row r="491" spans="1:13" s="2" customFormat="1" ht="44.1" customHeight="1" x14ac:dyDescent="0.2">
      <c r="A491" s="89"/>
      <c r="B491" s="67"/>
      <c r="C491" s="53"/>
      <c r="D491" s="67"/>
      <c r="E491" s="66"/>
      <c r="F491" s="67"/>
      <c r="G491" s="65" t="s">
        <v>8093</v>
      </c>
      <c r="H491" s="56"/>
      <c r="I491" s="56"/>
      <c r="J491" s="260" t="s">
        <v>8094</v>
      </c>
      <c r="K491" s="261" t="s">
        <v>329</v>
      </c>
      <c r="L491" s="75"/>
      <c r="M491" s="46"/>
    </row>
    <row r="492" spans="1:13" s="2" customFormat="1" ht="44.1" customHeight="1" x14ac:dyDescent="0.2">
      <c r="A492" s="57">
        <v>63</v>
      </c>
      <c r="B492" s="36" t="s">
        <v>579</v>
      </c>
      <c r="C492" s="29">
        <v>1</v>
      </c>
      <c r="D492" s="36" t="s">
        <v>580</v>
      </c>
      <c r="E492" s="37" t="s">
        <v>385</v>
      </c>
      <c r="F492" s="36" t="s">
        <v>581</v>
      </c>
      <c r="G492" s="65" t="s">
        <v>582</v>
      </c>
      <c r="H492" s="35" t="s">
        <v>579</v>
      </c>
      <c r="I492" s="35" t="s">
        <v>579</v>
      </c>
      <c r="J492" s="65" t="s">
        <v>8095</v>
      </c>
      <c r="K492" s="35" t="s">
        <v>339</v>
      </c>
      <c r="L492" s="35" t="s">
        <v>341</v>
      </c>
      <c r="M492" s="34" t="s">
        <v>7157</v>
      </c>
    </row>
    <row r="493" spans="1:13" s="2" customFormat="1" ht="32.1" customHeight="1" x14ac:dyDescent="0.2">
      <c r="A493" s="59"/>
      <c r="B493" s="60"/>
      <c r="C493" s="50"/>
      <c r="D493" s="60"/>
      <c r="E493" s="66"/>
      <c r="F493" s="67"/>
      <c r="G493" s="65" t="s">
        <v>8096</v>
      </c>
      <c r="H493" s="47"/>
      <c r="I493" s="47"/>
      <c r="J493" s="65" t="s">
        <v>8097</v>
      </c>
      <c r="K493" s="56"/>
      <c r="L493" s="47"/>
      <c r="M493" s="45"/>
    </row>
    <row r="494" spans="1:13" s="2" customFormat="1" ht="32.1" customHeight="1" x14ac:dyDescent="0.2">
      <c r="A494" s="59"/>
      <c r="B494" s="60"/>
      <c r="C494" s="50"/>
      <c r="D494" s="60"/>
      <c r="E494" s="37" t="s">
        <v>387</v>
      </c>
      <c r="F494" s="36" t="s">
        <v>583</v>
      </c>
      <c r="G494" s="65" t="s">
        <v>8098</v>
      </c>
      <c r="H494" s="47"/>
      <c r="I494" s="47"/>
      <c r="J494" s="260" t="s">
        <v>8099</v>
      </c>
      <c r="K494" s="65" t="s">
        <v>375</v>
      </c>
      <c r="L494" s="47"/>
      <c r="M494" s="45"/>
    </row>
    <row r="495" spans="1:13" s="2" customFormat="1" ht="32.1" customHeight="1" x14ac:dyDescent="0.2">
      <c r="A495" s="59"/>
      <c r="B495" s="60"/>
      <c r="C495" s="50"/>
      <c r="D495" s="60"/>
      <c r="E495" s="61"/>
      <c r="F495" s="60"/>
      <c r="G495" s="63" t="s">
        <v>8100</v>
      </c>
      <c r="H495" s="47"/>
      <c r="I495" s="47"/>
      <c r="J495" s="63" t="s">
        <v>8101</v>
      </c>
      <c r="K495" s="63" t="s">
        <v>329</v>
      </c>
      <c r="L495" s="47"/>
      <c r="M495" s="45"/>
    </row>
    <row r="496" spans="1:13" s="2" customFormat="1" ht="32.1" customHeight="1" x14ac:dyDescent="0.2">
      <c r="A496" s="59"/>
      <c r="B496" s="60"/>
      <c r="C496" s="50"/>
      <c r="D496" s="60"/>
      <c r="E496" s="61"/>
      <c r="F496" s="60"/>
      <c r="G496" s="63" t="s">
        <v>288</v>
      </c>
      <c r="H496" s="47"/>
      <c r="I496" s="47"/>
      <c r="J496" s="63" t="s">
        <v>8102</v>
      </c>
      <c r="K496" s="64" t="s">
        <v>339</v>
      </c>
      <c r="L496" s="47"/>
      <c r="M496" s="45"/>
    </row>
    <row r="497" spans="1:13" s="2" customFormat="1" ht="32.1" customHeight="1" x14ac:dyDescent="0.2">
      <c r="A497" s="59"/>
      <c r="B497" s="60"/>
      <c r="C497" s="50"/>
      <c r="D497" s="60"/>
      <c r="E497" s="66"/>
      <c r="F497" s="67"/>
      <c r="G497" s="65" t="s">
        <v>8103</v>
      </c>
      <c r="H497" s="47"/>
      <c r="I497" s="47"/>
      <c r="J497" s="260" t="s">
        <v>8104</v>
      </c>
      <c r="K497" s="56"/>
      <c r="L497" s="47"/>
      <c r="M497" s="45"/>
    </row>
    <row r="498" spans="1:13" s="2" customFormat="1" ht="44.1" customHeight="1" x14ac:dyDescent="0.2">
      <c r="A498" s="59"/>
      <c r="B498" s="60"/>
      <c r="C498" s="53"/>
      <c r="D498" s="67"/>
      <c r="E498" s="54" t="s">
        <v>7200</v>
      </c>
      <c r="F498" s="68" t="s">
        <v>584</v>
      </c>
      <c r="G498" s="65" t="s">
        <v>585</v>
      </c>
      <c r="H498" s="47"/>
      <c r="I498" s="56"/>
      <c r="J498" s="63" t="s">
        <v>8105</v>
      </c>
      <c r="K498" s="65" t="s">
        <v>329</v>
      </c>
      <c r="L498" s="56"/>
      <c r="M498" s="46"/>
    </row>
    <row r="499" spans="1:13" s="2" customFormat="1" ht="32.1" customHeight="1" x14ac:dyDescent="0.2">
      <c r="A499" s="59"/>
      <c r="B499" s="60"/>
      <c r="C499" s="29">
        <v>2</v>
      </c>
      <c r="D499" s="36" t="s">
        <v>586</v>
      </c>
      <c r="E499" s="54" t="s">
        <v>385</v>
      </c>
      <c r="F499" s="68" t="s">
        <v>587</v>
      </c>
      <c r="G499" s="65" t="s">
        <v>588</v>
      </c>
      <c r="H499" s="47"/>
      <c r="I499" s="35" t="s">
        <v>586</v>
      </c>
      <c r="J499" s="63" t="s">
        <v>8106</v>
      </c>
      <c r="K499" s="70" t="s">
        <v>339</v>
      </c>
      <c r="L499" s="35" t="s">
        <v>341</v>
      </c>
      <c r="M499" s="34" t="s">
        <v>7157</v>
      </c>
    </row>
    <row r="500" spans="1:13" s="2" customFormat="1" ht="44.1" customHeight="1" x14ac:dyDescent="0.2">
      <c r="A500" s="59"/>
      <c r="B500" s="60"/>
      <c r="C500" s="53"/>
      <c r="D500" s="67"/>
      <c r="E500" s="54" t="s">
        <v>387</v>
      </c>
      <c r="F500" s="68" t="s">
        <v>8107</v>
      </c>
      <c r="G500" s="65" t="s">
        <v>8108</v>
      </c>
      <c r="H500" s="47"/>
      <c r="I500" s="56"/>
      <c r="J500" s="63" t="s">
        <v>8109</v>
      </c>
      <c r="K500" s="74"/>
      <c r="L500" s="75"/>
      <c r="M500" s="46"/>
    </row>
    <row r="501" spans="1:13" s="2" customFormat="1" ht="32.1" customHeight="1" x14ac:dyDescent="0.2">
      <c r="A501" s="59"/>
      <c r="B501" s="60"/>
      <c r="C501" s="29">
        <v>3</v>
      </c>
      <c r="D501" s="36" t="s">
        <v>589</v>
      </c>
      <c r="E501" s="37" t="s">
        <v>382</v>
      </c>
      <c r="F501" s="36" t="s">
        <v>590</v>
      </c>
      <c r="G501" s="65" t="s">
        <v>591</v>
      </c>
      <c r="H501" s="47"/>
      <c r="I501" s="35" t="s">
        <v>589</v>
      </c>
      <c r="J501" s="63" t="s">
        <v>8110</v>
      </c>
      <c r="K501" s="49" t="s">
        <v>339</v>
      </c>
      <c r="L501" s="35" t="s">
        <v>341</v>
      </c>
      <c r="M501" s="34" t="s">
        <v>7157</v>
      </c>
    </row>
    <row r="502" spans="1:13" s="2" customFormat="1" ht="32.1" customHeight="1" x14ac:dyDescent="0.2">
      <c r="A502" s="59"/>
      <c r="B502" s="60"/>
      <c r="C502" s="50"/>
      <c r="D502" s="60"/>
      <c r="E502" s="61"/>
      <c r="F502" s="60"/>
      <c r="G502" s="63" t="s">
        <v>8111</v>
      </c>
      <c r="H502" s="47"/>
      <c r="I502" s="47"/>
      <c r="J502" s="63" t="s">
        <v>8112</v>
      </c>
      <c r="K502" s="122" t="s">
        <v>329</v>
      </c>
      <c r="L502" s="47"/>
      <c r="M502" s="45"/>
    </row>
    <row r="503" spans="1:13" s="2" customFormat="1" ht="32.1" customHeight="1" x14ac:dyDescent="0.2">
      <c r="A503" s="59"/>
      <c r="B503" s="60"/>
      <c r="C503" s="50"/>
      <c r="D503" s="60"/>
      <c r="E503" s="66"/>
      <c r="F503" s="67"/>
      <c r="G503" s="65" t="s">
        <v>8113</v>
      </c>
      <c r="H503" s="47"/>
      <c r="I503" s="47"/>
      <c r="J503" s="65" t="s">
        <v>8114</v>
      </c>
      <c r="K503" s="75"/>
      <c r="L503" s="47"/>
      <c r="M503" s="45"/>
    </row>
    <row r="504" spans="1:13" s="2" customFormat="1" ht="32.1" customHeight="1" x14ac:dyDescent="0.2">
      <c r="A504" s="59"/>
      <c r="B504" s="60"/>
      <c r="C504" s="50"/>
      <c r="D504" s="60"/>
      <c r="E504" s="37" t="s">
        <v>385</v>
      </c>
      <c r="F504" s="28" t="s">
        <v>592</v>
      </c>
      <c r="G504" s="65" t="s">
        <v>8115</v>
      </c>
      <c r="H504" s="47"/>
      <c r="I504" s="47"/>
      <c r="J504" s="65" t="s">
        <v>8116</v>
      </c>
      <c r="K504" s="76" t="s">
        <v>339</v>
      </c>
      <c r="L504" s="69"/>
      <c r="M504" s="45"/>
    </row>
    <row r="505" spans="1:13" s="2" customFormat="1" ht="32.1" customHeight="1" x14ac:dyDescent="0.2">
      <c r="A505" s="59"/>
      <c r="B505" s="60"/>
      <c r="C505" s="50"/>
      <c r="D505" s="60"/>
      <c r="E505" s="61"/>
      <c r="F505" s="43"/>
      <c r="G505" s="65" t="s">
        <v>8117</v>
      </c>
      <c r="H505" s="47"/>
      <c r="I505" s="47"/>
      <c r="J505" s="65" t="s">
        <v>8118</v>
      </c>
      <c r="K505" s="69"/>
      <c r="L505" s="69"/>
      <c r="M505" s="45"/>
    </row>
    <row r="506" spans="1:13" s="2" customFormat="1" ht="32.1" customHeight="1" x14ac:dyDescent="0.2">
      <c r="A506" s="59"/>
      <c r="B506" s="60"/>
      <c r="C506" s="50"/>
      <c r="D506" s="60"/>
      <c r="E506" s="61"/>
      <c r="F506" s="43"/>
      <c r="G506" s="65" t="s">
        <v>8119</v>
      </c>
      <c r="H506" s="47"/>
      <c r="I506" s="47"/>
      <c r="J506" s="65" t="s">
        <v>8120</v>
      </c>
      <c r="K506" s="69"/>
      <c r="L506" s="69"/>
      <c r="M506" s="45"/>
    </row>
    <row r="507" spans="1:13" s="2" customFormat="1" ht="32.1" customHeight="1" x14ac:dyDescent="0.2">
      <c r="A507" s="59"/>
      <c r="B507" s="60"/>
      <c r="C507" s="50"/>
      <c r="D507" s="60"/>
      <c r="E507" s="61"/>
      <c r="F507" s="43"/>
      <c r="G507" s="65" t="s">
        <v>611</v>
      </c>
      <c r="H507" s="47"/>
      <c r="I507" s="47"/>
      <c r="J507" s="65" t="s">
        <v>8121</v>
      </c>
      <c r="K507" s="69"/>
      <c r="L507" s="69"/>
      <c r="M507" s="45"/>
    </row>
    <row r="508" spans="1:13" s="2" customFormat="1" ht="32.1" customHeight="1" x14ac:dyDescent="0.2">
      <c r="A508" s="59"/>
      <c r="B508" s="60"/>
      <c r="C508" s="50"/>
      <c r="D508" s="60"/>
      <c r="E508" s="61"/>
      <c r="F508" s="43"/>
      <c r="G508" s="65" t="s">
        <v>8122</v>
      </c>
      <c r="H508" s="47"/>
      <c r="I508" s="47"/>
      <c r="J508" s="65" t="s">
        <v>8123</v>
      </c>
      <c r="K508" s="69"/>
      <c r="L508" s="69"/>
      <c r="M508" s="45"/>
    </row>
    <row r="509" spans="1:13" s="2" customFormat="1" ht="32.1" customHeight="1" x14ac:dyDescent="0.2">
      <c r="A509" s="59"/>
      <c r="B509" s="60"/>
      <c r="C509" s="50"/>
      <c r="D509" s="60"/>
      <c r="E509" s="61"/>
      <c r="F509" s="43"/>
      <c r="G509" s="65" t="s">
        <v>8124</v>
      </c>
      <c r="H509" s="47"/>
      <c r="I509" s="47"/>
      <c r="J509" s="65" t="s">
        <v>8125</v>
      </c>
      <c r="K509" s="69"/>
      <c r="L509" s="69"/>
      <c r="M509" s="45"/>
    </row>
    <row r="510" spans="1:13" s="2" customFormat="1" ht="32.1" customHeight="1" x14ac:dyDescent="0.2">
      <c r="A510" s="59"/>
      <c r="B510" s="60"/>
      <c r="C510" s="50"/>
      <c r="D510" s="60"/>
      <c r="E510" s="61"/>
      <c r="F510" s="43"/>
      <c r="G510" s="65" t="s">
        <v>8126</v>
      </c>
      <c r="H510" s="47"/>
      <c r="I510" s="47"/>
      <c r="J510" s="65" t="s">
        <v>8127</v>
      </c>
      <c r="K510" s="69"/>
      <c r="L510" s="69"/>
      <c r="M510" s="45"/>
    </row>
    <row r="511" spans="1:13" s="2" customFormat="1" ht="32.1" customHeight="1" x14ac:dyDescent="0.2">
      <c r="A511" s="59"/>
      <c r="B511" s="60"/>
      <c r="C511" s="50"/>
      <c r="D511" s="60"/>
      <c r="E511" s="61"/>
      <c r="F511" s="43"/>
      <c r="G511" s="65" t="s">
        <v>8128</v>
      </c>
      <c r="H511" s="47"/>
      <c r="I511" s="47"/>
      <c r="J511" s="65" t="s">
        <v>8129</v>
      </c>
      <c r="K511" s="69"/>
      <c r="L511" s="69"/>
      <c r="M511" s="45"/>
    </row>
    <row r="512" spans="1:13" s="2" customFormat="1" ht="32.1" customHeight="1" x14ac:dyDescent="0.2">
      <c r="A512" s="59"/>
      <c r="B512" s="60"/>
      <c r="C512" s="50"/>
      <c r="D512" s="60"/>
      <c r="E512" s="61"/>
      <c r="F512" s="43"/>
      <c r="G512" s="65" t="s">
        <v>8130</v>
      </c>
      <c r="H512" s="47"/>
      <c r="I512" s="47"/>
      <c r="J512" s="65" t="s">
        <v>8131</v>
      </c>
      <c r="K512" s="69"/>
      <c r="L512" s="69"/>
      <c r="M512" s="45"/>
    </row>
    <row r="513" spans="1:13" s="2" customFormat="1" ht="32.1" customHeight="1" x14ac:dyDescent="0.2">
      <c r="A513" s="59"/>
      <c r="B513" s="60"/>
      <c r="C513" s="50"/>
      <c r="D513" s="60"/>
      <c r="E513" s="61"/>
      <c r="F513" s="43"/>
      <c r="G513" s="65" t="s">
        <v>8132</v>
      </c>
      <c r="H513" s="47"/>
      <c r="I513" s="47"/>
      <c r="J513" s="65" t="s">
        <v>8133</v>
      </c>
      <c r="K513" s="69"/>
      <c r="L513" s="69"/>
      <c r="M513" s="45"/>
    </row>
    <row r="514" spans="1:13" s="2" customFormat="1" ht="32.1" customHeight="1" x14ac:dyDescent="0.2">
      <c r="A514" s="59"/>
      <c r="B514" s="60"/>
      <c r="C514" s="50"/>
      <c r="D514" s="60"/>
      <c r="E514" s="61"/>
      <c r="F514" s="43"/>
      <c r="G514" s="65" t="s">
        <v>8134</v>
      </c>
      <c r="H514" s="47"/>
      <c r="I514" s="47"/>
      <c r="J514" s="65" t="s">
        <v>8135</v>
      </c>
      <c r="K514" s="69"/>
      <c r="L514" s="69"/>
      <c r="M514" s="45"/>
    </row>
    <row r="515" spans="1:13" s="2" customFormat="1" ht="32.1" customHeight="1" x14ac:dyDescent="0.2">
      <c r="A515" s="59"/>
      <c r="B515" s="60"/>
      <c r="C515" s="50"/>
      <c r="D515" s="60"/>
      <c r="E515" s="61"/>
      <c r="F515" s="43"/>
      <c r="G515" s="65" t="s">
        <v>8136</v>
      </c>
      <c r="H515" s="47"/>
      <c r="I515" s="47"/>
      <c r="J515" s="65" t="s">
        <v>8137</v>
      </c>
      <c r="K515" s="75"/>
      <c r="L515" s="69"/>
      <c r="M515" s="45"/>
    </row>
    <row r="516" spans="1:13" s="2" customFormat="1" ht="32.1" customHeight="1" x14ac:dyDescent="0.2">
      <c r="A516" s="59"/>
      <c r="B516" s="60"/>
      <c r="C516" s="50"/>
      <c r="D516" s="60"/>
      <c r="E516" s="61"/>
      <c r="F516" s="43"/>
      <c r="G516" s="65" t="s">
        <v>8138</v>
      </c>
      <c r="H516" s="47"/>
      <c r="I516" s="47"/>
      <c r="J516" s="65" t="s">
        <v>8139</v>
      </c>
      <c r="K516" s="76" t="s">
        <v>375</v>
      </c>
      <c r="L516" s="69"/>
      <c r="M516" s="45"/>
    </row>
    <row r="517" spans="1:13" s="2" customFormat="1" ht="32.1" customHeight="1" x14ac:dyDescent="0.2">
      <c r="A517" s="59"/>
      <c r="B517" s="60"/>
      <c r="C517" s="50"/>
      <c r="D517" s="60"/>
      <c r="E517" s="61"/>
      <c r="F517" s="43"/>
      <c r="G517" s="65" t="s">
        <v>8140</v>
      </c>
      <c r="H517" s="47"/>
      <c r="I517" s="47"/>
      <c r="J517" s="65" t="s">
        <v>8141</v>
      </c>
      <c r="K517" s="69"/>
      <c r="L517" s="69"/>
      <c r="M517" s="45"/>
    </row>
    <row r="518" spans="1:13" s="2" customFormat="1" ht="32.1" customHeight="1" x14ac:dyDescent="0.2">
      <c r="A518" s="59"/>
      <c r="B518" s="60"/>
      <c r="C518" s="50"/>
      <c r="D518" s="60"/>
      <c r="E518" s="61"/>
      <c r="F518" s="43"/>
      <c r="G518" s="65" t="s">
        <v>8142</v>
      </c>
      <c r="H518" s="47"/>
      <c r="I518" s="47"/>
      <c r="J518" s="65" t="s">
        <v>8143</v>
      </c>
      <c r="K518" s="75"/>
      <c r="L518" s="69"/>
      <c r="M518" s="45"/>
    </row>
    <row r="519" spans="1:13" s="2" customFormat="1" ht="32.1" customHeight="1" x14ac:dyDescent="0.2">
      <c r="A519" s="59"/>
      <c r="B519" s="60"/>
      <c r="C519" s="50"/>
      <c r="D519" s="60"/>
      <c r="E519" s="61"/>
      <c r="F519" s="43"/>
      <c r="G519" s="65" t="s">
        <v>8144</v>
      </c>
      <c r="H519" s="47"/>
      <c r="I519" s="47"/>
      <c r="J519" s="65" t="s">
        <v>8145</v>
      </c>
      <c r="K519" s="70" t="s">
        <v>329</v>
      </c>
      <c r="L519" s="69"/>
      <c r="M519" s="45"/>
    </row>
    <row r="520" spans="1:13" s="2" customFormat="1" ht="32.1" customHeight="1" x14ac:dyDescent="0.2">
      <c r="A520" s="59"/>
      <c r="B520" s="60"/>
      <c r="C520" s="50"/>
      <c r="D520" s="60"/>
      <c r="E520" s="61"/>
      <c r="F520" s="43"/>
      <c r="G520" s="65" t="s">
        <v>8146</v>
      </c>
      <c r="H520" s="47"/>
      <c r="I520" s="47"/>
      <c r="J520" s="65" t="s">
        <v>8147</v>
      </c>
      <c r="K520" s="73"/>
      <c r="L520" s="69"/>
      <c r="M520" s="45"/>
    </row>
    <row r="521" spans="1:13" s="2" customFormat="1" ht="32.1" customHeight="1" x14ac:dyDescent="0.2">
      <c r="A521" s="59"/>
      <c r="B521" s="60"/>
      <c r="C521" s="50"/>
      <c r="D521" s="60"/>
      <c r="E521" s="61"/>
      <c r="F521" s="43"/>
      <c r="G521" s="63" t="s">
        <v>8148</v>
      </c>
      <c r="H521" s="47"/>
      <c r="I521" s="47"/>
      <c r="J521" s="65" t="s">
        <v>8149</v>
      </c>
      <c r="K521" s="73"/>
      <c r="L521" s="69"/>
      <c r="M521" s="45"/>
    </row>
    <row r="522" spans="1:13" s="2" customFormat="1" ht="32.1" customHeight="1" x14ac:dyDescent="0.2">
      <c r="A522" s="59"/>
      <c r="B522" s="60"/>
      <c r="C522" s="50"/>
      <c r="D522" s="60"/>
      <c r="E522" s="61"/>
      <c r="F522" s="43"/>
      <c r="G522" s="63" t="s">
        <v>8150</v>
      </c>
      <c r="H522" s="47"/>
      <c r="I522" s="47"/>
      <c r="J522" s="65" t="s">
        <v>8151</v>
      </c>
      <c r="K522" s="73"/>
      <c r="L522" s="69"/>
      <c r="M522" s="45"/>
    </row>
    <row r="523" spans="1:13" s="2" customFormat="1" ht="32.1" customHeight="1" x14ac:dyDescent="0.2">
      <c r="A523" s="59"/>
      <c r="B523" s="60"/>
      <c r="C523" s="50"/>
      <c r="D523" s="60"/>
      <c r="E523" s="61"/>
      <c r="F523" s="43"/>
      <c r="G523" s="63" t="s">
        <v>8152</v>
      </c>
      <c r="H523" s="47"/>
      <c r="I523" s="47"/>
      <c r="J523" s="65" t="s">
        <v>8153</v>
      </c>
      <c r="K523" s="73"/>
      <c r="L523" s="69"/>
      <c r="M523" s="45"/>
    </row>
    <row r="524" spans="1:13" s="2" customFormat="1" ht="32.1" customHeight="1" x14ac:dyDescent="0.2">
      <c r="A524" s="59"/>
      <c r="B524" s="60"/>
      <c r="C524" s="50"/>
      <c r="D524" s="60"/>
      <c r="E524" s="61"/>
      <c r="F524" s="43"/>
      <c r="G524" s="63" t="s">
        <v>8154</v>
      </c>
      <c r="H524" s="47"/>
      <c r="I524" s="47"/>
      <c r="J524" s="65" t="s">
        <v>8155</v>
      </c>
      <c r="K524" s="73"/>
      <c r="L524" s="69"/>
      <c r="M524" s="45"/>
    </row>
    <row r="525" spans="1:13" s="2" customFormat="1" ht="32.1" customHeight="1" x14ac:dyDescent="0.2">
      <c r="A525" s="59"/>
      <c r="B525" s="60"/>
      <c r="C525" s="50"/>
      <c r="D525" s="60"/>
      <c r="E525" s="61"/>
      <c r="F525" s="43"/>
      <c r="G525" s="65" t="s">
        <v>8156</v>
      </c>
      <c r="H525" s="47"/>
      <c r="I525" s="47"/>
      <c r="J525" s="65" t="s">
        <v>8157</v>
      </c>
      <c r="K525" s="73"/>
      <c r="L525" s="69"/>
      <c r="M525" s="45"/>
    </row>
    <row r="526" spans="1:13" s="2" customFormat="1" ht="56.1" customHeight="1" x14ac:dyDescent="0.2">
      <c r="A526" s="59"/>
      <c r="B526" s="60"/>
      <c r="C526" s="50"/>
      <c r="D526" s="60"/>
      <c r="E526" s="61"/>
      <c r="F526" s="43"/>
      <c r="G526" s="65" t="s">
        <v>593</v>
      </c>
      <c r="H526" s="47"/>
      <c r="I526" s="47"/>
      <c r="J526" s="260" t="s">
        <v>289</v>
      </c>
      <c r="K526" s="73"/>
      <c r="L526" s="69"/>
      <c r="M526" s="45"/>
    </row>
    <row r="527" spans="1:13" s="2" customFormat="1" ht="44.1" customHeight="1" x14ac:dyDescent="0.2">
      <c r="A527" s="59"/>
      <c r="B527" s="60"/>
      <c r="C527" s="50"/>
      <c r="D527" s="60"/>
      <c r="E527" s="61"/>
      <c r="F527" s="43"/>
      <c r="G527" s="260" t="s">
        <v>8158</v>
      </c>
      <c r="H527" s="47"/>
      <c r="I527" s="47"/>
      <c r="J527" s="260" t="s">
        <v>8159</v>
      </c>
      <c r="K527" s="74"/>
      <c r="L527" s="69"/>
      <c r="M527" s="45"/>
    </row>
    <row r="528" spans="1:13" s="2" customFormat="1" ht="56.1" customHeight="1" x14ac:dyDescent="0.2">
      <c r="A528" s="59"/>
      <c r="B528" s="60"/>
      <c r="C528" s="50"/>
      <c r="D528" s="60"/>
      <c r="E528" s="61"/>
      <c r="F528" s="43"/>
      <c r="G528" s="35" t="s">
        <v>8160</v>
      </c>
      <c r="H528" s="47"/>
      <c r="I528" s="47"/>
      <c r="J528" s="260" t="s">
        <v>8161</v>
      </c>
      <c r="K528" s="70" t="s">
        <v>8162</v>
      </c>
      <c r="L528" s="69"/>
      <c r="M528" s="45"/>
    </row>
    <row r="529" spans="1:13" s="2" customFormat="1" ht="32.1" customHeight="1" x14ac:dyDescent="0.2">
      <c r="A529" s="59"/>
      <c r="B529" s="60"/>
      <c r="C529" s="50"/>
      <c r="D529" s="60"/>
      <c r="E529" s="61"/>
      <c r="F529" s="43"/>
      <c r="G529" s="56"/>
      <c r="H529" s="47"/>
      <c r="I529" s="47"/>
      <c r="J529" s="260" t="s">
        <v>8163</v>
      </c>
      <c r="K529" s="74"/>
      <c r="L529" s="69"/>
      <c r="M529" s="45"/>
    </row>
    <row r="530" spans="1:13" s="2" customFormat="1" ht="68.099999999999994" customHeight="1" x14ac:dyDescent="0.2">
      <c r="A530" s="59"/>
      <c r="B530" s="60"/>
      <c r="C530" s="50"/>
      <c r="D530" s="60"/>
      <c r="E530" s="66"/>
      <c r="F530" s="52"/>
      <c r="G530" s="65" t="s">
        <v>8164</v>
      </c>
      <c r="H530" s="47"/>
      <c r="I530" s="47"/>
      <c r="J530" s="260" t="s">
        <v>8165</v>
      </c>
      <c r="K530" s="98" t="s">
        <v>277</v>
      </c>
      <c r="L530" s="69"/>
      <c r="M530" s="45"/>
    </row>
    <row r="531" spans="1:13" s="2" customFormat="1" ht="44.1" customHeight="1" x14ac:dyDescent="0.2">
      <c r="A531" s="59"/>
      <c r="B531" s="60"/>
      <c r="C531" s="50"/>
      <c r="D531" s="60"/>
      <c r="E531" s="37" t="s">
        <v>387</v>
      </c>
      <c r="F531" s="28" t="s">
        <v>594</v>
      </c>
      <c r="G531" s="65" t="s">
        <v>8166</v>
      </c>
      <c r="H531" s="47"/>
      <c r="I531" s="47"/>
      <c r="J531" s="260" t="s">
        <v>8167</v>
      </c>
      <c r="K531" s="70" t="s">
        <v>595</v>
      </c>
      <c r="L531" s="69"/>
      <c r="M531" s="45"/>
    </row>
    <row r="532" spans="1:13" s="2" customFormat="1" ht="32.1" customHeight="1" x14ac:dyDescent="0.2">
      <c r="A532" s="59"/>
      <c r="B532" s="60"/>
      <c r="C532" s="50"/>
      <c r="D532" s="60"/>
      <c r="E532" s="66"/>
      <c r="F532" s="52"/>
      <c r="G532" s="65" t="s">
        <v>8168</v>
      </c>
      <c r="H532" s="47"/>
      <c r="I532" s="47"/>
      <c r="J532" s="260" t="s">
        <v>8169</v>
      </c>
      <c r="K532" s="74"/>
      <c r="L532" s="69"/>
      <c r="M532" s="45"/>
    </row>
    <row r="533" spans="1:13" s="2" customFormat="1" ht="44.1" customHeight="1" x14ac:dyDescent="0.2">
      <c r="A533" s="59"/>
      <c r="B533" s="60"/>
      <c r="C533" s="50"/>
      <c r="D533" s="60"/>
      <c r="E533" s="54" t="s">
        <v>7171</v>
      </c>
      <c r="F533" s="68" t="s">
        <v>596</v>
      </c>
      <c r="G533" s="65" t="s">
        <v>597</v>
      </c>
      <c r="H533" s="47"/>
      <c r="I533" s="47"/>
      <c r="J533" s="63" t="s">
        <v>8170</v>
      </c>
      <c r="K533" s="49" t="s">
        <v>329</v>
      </c>
      <c r="L533" s="69"/>
      <c r="M533" s="45"/>
    </row>
    <row r="534" spans="1:13" s="2" customFormat="1" ht="44.1" customHeight="1" x14ac:dyDescent="0.2">
      <c r="A534" s="59"/>
      <c r="B534" s="60"/>
      <c r="C534" s="50"/>
      <c r="D534" s="60"/>
      <c r="E534" s="37" t="s">
        <v>7249</v>
      </c>
      <c r="F534" s="36" t="s">
        <v>598</v>
      </c>
      <c r="G534" s="260" t="s">
        <v>8171</v>
      </c>
      <c r="H534" s="47"/>
      <c r="I534" s="47"/>
      <c r="J534" s="63" t="s">
        <v>8172</v>
      </c>
      <c r="K534" s="76" t="s">
        <v>375</v>
      </c>
      <c r="L534" s="69"/>
      <c r="M534" s="45"/>
    </row>
    <row r="535" spans="1:13" s="2" customFormat="1" ht="44.1" customHeight="1" x14ac:dyDescent="0.2">
      <c r="A535" s="59"/>
      <c r="B535" s="60"/>
      <c r="C535" s="50"/>
      <c r="D535" s="60"/>
      <c r="E535" s="66"/>
      <c r="F535" s="67"/>
      <c r="G535" s="65" t="s">
        <v>8173</v>
      </c>
      <c r="H535" s="47"/>
      <c r="I535" s="47"/>
      <c r="J535" s="65" t="s">
        <v>8174</v>
      </c>
      <c r="K535" s="75"/>
      <c r="L535" s="69"/>
      <c r="M535" s="45"/>
    </row>
    <row r="536" spans="1:13" s="2" customFormat="1" ht="56.1" customHeight="1" x14ac:dyDescent="0.2">
      <c r="A536" s="59"/>
      <c r="B536" s="60"/>
      <c r="C536" s="50"/>
      <c r="D536" s="60"/>
      <c r="E536" s="54" t="s">
        <v>7200</v>
      </c>
      <c r="F536" s="68" t="s">
        <v>599</v>
      </c>
      <c r="G536" s="65" t="s">
        <v>8175</v>
      </c>
      <c r="H536" s="47"/>
      <c r="I536" s="47"/>
      <c r="J536" s="260" t="s">
        <v>290</v>
      </c>
      <c r="K536" s="49" t="s">
        <v>8176</v>
      </c>
      <c r="L536" s="69"/>
      <c r="M536" s="45"/>
    </row>
    <row r="537" spans="1:13" s="2" customFormat="1" ht="56.1" customHeight="1" x14ac:dyDescent="0.2">
      <c r="A537" s="59"/>
      <c r="B537" s="60"/>
      <c r="C537" s="61"/>
      <c r="D537" s="43"/>
      <c r="E537" s="37" t="s">
        <v>7556</v>
      </c>
      <c r="F537" s="36" t="s">
        <v>600</v>
      </c>
      <c r="G537" s="48" t="s">
        <v>601</v>
      </c>
      <c r="H537" s="45"/>
      <c r="I537" s="45"/>
      <c r="J537" s="255" t="s">
        <v>8177</v>
      </c>
      <c r="K537" s="48" t="s">
        <v>8178</v>
      </c>
      <c r="L537" s="180"/>
      <c r="M537" s="126"/>
    </row>
    <row r="538" spans="1:13" s="2" customFormat="1" ht="56.1" customHeight="1" x14ac:dyDescent="0.2">
      <c r="A538" s="59"/>
      <c r="B538" s="60"/>
      <c r="C538" s="50"/>
      <c r="D538" s="60"/>
      <c r="E538" s="61"/>
      <c r="F538" s="60"/>
      <c r="G538" s="35" t="s">
        <v>602</v>
      </c>
      <c r="H538" s="47"/>
      <c r="I538" s="47"/>
      <c r="J538" s="63" t="s">
        <v>8179</v>
      </c>
      <c r="K538" s="76" t="s">
        <v>325</v>
      </c>
      <c r="L538" s="69"/>
      <c r="M538" s="45"/>
    </row>
    <row r="539" spans="1:13" s="2" customFormat="1" ht="44.1" customHeight="1" x14ac:dyDescent="0.2">
      <c r="A539" s="89"/>
      <c r="B539" s="67"/>
      <c r="C539" s="53"/>
      <c r="D539" s="67"/>
      <c r="E539" s="66"/>
      <c r="F539" s="67"/>
      <c r="G539" s="56"/>
      <c r="H539" s="56"/>
      <c r="I539" s="56"/>
      <c r="J539" s="63" t="s">
        <v>8180</v>
      </c>
      <c r="K539" s="75"/>
      <c r="L539" s="75"/>
      <c r="M539" s="46"/>
    </row>
    <row r="540" spans="1:13" s="2" customFormat="1" ht="44.1" customHeight="1" x14ac:dyDescent="0.2">
      <c r="A540" s="57">
        <v>64</v>
      </c>
      <c r="B540" s="36" t="s">
        <v>603</v>
      </c>
      <c r="C540" s="29">
        <v>1</v>
      </c>
      <c r="D540" s="36" t="s">
        <v>603</v>
      </c>
      <c r="E540" s="37" t="s">
        <v>7171</v>
      </c>
      <c r="F540" s="36" t="s">
        <v>604</v>
      </c>
      <c r="G540" s="65" t="s">
        <v>605</v>
      </c>
      <c r="H540" s="35" t="s">
        <v>603</v>
      </c>
      <c r="I540" s="35" t="s">
        <v>603</v>
      </c>
      <c r="J540" s="63" t="s">
        <v>8181</v>
      </c>
      <c r="K540" s="48" t="s">
        <v>329</v>
      </c>
      <c r="L540" s="35" t="s">
        <v>341</v>
      </c>
      <c r="M540" s="34" t="s">
        <v>7157</v>
      </c>
    </row>
    <row r="541" spans="1:13" s="2" customFormat="1" ht="44.1" customHeight="1" x14ac:dyDescent="0.2">
      <c r="A541" s="59"/>
      <c r="B541" s="60"/>
      <c r="C541" s="50"/>
      <c r="D541" s="60"/>
      <c r="E541" s="61"/>
      <c r="F541" s="60"/>
      <c r="G541" s="63" t="s">
        <v>8182</v>
      </c>
      <c r="H541" s="47"/>
      <c r="I541" s="47"/>
      <c r="J541" s="63" t="s">
        <v>8183</v>
      </c>
      <c r="K541" s="34" t="s">
        <v>339</v>
      </c>
      <c r="L541" s="47"/>
      <c r="M541" s="45"/>
    </row>
    <row r="542" spans="1:13" s="2" customFormat="1" ht="44.1" customHeight="1" x14ac:dyDescent="0.2">
      <c r="A542" s="59"/>
      <c r="B542" s="60"/>
      <c r="C542" s="50"/>
      <c r="D542" s="60"/>
      <c r="E542" s="61"/>
      <c r="F542" s="60"/>
      <c r="G542" s="63" t="s">
        <v>8184</v>
      </c>
      <c r="H542" s="47"/>
      <c r="I542" s="47"/>
      <c r="J542" s="63" t="s">
        <v>8185</v>
      </c>
      <c r="K542" s="45"/>
      <c r="L542" s="47"/>
      <c r="M542" s="45"/>
    </row>
    <row r="543" spans="1:13" s="2" customFormat="1" ht="44.1" customHeight="1" x14ac:dyDescent="0.2">
      <c r="A543" s="59"/>
      <c r="B543" s="60"/>
      <c r="C543" s="50"/>
      <c r="D543" s="60"/>
      <c r="E543" s="61"/>
      <c r="F543" s="60"/>
      <c r="G543" s="63" t="s">
        <v>8186</v>
      </c>
      <c r="H543" s="47"/>
      <c r="I543" s="47"/>
      <c r="J543" s="63" t="s">
        <v>8187</v>
      </c>
      <c r="K543" s="45"/>
      <c r="L543" s="47"/>
      <c r="M543" s="45"/>
    </row>
    <row r="544" spans="1:13" s="2" customFormat="1" ht="32.1" customHeight="1" x14ac:dyDescent="0.2">
      <c r="A544" s="59"/>
      <c r="B544" s="60"/>
      <c r="C544" s="50"/>
      <c r="D544" s="60"/>
      <c r="E544" s="61"/>
      <c r="F544" s="60"/>
      <c r="G544" s="63" t="s">
        <v>8188</v>
      </c>
      <c r="H544" s="47"/>
      <c r="I544" s="47"/>
      <c r="J544" s="63" t="s">
        <v>8189</v>
      </c>
      <c r="K544" s="45"/>
      <c r="L544" s="47"/>
      <c r="M544" s="45"/>
    </row>
    <row r="545" spans="1:13" s="2" customFormat="1" ht="32.1" customHeight="1" x14ac:dyDescent="0.2">
      <c r="A545" s="59"/>
      <c r="B545" s="60"/>
      <c r="C545" s="53"/>
      <c r="D545" s="67"/>
      <c r="E545" s="66"/>
      <c r="F545" s="67"/>
      <c r="G545" s="63" t="s">
        <v>8190</v>
      </c>
      <c r="H545" s="47"/>
      <c r="I545" s="56"/>
      <c r="J545" s="63" t="s">
        <v>8191</v>
      </c>
      <c r="K545" s="46"/>
      <c r="L545" s="56"/>
      <c r="M545" s="46"/>
    </row>
    <row r="546" spans="1:13" s="2" customFormat="1" ht="44.1" customHeight="1" x14ac:dyDescent="0.2">
      <c r="A546" s="59"/>
      <c r="B546" s="60"/>
      <c r="C546" s="29">
        <v>2</v>
      </c>
      <c r="D546" s="36" t="s">
        <v>606</v>
      </c>
      <c r="E546" s="37" t="s">
        <v>382</v>
      </c>
      <c r="F546" s="36" t="s">
        <v>607</v>
      </c>
      <c r="G546" s="65" t="s">
        <v>611</v>
      </c>
      <c r="H546" s="47"/>
      <c r="I546" s="35" t="s">
        <v>606</v>
      </c>
      <c r="J546" s="63" t="s">
        <v>291</v>
      </c>
      <c r="K546" s="70" t="s">
        <v>339</v>
      </c>
      <c r="L546" s="35" t="s">
        <v>341</v>
      </c>
      <c r="M546" s="34" t="s">
        <v>7157</v>
      </c>
    </row>
    <row r="547" spans="1:13" s="2" customFormat="1" ht="32.1" customHeight="1" x14ac:dyDescent="0.2">
      <c r="A547" s="59"/>
      <c r="B547" s="60"/>
      <c r="C547" s="50"/>
      <c r="D547" s="60"/>
      <c r="E547" s="61"/>
      <c r="F547" s="60"/>
      <c r="G547" s="65" t="s">
        <v>8192</v>
      </c>
      <c r="H547" s="47"/>
      <c r="I547" s="47"/>
      <c r="J547" s="65" t="s">
        <v>8193</v>
      </c>
      <c r="K547" s="73"/>
      <c r="L547" s="47"/>
      <c r="M547" s="45"/>
    </row>
    <row r="548" spans="1:13" s="2" customFormat="1" ht="32.1" customHeight="1" x14ac:dyDescent="0.2">
      <c r="A548" s="59"/>
      <c r="B548" s="60"/>
      <c r="C548" s="50"/>
      <c r="D548" s="60"/>
      <c r="E548" s="61"/>
      <c r="F548" s="60"/>
      <c r="G548" s="65" t="s">
        <v>8194</v>
      </c>
      <c r="H548" s="47"/>
      <c r="I548" s="47"/>
      <c r="J548" s="65" t="s">
        <v>8195</v>
      </c>
      <c r="K548" s="73"/>
      <c r="L548" s="47"/>
      <c r="M548" s="45"/>
    </row>
    <row r="549" spans="1:13" s="2" customFormat="1" ht="32.1" customHeight="1" x14ac:dyDescent="0.2">
      <c r="A549" s="59"/>
      <c r="B549" s="60"/>
      <c r="C549" s="50"/>
      <c r="D549" s="60"/>
      <c r="E549" s="61"/>
      <c r="F549" s="60"/>
      <c r="G549" s="65" t="s">
        <v>8196</v>
      </c>
      <c r="H549" s="47"/>
      <c r="I549" s="47"/>
      <c r="J549" s="65" t="s">
        <v>8197</v>
      </c>
      <c r="K549" s="74"/>
      <c r="L549" s="47"/>
      <c r="M549" s="45"/>
    </row>
    <row r="550" spans="1:13" s="2" customFormat="1" ht="32.1" customHeight="1" x14ac:dyDescent="0.2">
      <c r="A550" s="59"/>
      <c r="B550" s="60"/>
      <c r="C550" s="50"/>
      <c r="D550" s="60"/>
      <c r="E550" s="61"/>
      <c r="F550" s="60"/>
      <c r="G550" s="63" t="s">
        <v>292</v>
      </c>
      <c r="H550" s="47"/>
      <c r="I550" s="47"/>
      <c r="J550" s="63" t="s">
        <v>293</v>
      </c>
      <c r="K550" s="76" t="s">
        <v>375</v>
      </c>
      <c r="L550" s="69"/>
      <c r="M550" s="45"/>
    </row>
    <row r="551" spans="1:13" s="2" customFormat="1" ht="32.1" customHeight="1" x14ac:dyDescent="0.2">
      <c r="A551" s="59"/>
      <c r="B551" s="60"/>
      <c r="C551" s="50"/>
      <c r="D551" s="60"/>
      <c r="E551" s="61"/>
      <c r="F551" s="60"/>
      <c r="G551" s="65" t="s">
        <v>8198</v>
      </c>
      <c r="H551" s="47"/>
      <c r="I551" s="47"/>
      <c r="J551" s="65" t="s">
        <v>8199</v>
      </c>
      <c r="K551" s="69"/>
      <c r="L551" s="69"/>
      <c r="M551" s="45"/>
    </row>
    <row r="552" spans="1:13" s="2" customFormat="1" ht="32.1" customHeight="1" x14ac:dyDescent="0.2">
      <c r="A552" s="59"/>
      <c r="B552" s="60"/>
      <c r="C552" s="50"/>
      <c r="D552" s="60"/>
      <c r="E552" s="61"/>
      <c r="F552" s="60"/>
      <c r="G552" s="65" t="s">
        <v>8200</v>
      </c>
      <c r="H552" s="47"/>
      <c r="I552" s="47"/>
      <c r="J552" s="65" t="s">
        <v>8201</v>
      </c>
      <c r="K552" s="75"/>
      <c r="L552" s="69"/>
      <c r="M552" s="45"/>
    </row>
    <row r="553" spans="1:13" s="2" customFormat="1" ht="32.1" customHeight="1" x14ac:dyDescent="0.2">
      <c r="A553" s="59"/>
      <c r="B553" s="60"/>
      <c r="C553" s="50"/>
      <c r="D553" s="60"/>
      <c r="E553" s="61"/>
      <c r="F553" s="60"/>
      <c r="G553" s="65" t="s">
        <v>8202</v>
      </c>
      <c r="H553" s="47"/>
      <c r="I553" s="47"/>
      <c r="J553" s="63" t="s">
        <v>8203</v>
      </c>
      <c r="K553" s="76" t="s">
        <v>329</v>
      </c>
      <c r="L553" s="69"/>
      <c r="M553" s="45"/>
    </row>
    <row r="554" spans="1:13" s="2" customFormat="1" ht="32.1" customHeight="1" x14ac:dyDescent="0.2">
      <c r="A554" s="59"/>
      <c r="B554" s="60"/>
      <c r="C554" s="50"/>
      <c r="D554" s="60"/>
      <c r="E554" s="61"/>
      <c r="F554" s="60"/>
      <c r="G554" s="65" t="s">
        <v>612</v>
      </c>
      <c r="H554" s="47"/>
      <c r="I554" s="47"/>
      <c r="J554" s="65" t="s">
        <v>8204</v>
      </c>
      <c r="K554" s="69"/>
      <c r="L554" s="69"/>
      <c r="M554" s="45"/>
    </row>
    <row r="555" spans="1:13" s="2" customFormat="1" ht="32.1" customHeight="1" x14ac:dyDescent="0.2">
      <c r="A555" s="59"/>
      <c r="B555" s="60"/>
      <c r="C555" s="50"/>
      <c r="D555" s="60"/>
      <c r="E555" s="61"/>
      <c r="F555" s="60"/>
      <c r="G555" s="65" t="s">
        <v>8205</v>
      </c>
      <c r="H555" s="47"/>
      <c r="I555" s="47"/>
      <c r="J555" s="65" t="s">
        <v>8206</v>
      </c>
      <c r="K555" s="69"/>
      <c r="L555" s="69"/>
      <c r="M555" s="45"/>
    </row>
    <row r="556" spans="1:13" s="2" customFormat="1" ht="32.1" customHeight="1" x14ac:dyDescent="0.2">
      <c r="A556" s="59"/>
      <c r="B556" s="60"/>
      <c r="C556" s="50"/>
      <c r="D556" s="60"/>
      <c r="E556" s="61"/>
      <c r="F556" s="60"/>
      <c r="G556" s="65" t="s">
        <v>8207</v>
      </c>
      <c r="H556" s="47"/>
      <c r="I556" s="47"/>
      <c r="J556" s="65" t="s">
        <v>8208</v>
      </c>
      <c r="K556" s="69"/>
      <c r="L556" s="69"/>
      <c r="M556" s="45"/>
    </row>
    <row r="557" spans="1:13" s="2" customFormat="1" ht="32.1" customHeight="1" x14ac:dyDescent="0.2">
      <c r="A557" s="59"/>
      <c r="B557" s="60"/>
      <c r="C557" s="50"/>
      <c r="D557" s="60"/>
      <c r="E557" s="61"/>
      <c r="F557" s="60"/>
      <c r="G557" s="65" t="s">
        <v>8209</v>
      </c>
      <c r="H557" s="47"/>
      <c r="I557" s="47"/>
      <c r="J557" s="65" t="s">
        <v>8210</v>
      </c>
      <c r="K557" s="75"/>
      <c r="L557" s="69"/>
      <c r="M557" s="45"/>
    </row>
    <row r="558" spans="1:13" s="2" customFormat="1" ht="32.1" customHeight="1" x14ac:dyDescent="0.2">
      <c r="A558" s="59"/>
      <c r="B558" s="60"/>
      <c r="C558" s="50"/>
      <c r="D558" s="60"/>
      <c r="E558" s="61"/>
      <c r="F558" s="60"/>
      <c r="G558" s="63" t="s">
        <v>8211</v>
      </c>
      <c r="H558" s="47"/>
      <c r="I558" s="47"/>
      <c r="J558" s="63" t="s">
        <v>294</v>
      </c>
      <c r="K558" s="78" t="s">
        <v>320</v>
      </c>
      <c r="L558" s="69"/>
      <c r="M558" s="45"/>
    </row>
    <row r="559" spans="1:13" s="2" customFormat="1" ht="32.1" customHeight="1" x14ac:dyDescent="0.2">
      <c r="A559" s="59"/>
      <c r="B559" s="60"/>
      <c r="C559" s="50"/>
      <c r="D559" s="60"/>
      <c r="E559" s="61"/>
      <c r="F559" s="60"/>
      <c r="G559" s="63" t="s">
        <v>8212</v>
      </c>
      <c r="H559" s="47"/>
      <c r="I559" s="47"/>
      <c r="J559" s="63" t="s">
        <v>8213</v>
      </c>
      <c r="K559" s="122" t="s">
        <v>277</v>
      </c>
      <c r="L559" s="69"/>
      <c r="M559" s="45"/>
    </row>
    <row r="560" spans="1:13" s="2" customFormat="1" ht="32.1" customHeight="1" x14ac:dyDescent="0.2">
      <c r="A560" s="59"/>
      <c r="B560" s="60"/>
      <c r="C560" s="50"/>
      <c r="D560" s="60"/>
      <c r="E560" s="61"/>
      <c r="F560" s="60"/>
      <c r="G560" s="63" t="s">
        <v>8214</v>
      </c>
      <c r="H560" s="47"/>
      <c r="I560" s="47"/>
      <c r="J560" s="63" t="s">
        <v>8215</v>
      </c>
      <c r="K560" s="94"/>
      <c r="L560" s="69"/>
      <c r="M560" s="45"/>
    </row>
    <row r="561" spans="1:13" s="2" customFormat="1" ht="44.1" customHeight="1" x14ac:dyDescent="0.2">
      <c r="A561" s="59"/>
      <c r="B561" s="60"/>
      <c r="C561" s="53"/>
      <c r="D561" s="67"/>
      <c r="E561" s="66"/>
      <c r="F561" s="67"/>
      <c r="G561" s="63" t="s">
        <v>7881</v>
      </c>
      <c r="H561" s="47"/>
      <c r="I561" s="56"/>
      <c r="J561" s="63" t="s">
        <v>8216</v>
      </c>
      <c r="K561" s="78" t="s">
        <v>8217</v>
      </c>
      <c r="L561" s="75"/>
      <c r="M561" s="46"/>
    </row>
    <row r="562" spans="1:13" s="2" customFormat="1" ht="44.1" customHeight="1" x14ac:dyDescent="0.2">
      <c r="A562" s="59"/>
      <c r="B562" s="60"/>
      <c r="C562" s="29">
        <v>3</v>
      </c>
      <c r="D562" s="36" t="s">
        <v>608</v>
      </c>
      <c r="E562" s="37" t="s">
        <v>382</v>
      </c>
      <c r="F562" s="36" t="s">
        <v>609</v>
      </c>
      <c r="G562" s="65" t="s">
        <v>610</v>
      </c>
      <c r="H562" s="47"/>
      <c r="I562" s="35" t="s">
        <v>608</v>
      </c>
      <c r="J562" s="65" t="s">
        <v>8218</v>
      </c>
      <c r="K562" s="76" t="s">
        <v>339</v>
      </c>
      <c r="L562" s="35" t="s">
        <v>341</v>
      </c>
      <c r="M562" s="34" t="s">
        <v>7157</v>
      </c>
    </row>
    <row r="563" spans="1:13" s="2" customFormat="1" ht="32.1" customHeight="1" x14ac:dyDescent="0.2">
      <c r="A563" s="59"/>
      <c r="B563" s="60"/>
      <c r="C563" s="50"/>
      <c r="D563" s="60"/>
      <c r="E563" s="61"/>
      <c r="F563" s="60"/>
      <c r="G563" s="65" t="s">
        <v>611</v>
      </c>
      <c r="H563" s="47"/>
      <c r="I563" s="47"/>
      <c r="J563" s="65" t="s">
        <v>8219</v>
      </c>
      <c r="K563" s="69"/>
      <c r="L563" s="47"/>
      <c r="M563" s="45"/>
    </row>
    <row r="564" spans="1:13" s="2" customFormat="1" ht="32.1" customHeight="1" x14ac:dyDescent="0.2">
      <c r="A564" s="59"/>
      <c r="B564" s="60"/>
      <c r="C564" s="50"/>
      <c r="D564" s="60"/>
      <c r="E564" s="61"/>
      <c r="F564" s="60"/>
      <c r="G564" s="65" t="s">
        <v>8220</v>
      </c>
      <c r="H564" s="47"/>
      <c r="I564" s="47"/>
      <c r="J564" s="63" t="s">
        <v>295</v>
      </c>
      <c r="K564" s="69"/>
      <c r="L564" s="47"/>
      <c r="M564" s="45"/>
    </row>
    <row r="565" spans="1:13" s="2" customFormat="1" ht="32.1" customHeight="1" x14ac:dyDescent="0.2">
      <c r="A565" s="59"/>
      <c r="B565" s="60"/>
      <c r="C565" s="50"/>
      <c r="D565" s="60"/>
      <c r="E565" s="61"/>
      <c r="F565" s="60"/>
      <c r="G565" s="65" t="s">
        <v>8221</v>
      </c>
      <c r="H565" s="47"/>
      <c r="I565" s="47"/>
      <c r="J565" s="63" t="s">
        <v>8222</v>
      </c>
      <c r="K565" s="69"/>
      <c r="L565" s="47"/>
      <c r="M565" s="45"/>
    </row>
    <row r="566" spans="1:13" s="2" customFormat="1" ht="32.1" customHeight="1" x14ac:dyDescent="0.2">
      <c r="A566" s="59"/>
      <c r="B566" s="60"/>
      <c r="C566" s="50"/>
      <c r="D566" s="60"/>
      <c r="E566" s="61"/>
      <c r="F566" s="60"/>
      <c r="G566" s="65" t="s">
        <v>8223</v>
      </c>
      <c r="H566" s="47"/>
      <c r="I566" s="47"/>
      <c r="J566" s="63" t="s">
        <v>8224</v>
      </c>
      <c r="K566" s="69"/>
      <c r="L566" s="47"/>
      <c r="M566" s="45"/>
    </row>
    <row r="567" spans="1:13" s="2" customFormat="1" ht="32.1" customHeight="1" x14ac:dyDescent="0.2">
      <c r="A567" s="59"/>
      <c r="B567" s="60"/>
      <c r="C567" s="50"/>
      <c r="D567" s="60"/>
      <c r="E567" s="61"/>
      <c r="F567" s="60"/>
      <c r="G567" s="65" t="s">
        <v>8225</v>
      </c>
      <c r="H567" s="47"/>
      <c r="I567" s="47"/>
      <c r="J567" s="65" t="s">
        <v>8226</v>
      </c>
      <c r="K567" s="69"/>
      <c r="L567" s="47"/>
      <c r="M567" s="45"/>
    </row>
    <row r="568" spans="1:13" s="2" customFormat="1" ht="32.1" customHeight="1" x14ac:dyDescent="0.2">
      <c r="A568" s="59"/>
      <c r="B568" s="60"/>
      <c r="C568" s="50"/>
      <c r="D568" s="60"/>
      <c r="E568" s="61"/>
      <c r="F568" s="60"/>
      <c r="G568" s="65" t="s">
        <v>8227</v>
      </c>
      <c r="H568" s="47"/>
      <c r="I568" s="47"/>
      <c r="J568" s="65" t="s">
        <v>8228</v>
      </c>
      <c r="K568" s="75"/>
      <c r="L568" s="47"/>
      <c r="M568" s="45"/>
    </row>
    <row r="569" spans="1:13" s="2" customFormat="1" ht="32.1" customHeight="1" x14ac:dyDescent="0.2">
      <c r="A569" s="59"/>
      <c r="B569" s="60"/>
      <c r="C569" s="50"/>
      <c r="D569" s="60"/>
      <c r="E569" s="61"/>
      <c r="F569" s="60"/>
      <c r="G569" s="63" t="s">
        <v>8229</v>
      </c>
      <c r="H569" s="47"/>
      <c r="I569" s="47"/>
      <c r="J569" s="63" t="s">
        <v>8230</v>
      </c>
      <c r="K569" s="78" t="s">
        <v>375</v>
      </c>
      <c r="L569" s="47"/>
      <c r="M569" s="45"/>
    </row>
    <row r="570" spans="1:13" s="2" customFormat="1" ht="32.1" customHeight="1" x14ac:dyDescent="0.2">
      <c r="A570" s="59"/>
      <c r="B570" s="60"/>
      <c r="C570" s="50"/>
      <c r="D570" s="60"/>
      <c r="E570" s="61"/>
      <c r="F570" s="60"/>
      <c r="G570" s="35" t="s">
        <v>8202</v>
      </c>
      <c r="H570" s="47"/>
      <c r="I570" s="47"/>
      <c r="J570" s="65" t="s">
        <v>8231</v>
      </c>
      <c r="K570" s="76" t="s">
        <v>329</v>
      </c>
      <c r="L570" s="69"/>
      <c r="M570" s="45"/>
    </row>
    <row r="571" spans="1:13" s="2" customFormat="1" ht="44.1" customHeight="1" x14ac:dyDescent="0.2">
      <c r="A571" s="59"/>
      <c r="B571" s="60"/>
      <c r="C571" s="50"/>
      <c r="D571" s="60"/>
      <c r="E571" s="61"/>
      <c r="F571" s="60"/>
      <c r="G571" s="56"/>
      <c r="H571" s="47"/>
      <c r="I571" s="47"/>
      <c r="J571" s="65" t="s">
        <v>8232</v>
      </c>
      <c r="K571" s="69"/>
      <c r="L571" s="69"/>
      <c r="M571" s="45"/>
    </row>
    <row r="572" spans="1:13" s="2" customFormat="1" ht="32.1" customHeight="1" x14ac:dyDescent="0.2">
      <c r="A572" s="59"/>
      <c r="B572" s="60"/>
      <c r="C572" s="50"/>
      <c r="D572" s="60"/>
      <c r="E572" s="61"/>
      <c r="F572" s="60"/>
      <c r="G572" s="65" t="s">
        <v>612</v>
      </c>
      <c r="H572" s="47"/>
      <c r="I572" s="47"/>
      <c r="J572" s="65" t="s">
        <v>8233</v>
      </c>
      <c r="K572" s="69"/>
      <c r="L572" s="69"/>
      <c r="M572" s="45"/>
    </row>
    <row r="573" spans="1:13" s="2" customFormat="1" ht="32.1" customHeight="1" x14ac:dyDescent="0.2">
      <c r="A573" s="59"/>
      <c r="B573" s="60"/>
      <c r="C573" s="50"/>
      <c r="D573" s="60"/>
      <c r="E573" s="61"/>
      <c r="F573" s="60"/>
      <c r="G573" s="63" t="s">
        <v>296</v>
      </c>
      <c r="H573" s="47"/>
      <c r="I573" s="47"/>
      <c r="J573" s="63" t="s">
        <v>297</v>
      </c>
      <c r="K573" s="69"/>
      <c r="L573" s="69"/>
      <c r="M573" s="45"/>
    </row>
    <row r="574" spans="1:13" s="2" customFormat="1" ht="32.1" customHeight="1" x14ac:dyDescent="0.2">
      <c r="A574" s="59"/>
      <c r="B574" s="60"/>
      <c r="C574" s="50"/>
      <c r="D574" s="60"/>
      <c r="E574" s="61"/>
      <c r="F574" s="60"/>
      <c r="G574" s="65" t="s">
        <v>8234</v>
      </c>
      <c r="H574" s="47"/>
      <c r="I574" s="47"/>
      <c r="J574" s="65" t="s">
        <v>8235</v>
      </c>
      <c r="K574" s="69"/>
      <c r="L574" s="69"/>
      <c r="M574" s="45"/>
    </row>
    <row r="575" spans="1:13" s="2" customFormat="1" ht="32.1" customHeight="1" x14ac:dyDescent="0.2">
      <c r="A575" s="59"/>
      <c r="B575" s="60"/>
      <c r="C575" s="50"/>
      <c r="D575" s="60"/>
      <c r="E575" s="61"/>
      <c r="F575" s="60"/>
      <c r="G575" s="65" t="s">
        <v>8236</v>
      </c>
      <c r="H575" s="47"/>
      <c r="I575" s="47"/>
      <c r="J575" s="65" t="s">
        <v>8237</v>
      </c>
      <c r="K575" s="69"/>
      <c r="L575" s="69"/>
      <c r="M575" s="45"/>
    </row>
    <row r="576" spans="1:13" s="2" customFormat="1" ht="32.1" customHeight="1" x14ac:dyDescent="0.2">
      <c r="A576" s="59"/>
      <c r="B576" s="60"/>
      <c r="C576" s="50"/>
      <c r="D576" s="60"/>
      <c r="E576" s="61"/>
      <c r="F576" s="60"/>
      <c r="G576" s="65" t="s">
        <v>8238</v>
      </c>
      <c r="H576" s="47"/>
      <c r="I576" s="47"/>
      <c r="J576" s="65" t="s">
        <v>8239</v>
      </c>
      <c r="K576" s="69"/>
      <c r="L576" s="69"/>
      <c r="M576" s="45"/>
    </row>
    <row r="577" spans="1:13" s="2" customFormat="1" ht="32.1" customHeight="1" x14ac:dyDescent="0.2">
      <c r="A577" s="59"/>
      <c r="B577" s="60"/>
      <c r="C577" s="50"/>
      <c r="D577" s="60"/>
      <c r="E577" s="61"/>
      <c r="F577" s="60"/>
      <c r="G577" s="65" t="s">
        <v>8240</v>
      </c>
      <c r="H577" s="47"/>
      <c r="I577" s="47"/>
      <c r="J577" s="65" t="s">
        <v>8241</v>
      </c>
      <c r="K577" s="69"/>
      <c r="L577" s="69"/>
      <c r="M577" s="45"/>
    </row>
    <row r="578" spans="1:13" s="2" customFormat="1" ht="32.1" customHeight="1" x14ac:dyDescent="0.2">
      <c r="A578" s="59"/>
      <c r="B578" s="60"/>
      <c r="C578" s="50"/>
      <c r="D578" s="60"/>
      <c r="E578" s="61"/>
      <c r="F578" s="60"/>
      <c r="G578" s="65" t="s">
        <v>8242</v>
      </c>
      <c r="H578" s="47"/>
      <c r="I578" s="47"/>
      <c r="J578" s="65" t="s">
        <v>8243</v>
      </c>
      <c r="K578" s="69"/>
      <c r="L578" s="69"/>
      <c r="M578" s="45"/>
    </row>
    <row r="579" spans="1:13" s="2" customFormat="1" ht="32.1" customHeight="1" x14ac:dyDescent="0.2">
      <c r="A579" s="59"/>
      <c r="B579" s="60"/>
      <c r="C579" s="50"/>
      <c r="D579" s="60"/>
      <c r="E579" s="61"/>
      <c r="F579" s="60"/>
      <c r="G579" s="35" t="s">
        <v>8244</v>
      </c>
      <c r="H579" s="47"/>
      <c r="I579" s="47"/>
      <c r="J579" s="65" t="s">
        <v>8245</v>
      </c>
      <c r="K579" s="75"/>
      <c r="L579" s="69"/>
      <c r="M579" s="45"/>
    </row>
    <row r="580" spans="1:13" s="2" customFormat="1" ht="44.1" customHeight="1" x14ac:dyDescent="0.2">
      <c r="A580" s="59"/>
      <c r="B580" s="60"/>
      <c r="C580" s="50"/>
      <c r="D580" s="60"/>
      <c r="E580" s="61"/>
      <c r="F580" s="60"/>
      <c r="G580" s="56"/>
      <c r="H580" s="47"/>
      <c r="I580" s="47"/>
      <c r="J580" s="63" t="s">
        <v>8246</v>
      </c>
      <c r="K580" s="122" t="s">
        <v>277</v>
      </c>
      <c r="L580" s="69"/>
      <c r="M580" s="45"/>
    </row>
    <row r="581" spans="1:13" s="2" customFormat="1" ht="44.1" customHeight="1" x14ac:dyDescent="0.2">
      <c r="A581" s="59"/>
      <c r="B581" s="60"/>
      <c r="C581" s="50"/>
      <c r="D581" s="60"/>
      <c r="E581" s="61"/>
      <c r="F581" s="60"/>
      <c r="G581" s="65" t="s">
        <v>8247</v>
      </c>
      <c r="H581" s="47"/>
      <c r="I581" s="47"/>
      <c r="J581" s="63" t="s">
        <v>8248</v>
      </c>
      <c r="K581" s="96"/>
      <c r="L581" s="69"/>
      <c r="M581" s="45"/>
    </row>
    <row r="582" spans="1:13" s="2" customFormat="1" ht="44.1" customHeight="1" x14ac:dyDescent="0.2">
      <c r="A582" s="59"/>
      <c r="B582" s="60"/>
      <c r="C582" s="50"/>
      <c r="D582" s="60"/>
      <c r="E582" s="61"/>
      <c r="F582" s="60"/>
      <c r="G582" s="65" t="s">
        <v>8249</v>
      </c>
      <c r="H582" s="47"/>
      <c r="I582" s="47"/>
      <c r="J582" s="65" t="s">
        <v>8250</v>
      </c>
      <c r="K582" s="75"/>
      <c r="L582" s="69"/>
      <c r="M582" s="45"/>
    </row>
    <row r="583" spans="1:13" s="2" customFormat="1" ht="56.1" customHeight="1" x14ac:dyDescent="0.2">
      <c r="A583" s="59"/>
      <c r="B583" s="60"/>
      <c r="C583" s="50"/>
      <c r="D583" s="60"/>
      <c r="E583" s="61"/>
      <c r="F583" s="60"/>
      <c r="G583" s="64" t="s">
        <v>8251</v>
      </c>
      <c r="H583" s="47"/>
      <c r="I583" s="47"/>
      <c r="J583" s="63" t="s">
        <v>8252</v>
      </c>
      <c r="K583" s="49" t="s">
        <v>8253</v>
      </c>
      <c r="L583" s="69"/>
      <c r="M583" s="45"/>
    </row>
    <row r="584" spans="1:13" s="2" customFormat="1" ht="44.1" customHeight="1" x14ac:dyDescent="0.2">
      <c r="A584" s="59"/>
      <c r="B584" s="60"/>
      <c r="C584" s="50"/>
      <c r="D584" s="60"/>
      <c r="E584" s="61"/>
      <c r="F584" s="60"/>
      <c r="G584" s="77"/>
      <c r="H584" s="47"/>
      <c r="I584" s="47"/>
      <c r="J584" s="65" t="s">
        <v>8254</v>
      </c>
      <c r="K584" s="49" t="s">
        <v>277</v>
      </c>
      <c r="L584" s="69"/>
      <c r="M584" s="45"/>
    </row>
    <row r="585" spans="1:13" s="2" customFormat="1" ht="68.099999999999994" customHeight="1" x14ac:dyDescent="0.2">
      <c r="A585" s="59"/>
      <c r="B585" s="60"/>
      <c r="C585" s="50"/>
      <c r="D585" s="60"/>
      <c r="E585" s="66"/>
      <c r="F585" s="67"/>
      <c r="G585" s="65" t="s">
        <v>8255</v>
      </c>
      <c r="H585" s="47"/>
      <c r="I585" s="47"/>
      <c r="J585" s="260" t="s">
        <v>8255</v>
      </c>
      <c r="K585" s="49" t="s">
        <v>8256</v>
      </c>
      <c r="L585" s="69"/>
      <c r="M585" s="45"/>
    </row>
    <row r="586" spans="1:13" s="2" customFormat="1" ht="32.1" customHeight="1" x14ac:dyDescent="0.2">
      <c r="A586" s="59"/>
      <c r="B586" s="60"/>
      <c r="C586" s="50"/>
      <c r="D586" s="60"/>
      <c r="E586" s="54" t="s">
        <v>385</v>
      </c>
      <c r="F586" s="68" t="s">
        <v>8257</v>
      </c>
      <c r="G586" s="65" t="s">
        <v>8258</v>
      </c>
      <c r="H586" s="47"/>
      <c r="I586" s="47"/>
      <c r="J586" s="260" t="s">
        <v>8259</v>
      </c>
      <c r="K586" s="76" t="s">
        <v>339</v>
      </c>
      <c r="L586" s="69"/>
      <c r="M586" s="45"/>
    </row>
    <row r="587" spans="1:13" s="2" customFormat="1" ht="44.1" customHeight="1" x14ac:dyDescent="0.2">
      <c r="A587" s="59"/>
      <c r="B587" s="60"/>
      <c r="C587" s="50"/>
      <c r="D587" s="60"/>
      <c r="E587" s="54" t="s">
        <v>387</v>
      </c>
      <c r="F587" s="68" t="s">
        <v>8260</v>
      </c>
      <c r="G587" s="65" t="s">
        <v>8261</v>
      </c>
      <c r="H587" s="47"/>
      <c r="I587" s="47"/>
      <c r="J587" s="260" t="s">
        <v>8262</v>
      </c>
      <c r="K587" s="75"/>
      <c r="L587" s="69"/>
      <c r="M587" s="45"/>
    </row>
    <row r="588" spans="1:13" s="2" customFormat="1" ht="44.1" customHeight="1" x14ac:dyDescent="0.2">
      <c r="A588" s="59"/>
      <c r="B588" s="60"/>
      <c r="C588" s="50"/>
      <c r="D588" s="60"/>
      <c r="E588" s="37" t="s">
        <v>7171</v>
      </c>
      <c r="F588" s="36" t="s">
        <v>8263</v>
      </c>
      <c r="G588" s="65" t="s">
        <v>8264</v>
      </c>
      <c r="H588" s="47"/>
      <c r="I588" s="47"/>
      <c r="J588" s="65" t="s">
        <v>8265</v>
      </c>
      <c r="K588" s="76" t="s">
        <v>277</v>
      </c>
      <c r="L588" s="69"/>
      <c r="M588" s="45"/>
    </row>
    <row r="589" spans="1:13" s="2" customFormat="1" ht="32.1" customHeight="1" x14ac:dyDescent="0.2">
      <c r="A589" s="59"/>
      <c r="B589" s="60"/>
      <c r="C589" s="53"/>
      <c r="D589" s="67"/>
      <c r="E589" s="66"/>
      <c r="F589" s="67"/>
      <c r="G589" s="65" t="s">
        <v>8266</v>
      </c>
      <c r="H589" s="47"/>
      <c r="I589" s="56"/>
      <c r="J589" s="65" t="s">
        <v>8267</v>
      </c>
      <c r="K589" s="75"/>
      <c r="L589" s="75"/>
      <c r="M589" s="46"/>
    </row>
    <row r="590" spans="1:13" s="2" customFormat="1" ht="44.1" customHeight="1" x14ac:dyDescent="0.2">
      <c r="A590" s="59"/>
      <c r="B590" s="60"/>
      <c r="C590" s="29">
        <v>4</v>
      </c>
      <c r="D590" s="36" t="s">
        <v>8268</v>
      </c>
      <c r="E590" s="37" t="s">
        <v>382</v>
      </c>
      <c r="F590" s="36" t="s">
        <v>8269</v>
      </c>
      <c r="G590" s="65" t="s">
        <v>8229</v>
      </c>
      <c r="H590" s="47"/>
      <c r="I590" s="35" t="s">
        <v>8268</v>
      </c>
      <c r="J590" s="260" t="s">
        <v>8270</v>
      </c>
      <c r="K590" s="49" t="s">
        <v>339</v>
      </c>
      <c r="L590" s="35" t="s">
        <v>341</v>
      </c>
      <c r="M590" s="34" t="s">
        <v>7157</v>
      </c>
    </row>
    <row r="591" spans="1:13" s="2" customFormat="1" ht="32.1" customHeight="1" x14ac:dyDescent="0.2">
      <c r="A591" s="59"/>
      <c r="B591" s="60"/>
      <c r="C591" s="50"/>
      <c r="D591" s="60"/>
      <c r="E591" s="61"/>
      <c r="F591" s="60"/>
      <c r="G591" s="65" t="s">
        <v>8152</v>
      </c>
      <c r="H591" s="47"/>
      <c r="I591" s="47"/>
      <c r="J591" s="260" t="s">
        <v>8271</v>
      </c>
      <c r="K591" s="76" t="s">
        <v>329</v>
      </c>
      <c r="L591" s="69"/>
      <c r="M591" s="45"/>
    </row>
    <row r="592" spans="1:13" s="2" customFormat="1" ht="32.1" customHeight="1" x14ac:dyDescent="0.2">
      <c r="A592" s="59"/>
      <c r="B592" s="60"/>
      <c r="C592" s="50"/>
      <c r="D592" s="60"/>
      <c r="E592" s="61"/>
      <c r="F592" s="60"/>
      <c r="G592" s="65" t="s">
        <v>8229</v>
      </c>
      <c r="H592" s="47"/>
      <c r="I592" s="47"/>
      <c r="J592" s="260" t="s">
        <v>8272</v>
      </c>
      <c r="K592" s="75"/>
      <c r="L592" s="69"/>
      <c r="M592" s="45"/>
    </row>
    <row r="593" spans="1:13" s="2" customFormat="1" ht="44.1" customHeight="1" x14ac:dyDescent="0.2">
      <c r="A593" s="59"/>
      <c r="B593" s="60"/>
      <c r="C593" s="53"/>
      <c r="D593" s="67"/>
      <c r="E593" s="66"/>
      <c r="F593" s="67"/>
      <c r="G593" s="63" t="s">
        <v>7881</v>
      </c>
      <c r="H593" s="47"/>
      <c r="I593" s="56"/>
      <c r="J593" s="63" t="s">
        <v>8273</v>
      </c>
      <c r="K593" s="78" t="s">
        <v>8217</v>
      </c>
      <c r="L593" s="75"/>
      <c r="M593" s="46"/>
    </row>
    <row r="594" spans="1:13" s="2" customFormat="1" ht="44.1" customHeight="1" x14ac:dyDescent="0.2">
      <c r="A594" s="59"/>
      <c r="B594" s="60"/>
      <c r="C594" s="29">
        <v>5</v>
      </c>
      <c r="D594" s="36" t="s">
        <v>8274</v>
      </c>
      <c r="E594" s="37" t="s">
        <v>382</v>
      </c>
      <c r="F594" s="36" t="s">
        <v>8275</v>
      </c>
      <c r="G594" s="65" t="s">
        <v>8276</v>
      </c>
      <c r="H594" s="47"/>
      <c r="I594" s="35" t="s">
        <v>8274</v>
      </c>
      <c r="J594" s="65" t="s">
        <v>8277</v>
      </c>
      <c r="K594" s="76" t="s">
        <v>339</v>
      </c>
      <c r="L594" s="35" t="s">
        <v>341</v>
      </c>
      <c r="M594" s="34" t="s">
        <v>7157</v>
      </c>
    </row>
    <row r="595" spans="1:13" s="2" customFormat="1" ht="32.1" customHeight="1" x14ac:dyDescent="0.2">
      <c r="A595" s="59"/>
      <c r="B595" s="60"/>
      <c r="C595" s="50"/>
      <c r="D595" s="60"/>
      <c r="E595" s="61"/>
      <c r="F595" s="60"/>
      <c r="G595" s="65" t="s">
        <v>8278</v>
      </c>
      <c r="H595" s="47"/>
      <c r="I595" s="47"/>
      <c r="J595" s="63" t="s">
        <v>298</v>
      </c>
      <c r="K595" s="69"/>
      <c r="L595" s="47"/>
      <c r="M595" s="45"/>
    </row>
    <row r="596" spans="1:13" s="2" customFormat="1" ht="32.1" customHeight="1" x14ac:dyDescent="0.2">
      <c r="A596" s="59"/>
      <c r="B596" s="60"/>
      <c r="C596" s="50"/>
      <c r="D596" s="60"/>
      <c r="E596" s="61"/>
      <c r="F596" s="60"/>
      <c r="G596" s="65" t="s">
        <v>8279</v>
      </c>
      <c r="H596" s="47"/>
      <c r="I596" s="47"/>
      <c r="J596" s="65" t="s">
        <v>8280</v>
      </c>
      <c r="K596" s="69"/>
      <c r="L596" s="47"/>
      <c r="M596" s="45"/>
    </row>
    <row r="597" spans="1:13" s="2" customFormat="1" ht="32.1" customHeight="1" x14ac:dyDescent="0.2">
      <c r="A597" s="59"/>
      <c r="B597" s="60"/>
      <c r="C597" s="50"/>
      <c r="D597" s="60"/>
      <c r="E597" s="61"/>
      <c r="F597" s="60"/>
      <c r="G597" s="65" t="s">
        <v>8281</v>
      </c>
      <c r="H597" s="47"/>
      <c r="I597" s="47"/>
      <c r="J597" s="65" t="s">
        <v>8282</v>
      </c>
      <c r="K597" s="75"/>
      <c r="L597" s="47"/>
      <c r="M597" s="45"/>
    </row>
    <row r="598" spans="1:13" s="2" customFormat="1" ht="32.1" customHeight="1" x14ac:dyDescent="0.2">
      <c r="A598" s="59"/>
      <c r="B598" s="60"/>
      <c r="C598" s="50"/>
      <c r="D598" s="60"/>
      <c r="E598" s="61"/>
      <c r="F598" s="60"/>
      <c r="G598" s="65" t="s">
        <v>8283</v>
      </c>
      <c r="H598" s="47"/>
      <c r="I598" s="47"/>
      <c r="J598" s="63" t="s">
        <v>8284</v>
      </c>
      <c r="K598" s="122" t="s">
        <v>375</v>
      </c>
      <c r="L598" s="47"/>
      <c r="M598" s="45"/>
    </row>
    <row r="599" spans="1:13" s="2" customFormat="1" ht="32.1" customHeight="1" x14ac:dyDescent="0.2">
      <c r="A599" s="59"/>
      <c r="B599" s="60"/>
      <c r="C599" s="50"/>
      <c r="D599" s="60"/>
      <c r="E599" s="61"/>
      <c r="F599" s="60"/>
      <c r="G599" s="65" t="s">
        <v>8285</v>
      </c>
      <c r="H599" s="47"/>
      <c r="I599" s="47"/>
      <c r="J599" s="65" t="s">
        <v>8286</v>
      </c>
      <c r="K599" s="75"/>
      <c r="L599" s="47"/>
      <c r="M599" s="45"/>
    </row>
    <row r="600" spans="1:13" s="2" customFormat="1" ht="32.1" customHeight="1" x14ac:dyDescent="0.2">
      <c r="A600" s="59"/>
      <c r="B600" s="60"/>
      <c r="C600" s="50"/>
      <c r="D600" s="60"/>
      <c r="E600" s="61"/>
      <c r="F600" s="60"/>
      <c r="G600" s="65" t="s">
        <v>8287</v>
      </c>
      <c r="H600" s="47"/>
      <c r="I600" s="47"/>
      <c r="J600" s="65" t="s">
        <v>8288</v>
      </c>
      <c r="K600" s="76" t="s">
        <v>329</v>
      </c>
      <c r="L600" s="69"/>
      <c r="M600" s="45"/>
    </row>
    <row r="601" spans="1:13" s="2" customFormat="1" ht="32.1" customHeight="1" x14ac:dyDescent="0.2">
      <c r="A601" s="59"/>
      <c r="B601" s="60"/>
      <c r="C601" s="50"/>
      <c r="D601" s="60"/>
      <c r="E601" s="61"/>
      <c r="F601" s="60"/>
      <c r="G601" s="65" t="s">
        <v>8289</v>
      </c>
      <c r="H601" s="47"/>
      <c r="I601" s="47"/>
      <c r="J601" s="65" t="s">
        <v>8290</v>
      </c>
      <c r="K601" s="69"/>
      <c r="L601" s="69"/>
      <c r="M601" s="45"/>
    </row>
    <row r="602" spans="1:13" s="2" customFormat="1" ht="32.1" customHeight="1" x14ac:dyDescent="0.2">
      <c r="A602" s="59"/>
      <c r="B602" s="60"/>
      <c r="C602" s="50"/>
      <c r="D602" s="60"/>
      <c r="E602" s="61"/>
      <c r="F602" s="60"/>
      <c r="G602" s="65" t="s">
        <v>8154</v>
      </c>
      <c r="H602" s="47"/>
      <c r="I602" s="47"/>
      <c r="J602" s="63" t="s">
        <v>299</v>
      </c>
      <c r="K602" s="75"/>
      <c r="L602" s="69"/>
      <c r="M602" s="45"/>
    </row>
    <row r="603" spans="1:13" s="2" customFormat="1" ht="44.1" customHeight="1" x14ac:dyDescent="0.2">
      <c r="A603" s="59"/>
      <c r="B603" s="60"/>
      <c r="C603" s="50"/>
      <c r="D603" s="60"/>
      <c r="E603" s="66"/>
      <c r="F603" s="67"/>
      <c r="G603" s="63" t="s">
        <v>7881</v>
      </c>
      <c r="H603" s="47"/>
      <c r="I603" s="47"/>
      <c r="J603" s="63" t="s">
        <v>8291</v>
      </c>
      <c r="K603" s="78" t="s">
        <v>8217</v>
      </c>
      <c r="L603" s="69"/>
      <c r="M603" s="45"/>
    </row>
    <row r="604" spans="1:13" s="2" customFormat="1" ht="32.1" customHeight="1" x14ac:dyDescent="0.2">
      <c r="A604" s="59"/>
      <c r="B604" s="60"/>
      <c r="C604" s="50"/>
      <c r="D604" s="60"/>
      <c r="E604" s="54" t="s">
        <v>385</v>
      </c>
      <c r="F604" s="68" t="s">
        <v>8292</v>
      </c>
      <c r="G604" s="65" t="s">
        <v>8293</v>
      </c>
      <c r="H604" s="47"/>
      <c r="I604" s="47"/>
      <c r="J604" s="63" t="s">
        <v>8294</v>
      </c>
      <c r="K604" s="49" t="s">
        <v>339</v>
      </c>
      <c r="L604" s="69"/>
      <c r="M604" s="45"/>
    </row>
    <row r="605" spans="1:13" s="2" customFormat="1" ht="32.1" customHeight="1" x14ac:dyDescent="0.2">
      <c r="A605" s="59"/>
      <c r="B605" s="60"/>
      <c r="C605" s="50"/>
      <c r="D605" s="60"/>
      <c r="E605" s="54" t="s">
        <v>7200</v>
      </c>
      <c r="F605" s="68" t="s">
        <v>8295</v>
      </c>
      <c r="G605" s="65" t="s">
        <v>8296</v>
      </c>
      <c r="H605" s="47"/>
      <c r="I605" s="47"/>
      <c r="J605" s="63" t="s">
        <v>8297</v>
      </c>
      <c r="K605" s="49" t="s">
        <v>375</v>
      </c>
      <c r="L605" s="69"/>
      <c r="M605" s="45"/>
    </row>
    <row r="606" spans="1:13" s="2" customFormat="1" ht="32.1" customHeight="1" x14ac:dyDescent="0.2">
      <c r="A606" s="59"/>
      <c r="B606" s="60"/>
      <c r="C606" s="50"/>
      <c r="D606" s="60"/>
      <c r="E606" s="37" t="s">
        <v>7208</v>
      </c>
      <c r="F606" s="36" t="s">
        <v>8298</v>
      </c>
      <c r="G606" s="65" t="s">
        <v>8299</v>
      </c>
      <c r="H606" s="47"/>
      <c r="I606" s="47"/>
      <c r="J606" s="63" t="s">
        <v>8300</v>
      </c>
      <c r="K606" s="49" t="s">
        <v>339</v>
      </c>
      <c r="L606" s="69"/>
      <c r="M606" s="45"/>
    </row>
    <row r="607" spans="1:13" s="2" customFormat="1" ht="32.1" customHeight="1" x14ac:dyDescent="0.2">
      <c r="A607" s="59"/>
      <c r="B607" s="60"/>
      <c r="C607" s="50"/>
      <c r="D607" s="60"/>
      <c r="E607" s="61"/>
      <c r="F607" s="60"/>
      <c r="G607" s="63" t="s">
        <v>8301</v>
      </c>
      <c r="H607" s="47"/>
      <c r="I607" s="47"/>
      <c r="J607" s="63" t="s">
        <v>8302</v>
      </c>
      <c r="K607" s="78" t="s">
        <v>375</v>
      </c>
      <c r="L607" s="69"/>
      <c r="M607" s="45"/>
    </row>
    <row r="608" spans="1:13" s="2" customFormat="1" ht="44.1" customHeight="1" x14ac:dyDescent="0.2">
      <c r="A608" s="59"/>
      <c r="B608" s="60"/>
      <c r="C608" s="50"/>
      <c r="D608" s="60"/>
      <c r="E608" s="61"/>
      <c r="F608" s="60"/>
      <c r="G608" s="63" t="s">
        <v>8303</v>
      </c>
      <c r="H608" s="47"/>
      <c r="I608" s="47"/>
      <c r="J608" s="63" t="s">
        <v>8304</v>
      </c>
      <c r="K608" s="78" t="s">
        <v>329</v>
      </c>
      <c r="L608" s="69"/>
      <c r="M608" s="45"/>
    </row>
    <row r="609" spans="1:13" s="2" customFormat="1" ht="44.1" customHeight="1" x14ac:dyDescent="0.2">
      <c r="A609" s="59"/>
      <c r="B609" s="60"/>
      <c r="C609" s="53"/>
      <c r="D609" s="67"/>
      <c r="E609" s="66"/>
      <c r="F609" s="67"/>
      <c r="G609" s="63" t="s">
        <v>8305</v>
      </c>
      <c r="H609" s="47"/>
      <c r="I609" s="56"/>
      <c r="J609" s="63" t="s">
        <v>8306</v>
      </c>
      <c r="K609" s="78" t="s">
        <v>277</v>
      </c>
      <c r="L609" s="75"/>
      <c r="M609" s="46"/>
    </row>
    <row r="610" spans="1:13" s="2" customFormat="1" ht="44.1" customHeight="1" x14ac:dyDescent="0.2">
      <c r="A610" s="59"/>
      <c r="B610" s="60"/>
      <c r="C610" s="29">
        <v>6</v>
      </c>
      <c r="D610" s="36" t="s">
        <v>613</v>
      </c>
      <c r="E610" s="37" t="s">
        <v>382</v>
      </c>
      <c r="F610" s="36" t="s">
        <v>614</v>
      </c>
      <c r="G610" s="65" t="s">
        <v>8307</v>
      </c>
      <c r="H610" s="47"/>
      <c r="I610" s="35" t="s">
        <v>613</v>
      </c>
      <c r="J610" s="65" t="s">
        <v>8308</v>
      </c>
      <c r="K610" s="76" t="s">
        <v>339</v>
      </c>
      <c r="L610" s="35" t="s">
        <v>341</v>
      </c>
      <c r="M610" s="34" t="s">
        <v>7157</v>
      </c>
    </row>
    <row r="611" spans="1:13" s="2" customFormat="1" ht="32.1" customHeight="1" x14ac:dyDescent="0.2">
      <c r="A611" s="59"/>
      <c r="B611" s="60"/>
      <c r="C611" s="50"/>
      <c r="D611" s="60"/>
      <c r="E611" s="61"/>
      <c r="F611" s="60"/>
      <c r="G611" s="65" t="s">
        <v>8309</v>
      </c>
      <c r="H611" s="47"/>
      <c r="I611" s="47"/>
      <c r="J611" s="65" t="s">
        <v>8310</v>
      </c>
      <c r="K611" s="69"/>
      <c r="L611" s="47"/>
      <c r="M611" s="45"/>
    </row>
    <row r="612" spans="1:13" s="2" customFormat="1" ht="32.1" customHeight="1" x14ac:dyDescent="0.2">
      <c r="A612" s="59"/>
      <c r="B612" s="60"/>
      <c r="C612" s="50"/>
      <c r="D612" s="60"/>
      <c r="E612" s="61"/>
      <c r="F612" s="60"/>
      <c r="G612" s="65" t="s">
        <v>8311</v>
      </c>
      <c r="H612" s="47"/>
      <c r="I612" s="47"/>
      <c r="J612" s="65" t="s">
        <v>8312</v>
      </c>
      <c r="K612" s="75"/>
      <c r="L612" s="47"/>
      <c r="M612" s="45"/>
    </row>
    <row r="613" spans="1:13" s="2" customFormat="1" ht="32.1" customHeight="1" x14ac:dyDescent="0.2">
      <c r="A613" s="59"/>
      <c r="B613" s="60"/>
      <c r="C613" s="50"/>
      <c r="D613" s="60"/>
      <c r="E613" s="61"/>
      <c r="F613" s="60"/>
      <c r="G613" s="63" t="s">
        <v>8111</v>
      </c>
      <c r="H613" s="47"/>
      <c r="I613" s="47"/>
      <c r="J613" s="63" t="s">
        <v>8313</v>
      </c>
      <c r="K613" s="78" t="s">
        <v>375</v>
      </c>
      <c r="L613" s="47"/>
      <c r="M613" s="45"/>
    </row>
    <row r="614" spans="1:13" s="2" customFormat="1" ht="32.1" customHeight="1" x14ac:dyDescent="0.2">
      <c r="A614" s="59"/>
      <c r="B614" s="60"/>
      <c r="C614" s="50"/>
      <c r="D614" s="60"/>
      <c r="E614" s="61"/>
      <c r="F614" s="60"/>
      <c r="G614" s="65" t="s">
        <v>8152</v>
      </c>
      <c r="H614" s="47"/>
      <c r="I614" s="47"/>
      <c r="J614" s="65" t="s">
        <v>8314</v>
      </c>
      <c r="K614" s="76" t="s">
        <v>329</v>
      </c>
      <c r="L614" s="69"/>
      <c r="M614" s="45"/>
    </row>
    <row r="615" spans="1:13" s="2" customFormat="1" ht="32.1" customHeight="1" x14ac:dyDescent="0.2">
      <c r="A615" s="59"/>
      <c r="B615" s="60"/>
      <c r="C615" s="50"/>
      <c r="D615" s="60"/>
      <c r="E615" s="61"/>
      <c r="F615" s="60"/>
      <c r="G615" s="65" t="s">
        <v>612</v>
      </c>
      <c r="H615" s="47"/>
      <c r="I615" s="47"/>
      <c r="J615" s="65" t="s">
        <v>8315</v>
      </c>
      <c r="K615" s="69"/>
      <c r="L615" s="69"/>
      <c r="M615" s="45"/>
    </row>
    <row r="616" spans="1:13" s="2" customFormat="1" ht="32.1" customHeight="1" x14ac:dyDescent="0.2">
      <c r="A616" s="59"/>
      <c r="B616" s="60"/>
      <c r="C616" s="50"/>
      <c r="D616" s="60"/>
      <c r="E616" s="61"/>
      <c r="F616" s="60"/>
      <c r="G616" s="65" t="s">
        <v>8316</v>
      </c>
      <c r="H616" s="47"/>
      <c r="I616" s="47"/>
      <c r="J616" s="65" t="s">
        <v>8317</v>
      </c>
      <c r="K616" s="69"/>
      <c r="L616" s="69"/>
      <c r="M616" s="45"/>
    </row>
    <row r="617" spans="1:13" s="2" customFormat="1" ht="32.1" customHeight="1" x14ac:dyDescent="0.2">
      <c r="A617" s="59"/>
      <c r="B617" s="60"/>
      <c r="C617" s="50"/>
      <c r="D617" s="60"/>
      <c r="E617" s="61"/>
      <c r="F617" s="60"/>
      <c r="G617" s="65" t="s">
        <v>8318</v>
      </c>
      <c r="H617" s="47"/>
      <c r="I617" s="47"/>
      <c r="J617" s="65" t="s">
        <v>8319</v>
      </c>
      <c r="K617" s="69"/>
      <c r="L617" s="69"/>
      <c r="M617" s="45"/>
    </row>
    <row r="618" spans="1:13" s="2" customFormat="1" ht="32.1" customHeight="1" x14ac:dyDescent="0.2">
      <c r="A618" s="59"/>
      <c r="B618" s="60"/>
      <c r="C618" s="50"/>
      <c r="D618" s="60"/>
      <c r="E618" s="61"/>
      <c r="F618" s="60"/>
      <c r="G618" s="65" t="s">
        <v>8320</v>
      </c>
      <c r="H618" s="47"/>
      <c r="I618" s="47"/>
      <c r="J618" s="65" t="s">
        <v>8321</v>
      </c>
      <c r="K618" s="69"/>
      <c r="L618" s="69"/>
      <c r="M618" s="45"/>
    </row>
    <row r="619" spans="1:13" s="2" customFormat="1" ht="32.1" customHeight="1" x14ac:dyDescent="0.2">
      <c r="A619" s="59"/>
      <c r="B619" s="60"/>
      <c r="C619" s="50"/>
      <c r="D619" s="60"/>
      <c r="E619" s="61"/>
      <c r="F619" s="60"/>
      <c r="G619" s="65" t="s">
        <v>8322</v>
      </c>
      <c r="H619" s="47"/>
      <c r="I619" s="47"/>
      <c r="J619" s="65" t="s">
        <v>8323</v>
      </c>
      <c r="K619" s="75"/>
      <c r="L619" s="69"/>
      <c r="M619" s="45"/>
    </row>
    <row r="620" spans="1:13" s="2" customFormat="1" ht="56.1" customHeight="1" x14ac:dyDescent="0.2">
      <c r="A620" s="59"/>
      <c r="B620" s="60"/>
      <c r="C620" s="50"/>
      <c r="D620" s="60"/>
      <c r="E620" s="61"/>
      <c r="F620" s="60"/>
      <c r="G620" s="65" t="s">
        <v>8324</v>
      </c>
      <c r="H620" s="47"/>
      <c r="I620" s="47"/>
      <c r="J620" s="63" t="s">
        <v>8325</v>
      </c>
      <c r="K620" s="49" t="s">
        <v>317</v>
      </c>
      <c r="L620" s="69"/>
      <c r="M620" s="45"/>
    </row>
    <row r="621" spans="1:13" s="2" customFormat="1" ht="56.1" customHeight="1" x14ac:dyDescent="0.2">
      <c r="A621" s="59"/>
      <c r="B621" s="60"/>
      <c r="C621" s="50"/>
      <c r="D621" s="60"/>
      <c r="E621" s="61"/>
      <c r="F621" s="60"/>
      <c r="G621" s="63" t="s">
        <v>8326</v>
      </c>
      <c r="H621" s="47"/>
      <c r="I621" s="47"/>
      <c r="J621" s="63" t="s">
        <v>8326</v>
      </c>
      <c r="K621" s="122" t="s">
        <v>8178</v>
      </c>
      <c r="L621" s="69"/>
      <c r="M621" s="45"/>
    </row>
    <row r="622" spans="1:13" s="2" customFormat="1" ht="32.1" customHeight="1" x14ac:dyDescent="0.2">
      <c r="A622" s="59"/>
      <c r="B622" s="60"/>
      <c r="C622" s="50"/>
      <c r="D622" s="60"/>
      <c r="E622" s="61"/>
      <c r="F622" s="60"/>
      <c r="G622" s="63" t="s">
        <v>8327</v>
      </c>
      <c r="H622" s="47"/>
      <c r="I622" s="47"/>
      <c r="J622" s="63" t="s">
        <v>8327</v>
      </c>
      <c r="K622" s="75"/>
      <c r="L622" s="69"/>
      <c r="M622" s="45"/>
    </row>
    <row r="623" spans="1:13" s="2" customFormat="1" ht="44.1" customHeight="1" x14ac:dyDescent="0.2">
      <c r="A623" s="59"/>
      <c r="B623" s="60"/>
      <c r="C623" s="50"/>
      <c r="D623" s="60"/>
      <c r="E623" s="61"/>
      <c r="F623" s="60"/>
      <c r="G623" s="63" t="s">
        <v>8328</v>
      </c>
      <c r="H623" s="47"/>
      <c r="I623" s="47"/>
      <c r="J623" s="63" t="s">
        <v>8329</v>
      </c>
      <c r="K623" s="78" t="s">
        <v>320</v>
      </c>
      <c r="L623" s="69"/>
      <c r="M623" s="45"/>
    </row>
    <row r="624" spans="1:13" s="2" customFormat="1" ht="44.1" customHeight="1" x14ac:dyDescent="0.2">
      <c r="A624" s="59"/>
      <c r="B624" s="60"/>
      <c r="C624" s="50"/>
      <c r="D624" s="60"/>
      <c r="E624" s="66"/>
      <c r="F624" s="67"/>
      <c r="G624" s="63" t="s">
        <v>7881</v>
      </c>
      <c r="H624" s="47"/>
      <c r="I624" s="47"/>
      <c r="J624" s="63" t="s">
        <v>8330</v>
      </c>
      <c r="K624" s="78" t="s">
        <v>8217</v>
      </c>
      <c r="L624" s="69"/>
      <c r="M624" s="45"/>
    </row>
    <row r="625" spans="1:13" s="2" customFormat="1" ht="44.1" customHeight="1" x14ac:dyDescent="0.2">
      <c r="A625" s="59"/>
      <c r="B625" s="60"/>
      <c r="C625" s="50"/>
      <c r="D625" s="60"/>
      <c r="E625" s="37" t="s">
        <v>385</v>
      </c>
      <c r="F625" s="36" t="s">
        <v>615</v>
      </c>
      <c r="G625" s="65" t="s">
        <v>8331</v>
      </c>
      <c r="H625" s="47"/>
      <c r="I625" s="47"/>
      <c r="J625" s="63" t="s">
        <v>8332</v>
      </c>
      <c r="K625" s="49" t="s">
        <v>339</v>
      </c>
      <c r="L625" s="69"/>
      <c r="M625" s="45"/>
    </row>
    <row r="626" spans="1:13" s="2" customFormat="1" ht="32.1" customHeight="1" x14ac:dyDescent="0.2">
      <c r="A626" s="59"/>
      <c r="B626" s="60"/>
      <c r="C626" s="50"/>
      <c r="D626" s="60"/>
      <c r="E626" s="66"/>
      <c r="F626" s="67"/>
      <c r="G626" s="63" t="s">
        <v>8333</v>
      </c>
      <c r="H626" s="47"/>
      <c r="I626" s="47"/>
      <c r="J626" s="63" t="s">
        <v>8334</v>
      </c>
      <c r="K626" s="91" t="s">
        <v>329</v>
      </c>
      <c r="L626" s="69"/>
      <c r="M626" s="45"/>
    </row>
    <row r="627" spans="1:13" s="2" customFormat="1" ht="44.1" customHeight="1" x14ac:dyDescent="0.2">
      <c r="A627" s="89"/>
      <c r="B627" s="67"/>
      <c r="C627" s="53"/>
      <c r="D627" s="67"/>
      <c r="E627" s="54" t="s">
        <v>387</v>
      </c>
      <c r="F627" s="68" t="s">
        <v>616</v>
      </c>
      <c r="G627" s="260" t="s">
        <v>8335</v>
      </c>
      <c r="H627" s="56"/>
      <c r="I627" s="56"/>
      <c r="J627" s="63" t="s">
        <v>8336</v>
      </c>
      <c r="K627" s="93"/>
      <c r="L627" s="75"/>
      <c r="M627" s="46"/>
    </row>
    <row r="628" spans="1:13" s="2" customFormat="1" ht="44.1" customHeight="1" x14ac:dyDescent="0.2">
      <c r="A628" s="57">
        <v>65</v>
      </c>
      <c r="B628" s="36" t="s">
        <v>617</v>
      </c>
      <c r="C628" s="29">
        <v>1</v>
      </c>
      <c r="D628" s="36" t="s">
        <v>617</v>
      </c>
      <c r="E628" s="29" t="s">
        <v>382</v>
      </c>
      <c r="F628" s="36" t="s">
        <v>8337</v>
      </c>
      <c r="G628" s="65" t="s">
        <v>8338</v>
      </c>
      <c r="H628" s="35" t="s">
        <v>617</v>
      </c>
      <c r="I628" s="35" t="s">
        <v>617</v>
      </c>
      <c r="J628" s="260" t="s">
        <v>8339</v>
      </c>
      <c r="K628" s="70" t="s">
        <v>339</v>
      </c>
      <c r="L628" s="35" t="s">
        <v>341</v>
      </c>
      <c r="M628" s="34" t="s">
        <v>7157</v>
      </c>
    </row>
    <row r="629" spans="1:13" s="2" customFormat="1" ht="44.1" customHeight="1" x14ac:dyDescent="0.2">
      <c r="A629" s="59"/>
      <c r="B629" s="60"/>
      <c r="C629" s="50"/>
      <c r="D629" s="60"/>
      <c r="E629" s="50"/>
      <c r="F629" s="60"/>
      <c r="G629" s="63" t="s">
        <v>8340</v>
      </c>
      <c r="H629" s="47"/>
      <c r="I629" s="47"/>
      <c r="J629" s="63" t="s">
        <v>8341</v>
      </c>
      <c r="K629" s="73"/>
      <c r="L629" s="47"/>
      <c r="M629" s="45"/>
    </row>
    <row r="630" spans="1:13" s="2" customFormat="1" ht="32.1" customHeight="1" x14ac:dyDescent="0.2">
      <c r="A630" s="59"/>
      <c r="B630" s="60"/>
      <c r="C630" s="50"/>
      <c r="D630" s="60"/>
      <c r="E630" s="53"/>
      <c r="F630" s="67"/>
      <c r="G630" s="63" t="s">
        <v>8229</v>
      </c>
      <c r="H630" s="47"/>
      <c r="I630" s="47"/>
      <c r="J630" s="260" t="s">
        <v>8342</v>
      </c>
      <c r="K630" s="73"/>
      <c r="L630" s="47"/>
      <c r="M630" s="45"/>
    </row>
    <row r="631" spans="1:13" s="2" customFormat="1" ht="44.1" customHeight="1" x14ac:dyDescent="0.2">
      <c r="A631" s="59"/>
      <c r="B631" s="60"/>
      <c r="C631" s="50"/>
      <c r="D631" s="60"/>
      <c r="E631" s="29" t="s">
        <v>385</v>
      </c>
      <c r="F631" s="36" t="s">
        <v>618</v>
      </c>
      <c r="G631" s="65" t="s">
        <v>611</v>
      </c>
      <c r="H631" s="47"/>
      <c r="I631" s="47"/>
      <c r="J631" s="260" t="s">
        <v>8343</v>
      </c>
      <c r="K631" s="74"/>
      <c r="L631" s="47"/>
      <c r="M631" s="45"/>
    </row>
    <row r="632" spans="1:13" s="2" customFormat="1" ht="32.1" customHeight="1" x14ac:dyDescent="0.2">
      <c r="A632" s="59"/>
      <c r="B632" s="60"/>
      <c r="C632" s="50"/>
      <c r="D632" s="60"/>
      <c r="E632" s="50"/>
      <c r="F632" s="60"/>
      <c r="G632" s="65" t="s">
        <v>8344</v>
      </c>
      <c r="H632" s="47"/>
      <c r="I632" s="47"/>
      <c r="J632" s="65" t="s">
        <v>8345</v>
      </c>
      <c r="K632" s="49" t="s">
        <v>375</v>
      </c>
      <c r="L632" s="47"/>
      <c r="M632" s="45"/>
    </row>
    <row r="633" spans="1:13" s="2" customFormat="1" ht="32.1" customHeight="1" x14ac:dyDescent="0.2">
      <c r="A633" s="59"/>
      <c r="B633" s="60"/>
      <c r="C633" s="50"/>
      <c r="D633" s="60"/>
      <c r="E633" s="50"/>
      <c r="F633" s="60"/>
      <c r="G633" s="65" t="s">
        <v>8152</v>
      </c>
      <c r="H633" s="47"/>
      <c r="I633" s="47"/>
      <c r="J633" s="65" t="s">
        <v>8346</v>
      </c>
      <c r="K633" s="76" t="s">
        <v>329</v>
      </c>
      <c r="L633" s="69"/>
      <c r="M633" s="45"/>
    </row>
    <row r="634" spans="1:13" s="2" customFormat="1" ht="32.1" customHeight="1" x14ac:dyDescent="0.2">
      <c r="A634" s="59"/>
      <c r="B634" s="60"/>
      <c r="C634" s="50"/>
      <c r="D634" s="60"/>
      <c r="E634" s="50"/>
      <c r="F634" s="60"/>
      <c r="G634" s="65" t="s">
        <v>612</v>
      </c>
      <c r="H634" s="47"/>
      <c r="I634" s="47"/>
      <c r="J634" s="65" t="s">
        <v>8347</v>
      </c>
      <c r="K634" s="69"/>
      <c r="L634" s="69"/>
      <c r="M634" s="45"/>
    </row>
    <row r="635" spans="1:13" s="2" customFormat="1" ht="32.1" customHeight="1" x14ac:dyDescent="0.2">
      <c r="A635" s="59"/>
      <c r="B635" s="60"/>
      <c r="C635" s="50"/>
      <c r="D635" s="60"/>
      <c r="E635" s="50"/>
      <c r="F635" s="60"/>
      <c r="G635" s="65" t="s">
        <v>8348</v>
      </c>
      <c r="H635" s="47"/>
      <c r="I635" s="47"/>
      <c r="J635" s="65" t="s">
        <v>8349</v>
      </c>
      <c r="K635" s="69"/>
      <c r="L635" s="69"/>
      <c r="M635" s="45"/>
    </row>
    <row r="636" spans="1:13" s="2" customFormat="1" ht="32.1" customHeight="1" x14ac:dyDescent="0.2">
      <c r="A636" s="59"/>
      <c r="B636" s="60"/>
      <c r="C636" s="50"/>
      <c r="D636" s="60"/>
      <c r="E636" s="50"/>
      <c r="F636" s="60"/>
      <c r="G636" s="65" t="s">
        <v>8350</v>
      </c>
      <c r="H636" s="47"/>
      <c r="I636" s="47"/>
      <c r="J636" s="65" t="s">
        <v>8351</v>
      </c>
      <c r="K636" s="69"/>
      <c r="L636" s="69"/>
      <c r="M636" s="45"/>
    </row>
    <row r="637" spans="1:13" s="2" customFormat="1" ht="32.1" customHeight="1" x14ac:dyDescent="0.2">
      <c r="A637" s="59"/>
      <c r="B637" s="60"/>
      <c r="C637" s="50"/>
      <c r="D637" s="60"/>
      <c r="E637" s="50"/>
      <c r="F637" s="60"/>
      <c r="G637" s="65" t="s">
        <v>8352</v>
      </c>
      <c r="H637" s="47"/>
      <c r="I637" s="47"/>
      <c r="J637" s="65" t="s">
        <v>8353</v>
      </c>
      <c r="K637" s="69"/>
      <c r="L637" s="69"/>
      <c r="M637" s="45"/>
    </row>
    <row r="638" spans="1:13" s="2" customFormat="1" ht="32.1" customHeight="1" x14ac:dyDescent="0.2">
      <c r="A638" s="59"/>
      <c r="B638" s="60"/>
      <c r="C638" s="50"/>
      <c r="D638" s="60"/>
      <c r="E638" s="50"/>
      <c r="F638" s="60"/>
      <c r="G638" s="65" t="s">
        <v>8354</v>
      </c>
      <c r="H638" s="47"/>
      <c r="I638" s="47"/>
      <c r="J638" s="65" t="s">
        <v>8355</v>
      </c>
      <c r="K638" s="69"/>
      <c r="L638" s="69"/>
      <c r="M638" s="45"/>
    </row>
    <row r="639" spans="1:13" s="2" customFormat="1" ht="44.1" customHeight="1" x14ac:dyDescent="0.2">
      <c r="A639" s="59"/>
      <c r="B639" s="60"/>
      <c r="C639" s="50"/>
      <c r="D639" s="60"/>
      <c r="E639" s="50"/>
      <c r="F639" s="60"/>
      <c r="G639" s="65" t="s">
        <v>8356</v>
      </c>
      <c r="H639" s="47"/>
      <c r="I639" s="47"/>
      <c r="J639" s="65" t="s">
        <v>8357</v>
      </c>
      <c r="K639" s="75"/>
      <c r="L639" s="69"/>
      <c r="M639" s="45"/>
    </row>
    <row r="640" spans="1:13" s="2" customFormat="1" ht="44.1" customHeight="1" x14ac:dyDescent="0.2">
      <c r="A640" s="59"/>
      <c r="B640" s="60"/>
      <c r="C640" s="53"/>
      <c r="D640" s="67"/>
      <c r="E640" s="53"/>
      <c r="F640" s="67"/>
      <c r="G640" s="63" t="s">
        <v>8358</v>
      </c>
      <c r="H640" s="47"/>
      <c r="I640" s="56"/>
      <c r="J640" s="63" t="s">
        <v>8359</v>
      </c>
      <c r="K640" s="78" t="s">
        <v>320</v>
      </c>
      <c r="L640" s="75"/>
      <c r="M640" s="46"/>
    </row>
    <row r="641" spans="1:13" s="2" customFormat="1" ht="44.1" customHeight="1" x14ac:dyDescent="0.2">
      <c r="A641" s="59"/>
      <c r="B641" s="60"/>
      <c r="C641" s="29">
        <v>3</v>
      </c>
      <c r="D641" s="36" t="s">
        <v>8360</v>
      </c>
      <c r="E641" s="29" t="s">
        <v>385</v>
      </c>
      <c r="F641" s="36" t="s">
        <v>8361</v>
      </c>
      <c r="G641" s="65" t="s">
        <v>8362</v>
      </c>
      <c r="H641" s="47"/>
      <c r="I641" s="35" t="s">
        <v>8360</v>
      </c>
      <c r="J641" s="63" t="s">
        <v>8363</v>
      </c>
      <c r="K641" s="49" t="s">
        <v>339</v>
      </c>
      <c r="L641" s="35" t="s">
        <v>341</v>
      </c>
      <c r="M641" s="34" t="s">
        <v>7157</v>
      </c>
    </row>
    <row r="642" spans="1:13" s="2" customFormat="1" ht="32.1" customHeight="1" x14ac:dyDescent="0.2">
      <c r="A642" s="59"/>
      <c r="B642" s="60"/>
      <c r="C642" s="50"/>
      <c r="D642" s="60"/>
      <c r="E642" s="53"/>
      <c r="F642" s="67"/>
      <c r="G642" s="63" t="s">
        <v>8364</v>
      </c>
      <c r="H642" s="47"/>
      <c r="I642" s="47"/>
      <c r="J642" s="63" t="s">
        <v>8365</v>
      </c>
      <c r="K642" s="78" t="s">
        <v>320</v>
      </c>
      <c r="L642" s="69"/>
      <c r="M642" s="45"/>
    </row>
    <row r="643" spans="1:13" s="2" customFormat="1" ht="32.1" customHeight="1" x14ac:dyDescent="0.2">
      <c r="A643" s="89"/>
      <c r="B643" s="67"/>
      <c r="C643" s="53"/>
      <c r="D643" s="67"/>
      <c r="E643" s="82" t="s">
        <v>7200</v>
      </c>
      <c r="F643" s="68" t="s">
        <v>8366</v>
      </c>
      <c r="G643" s="65" t="s">
        <v>8367</v>
      </c>
      <c r="H643" s="56"/>
      <c r="I643" s="56"/>
      <c r="J643" s="63" t="s">
        <v>8368</v>
      </c>
      <c r="K643" s="49" t="s">
        <v>329</v>
      </c>
      <c r="L643" s="75"/>
      <c r="M643" s="46"/>
    </row>
    <row r="644" spans="1:13" s="2" customFormat="1" ht="44.1" customHeight="1" x14ac:dyDescent="0.2">
      <c r="A644" s="57">
        <v>66</v>
      </c>
      <c r="B644" s="36" t="s">
        <v>619</v>
      </c>
      <c r="C644" s="29">
        <v>1</v>
      </c>
      <c r="D644" s="36" t="s">
        <v>619</v>
      </c>
      <c r="E644" s="54" t="s">
        <v>382</v>
      </c>
      <c r="F644" s="68" t="s">
        <v>8369</v>
      </c>
      <c r="G644" s="65" t="s">
        <v>8370</v>
      </c>
      <c r="H644" s="35" t="s">
        <v>619</v>
      </c>
      <c r="I644" s="35" t="s">
        <v>619</v>
      </c>
      <c r="J644" s="63" t="s">
        <v>8371</v>
      </c>
      <c r="K644" s="49" t="s">
        <v>339</v>
      </c>
      <c r="L644" s="35" t="s">
        <v>341</v>
      </c>
      <c r="M644" s="34" t="s">
        <v>7157</v>
      </c>
    </row>
    <row r="645" spans="1:13" s="2" customFormat="1" ht="44.1" customHeight="1" x14ac:dyDescent="0.2">
      <c r="A645" s="59"/>
      <c r="B645" s="60"/>
      <c r="C645" s="53"/>
      <c r="D645" s="67"/>
      <c r="E645" s="54" t="s">
        <v>385</v>
      </c>
      <c r="F645" s="68" t="s">
        <v>8372</v>
      </c>
      <c r="G645" s="65" t="s">
        <v>8373</v>
      </c>
      <c r="H645" s="47"/>
      <c r="I645" s="56"/>
      <c r="J645" s="63" t="s">
        <v>8374</v>
      </c>
      <c r="K645" s="49" t="s">
        <v>329</v>
      </c>
      <c r="L645" s="75"/>
      <c r="M645" s="46"/>
    </row>
    <row r="646" spans="1:13" s="2" customFormat="1" ht="44.1" customHeight="1" x14ac:dyDescent="0.2">
      <c r="A646" s="89"/>
      <c r="B646" s="67"/>
      <c r="C646" s="82">
        <v>2</v>
      </c>
      <c r="D646" s="68" t="s">
        <v>620</v>
      </c>
      <c r="E646" s="54" t="s">
        <v>382</v>
      </c>
      <c r="F646" s="68" t="s">
        <v>8375</v>
      </c>
      <c r="G646" s="65" t="s">
        <v>8376</v>
      </c>
      <c r="H646" s="56"/>
      <c r="I646" s="65" t="s">
        <v>620</v>
      </c>
      <c r="J646" s="63" t="s">
        <v>300</v>
      </c>
      <c r="K646" s="49" t="s">
        <v>339</v>
      </c>
      <c r="L646" s="65" t="s">
        <v>341</v>
      </c>
      <c r="M646" s="48" t="s">
        <v>7157</v>
      </c>
    </row>
    <row r="647" spans="1:13" s="2" customFormat="1" ht="44.1" customHeight="1" x14ac:dyDescent="0.2">
      <c r="A647" s="57">
        <v>67</v>
      </c>
      <c r="B647" s="36" t="s">
        <v>621</v>
      </c>
      <c r="C647" s="29">
        <v>1</v>
      </c>
      <c r="D647" s="36" t="s">
        <v>621</v>
      </c>
      <c r="E647" s="37" t="s">
        <v>382</v>
      </c>
      <c r="F647" s="36" t="s">
        <v>622</v>
      </c>
      <c r="G647" s="65" t="s">
        <v>611</v>
      </c>
      <c r="H647" s="35" t="s">
        <v>621</v>
      </c>
      <c r="I647" s="35" t="s">
        <v>621</v>
      </c>
      <c r="J647" s="65" t="s">
        <v>8377</v>
      </c>
      <c r="K647" s="76" t="s">
        <v>339</v>
      </c>
      <c r="L647" s="35" t="s">
        <v>341</v>
      </c>
      <c r="M647" s="34" t="s">
        <v>7157</v>
      </c>
    </row>
    <row r="648" spans="1:13" s="2" customFormat="1" ht="32.1" customHeight="1" x14ac:dyDescent="0.2">
      <c r="A648" s="59"/>
      <c r="B648" s="60"/>
      <c r="C648" s="50"/>
      <c r="D648" s="60"/>
      <c r="E648" s="61"/>
      <c r="F648" s="60"/>
      <c r="G648" s="65" t="s">
        <v>8378</v>
      </c>
      <c r="H648" s="47"/>
      <c r="I648" s="47"/>
      <c r="J648" s="65" t="s">
        <v>8379</v>
      </c>
      <c r="K648" s="75"/>
      <c r="L648" s="47"/>
      <c r="M648" s="45"/>
    </row>
    <row r="649" spans="1:13" s="2" customFormat="1" ht="32.1" customHeight="1" x14ac:dyDescent="0.2">
      <c r="A649" s="59"/>
      <c r="B649" s="60"/>
      <c r="C649" s="50"/>
      <c r="D649" s="60"/>
      <c r="E649" s="61"/>
      <c r="F649" s="60"/>
      <c r="G649" s="63" t="s">
        <v>8380</v>
      </c>
      <c r="H649" s="47"/>
      <c r="I649" s="47"/>
      <c r="J649" s="65" t="s">
        <v>8381</v>
      </c>
      <c r="K649" s="49" t="s">
        <v>375</v>
      </c>
      <c r="L649" s="47"/>
      <c r="M649" s="45"/>
    </row>
    <row r="650" spans="1:13" s="2" customFormat="1" ht="32.1" customHeight="1" x14ac:dyDescent="0.2">
      <c r="A650" s="59"/>
      <c r="B650" s="60"/>
      <c r="C650" s="50"/>
      <c r="D650" s="60"/>
      <c r="E650" s="61"/>
      <c r="F650" s="60"/>
      <c r="G650" s="65" t="s">
        <v>8152</v>
      </c>
      <c r="H650" s="47"/>
      <c r="I650" s="47"/>
      <c r="J650" s="65" t="s">
        <v>8382</v>
      </c>
      <c r="K650" s="76" t="s">
        <v>329</v>
      </c>
      <c r="L650" s="69"/>
      <c r="M650" s="45"/>
    </row>
    <row r="651" spans="1:13" s="2" customFormat="1" ht="32.1" customHeight="1" x14ac:dyDescent="0.2">
      <c r="A651" s="59"/>
      <c r="B651" s="60"/>
      <c r="C651" s="50"/>
      <c r="D651" s="60"/>
      <c r="E651" s="61"/>
      <c r="F651" s="60"/>
      <c r="G651" s="65" t="s">
        <v>612</v>
      </c>
      <c r="H651" s="47"/>
      <c r="I651" s="47"/>
      <c r="J651" s="65" t="s">
        <v>8383</v>
      </c>
      <c r="K651" s="69"/>
      <c r="L651" s="69"/>
      <c r="M651" s="45"/>
    </row>
    <row r="652" spans="1:13" s="2" customFormat="1" ht="32.1" customHeight="1" x14ac:dyDescent="0.2">
      <c r="A652" s="59"/>
      <c r="B652" s="60"/>
      <c r="C652" s="50"/>
      <c r="D652" s="60"/>
      <c r="E652" s="61"/>
      <c r="F652" s="60"/>
      <c r="G652" s="65" t="s">
        <v>8111</v>
      </c>
      <c r="H652" s="47"/>
      <c r="I652" s="47"/>
      <c r="J652" s="65" t="s">
        <v>8384</v>
      </c>
      <c r="K652" s="69"/>
      <c r="L652" s="69"/>
      <c r="M652" s="45"/>
    </row>
    <row r="653" spans="1:13" s="2" customFormat="1" ht="32.1" customHeight="1" x14ac:dyDescent="0.2">
      <c r="A653" s="59"/>
      <c r="B653" s="60"/>
      <c r="C653" s="50"/>
      <c r="D653" s="60"/>
      <c r="E653" s="61"/>
      <c r="F653" s="60"/>
      <c r="G653" s="65" t="s">
        <v>8385</v>
      </c>
      <c r="H653" s="47"/>
      <c r="I653" s="47"/>
      <c r="J653" s="65" t="s">
        <v>8386</v>
      </c>
      <c r="K653" s="75"/>
      <c r="L653" s="69"/>
      <c r="M653" s="45"/>
    </row>
    <row r="654" spans="1:13" s="2" customFormat="1" ht="32.1" customHeight="1" x14ac:dyDescent="0.2">
      <c r="A654" s="59"/>
      <c r="B654" s="60"/>
      <c r="C654" s="50"/>
      <c r="D654" s="60"/>
      <c r="E654" s="61"/>
      <c r="F654" s="60"/>
      <c r="G654" s="63" t="s">
        <v>8154</v>
      </c>
      <c r="H654" s="47"/>
      <c r="I654" s="47"/>
      <c r="J654" s="63" t="s">
        <v>8387</v>
      </c>
      <c r="K654" s="78" t="s">
        <v>320</v>
      </c>
      <c r="L654" s="69"/>
      <c r="M654" s="45"/>
    </row>
    <row r="655" spans="1:13" s="2" customFormat="1" ht="32.1" customHeight="1" x14ac:dyDescent="0.2">
      <c r="A655" s="59"/>
      <c r="B655" s="60"/>
      <c r="C655" s="50"/>
      <c r="D655" s="60"/>
      <c r="E655" s="61"/>
      <c r="F655" s="60"/>
      <c r="G655" s="63" t="s">
        <v>8388</v>
      </c>
      <c r="H655" s="47"/>
      <c r="I655" s="47"/>
      <c r="J655" s="65" t="s">
        <v>8389</v>
      </c>
      <c r="K655" s="122" t="s">
        <v>277</v>
      </c>
      <c r="L655" s="69"/>
      <c r="M655" s="45"/>
    </row>
    <row r="656" spans="1:13" s="2" customFormat="1" ht="32.1" customHeight="1" x14ac:dyDescent="0.2">
      <c r="A656" s="59"/>
      <c r="B656" s="60"/>
      <c r="C656" s="50"/>
      <c r="D656" s="60"/>
      <c r="E656" s="61"/>
      <c r="F656" s="60"/>
      <c r="G656" s="65" t="s">
        <v>8390</v>
      </c>
      <c r="H656" s="47"/>
      <c r="I656" s="47"/>
      <c r="J656" s="65" t="s">
        <v>8391</v>
      </c>
      <c r="K656" s="75"/>
      <c r="L656" s="69"/>
      <c r="M656" s="45"/>
    </row>
    <row r="657" spans="1:13" s="2" customFormat="1" ht="32.1" customHeight="1" x14ac:dyDescent="0.2">
      <c r="A657" s="59"/>
      <c r="B657" s="60"/>
      <c r="C657" s="50"/>
      <c r="D657" s="60"/>
      <c r="E657" s="66"/>
      <c r="F657" s="67"/>
      <c r="G657" s="63" t="s">
        <v>8392</v>
      </c>
      <c r="H657" s="47"/>
      <c r="I657" s="47"/>
      <c r="J657" s="63" t="s">
        <v>8393</v>
      </c>
      <c r="K657" s="78" t="s">
        <v>7207</v>
      </c>
      <c r="L657" s="69"/>
      <c r="M657" s="45"/>
    </row>
    <row r="658" spans="1:13" s="2" customFormat="1" ht="44.1" customHeight="1" x14ac:dyDescent="0.2">
      <c r="A658" s="59"/>
      <c r="B658" s="60"/>
      <c r="C658" s="50"/>
      <c r="D658" s="60"/>
      <c r="E658" s="54" t="s">
        <v>7171</v>
      </c>
      <c r="F658" s="68" t="s">
        <v>8394</v>
      </c>
      <c r="G658" s="260" t="s">
        <v>8395</v>
      </c>
      <c r="H658" s="47"/>
      <c r="I658" s="47"/>
      <c r="J658" s="63" t="s">
        <v>8396</v>
      </c>
      <c r="K658" s="49" t="s">
        <v>375</v>
      </c>
      <c r="L658" s="69"/>
      <c r="M658" s="45"/>
    </row>
    <row r="659" spans="1:13" s="2" customFormat="1" ht="56.1" customHeight="1" x14ac:dyDescent="0.2">
      <c r="A659" s="59"/>
      <c r="B659" s="60"/>
      <c r="C659" s="50"/>
      <c r="D659" s="60"/>
      <c r="E659" s="115" t="s">
        <v>8397</v>
      </c>
      <c r="F659" s="102" t="s">
        <v>8398</v>
      </c>
      <c r="G659" s="63" t="s">
        <v>301</v>
      </c>
      <c r="H659" s="47"/>
      <c r="I659" s="47"/>
      <c r="J659" s="63" t="s">
        <v>302</v>
      </c>
      <c r="K659" s="122" t="s">
        <v>339</v>
      </c>
      <c r="L659" s="69"/>
      <c r="M659" s="45"/>
    </row>
    <row r="660" spans="1:13" s="2" customFormat="1" ht="44.1" customHeight="1" x14ac:dyDescent="0.2">
      <c r="A660" s="59"/>
      <c r="B660" s="60"/>
      <c r="C660" s="50"/>
      <c r="D660" s="60"/>
      <c r="E660" s="112"/>
      <c r="F660" s="110"/>
      <c r="G660" s="63" t="s">
        <v>8399</v>
      </c>
      <c r="H660" s="47"/>
      <c r="I660" s="47"/>
      <c r="J660" s="63" t="s">
        <v>8400</v>
      </c>
      <c r="K660" s="96"/>
      <c r="L660" s="69"/>
      <c r="M660" s="45"/>
    </row>
    <row r="661" spans="1:13" s="2" customFormat="1" ht="32.1" customHeight="1" x14ac:dyDescent="0.2">
      <c r="A661" s="59"/>
      <c r="B661" s="60"/>
      <c r="C661" s="50"/>
      <c r="D661" s="60"/>
      <c r="E661" s="112"/>
      <c r="F661" s="110"/>
      <c r="G661" s="65" t="s">
        <v>8401</v>
      </c>
      <c r="H661" s="47"/>
      <c r="I661" s="47"/>
      <c r="J661" s="65" t="s">
        <v>8402</v>
      </c>
      <c r="K661" s="75"/>
      <c r="L661" s="69"/>
      <c r="M661" s="45"/>
    </row>
    <row r="662" spans="1:13" s="2" customFormat="1" ht="32.1" customHeight="1" x14ac:dyDescent="0.2">
      <c r="A662" s="59"/>
      <c r="B662" s="60"/>
      <c r="C662" s="50"/>
      <c r="D662" s="60"/>
      <c r="E662" s="112"/>
      <c r="F662" s="110"/>
      <c r="G662" s="63" t="s">
        <v>8152</v>
      </c>
      <c r="H662" s="47"/>
      <c r="I662" s="47"/>
      <c r="J662" s="63" t="s">
        <v>8403</v>
      </c>
      <c r="K662" s="78" t="s">
        <v>329</v>
      </c>
      <c r="L662" s="69"/>
      <c r="M662" s="45"/>
    </row>
    <row r="663" spans="1:13" s="2" customFormat="1" ht="44.1" customHeight="1" x14ac:dyDescent="0.2">
      <c r="A663" s="59"/>
      <c r="B663" s="60"/>
      <c r="C663" s="50"/>
      <c r="D663" s="60"/>
      <c r="E663" s="112"/>
      <c r="F663" s="110"/>
      <c r="G663" s="63" t="s">
        <v>303</v>
      </c>
      <c r="H663" s="47"/>
      <c r="I663" s="47"/>
      <c r="J663" s="63" t="s">
        <v>304</v>
      </c>
      <c r="K663" s="64" t="s">
        <v>8404</v>
      </c>
      <c r="L663" s="69"/>
      <c r="M663" s="45"/>
    </row>
    <row r="664" spans="1:13" s="2" customFormat="1" ht="32.1" customHeight="1" x14ac:dyDescent="0.2">
      <c r="A664" s="59"/>
      <c r="B664" s="60"/>
      <c r="C664" s="53"/>
      <c r="D664" s="67"/>
      <c r="E664" s="113"/>
      <c r="F664" s="114"/>
      <c r="G664" s="65" t="s">
        <v>8405</v>
      </c>
      <c r="H664" s="47"/>
      <c r="I664" s="56"/>
      <c r="J664" s="65" t="s">
        <v>8406</v>
      </c>
      <c r="K664" s="75"/>
      <c r="L664" s="75"/>
      <c r="M664" s="46"/>
    </row>
    <row r="665" spans="1:13" s="2" customFormat="1" ht="44.1" customHeight="1" x14ac:dyDescent="0.2">
      <c r="A665" s="59"/>
      <c r="B665" s="60"/>
      <c r="C665" s="29">
        <v>2</v>
      </c>
      <c r="D665" s="36" t="s">
        <v>623</v>
      </c>
      <c r="E665" s="37" t="s">
        <v>382</v>
      </c>
      <c r="F665" s="36" t="s">
        <v>8407</v>
      </c>
      <c r="G665" s="65" t="s">
        <v>8408</v>
      </c>
      <c r="H665" s="47"/>
      <c r="I665" s="35" t="s">
        <v>623</v>
      </c>
      <c r="J665" s="65" t="s">
        <v>8409</v>
      </c>
      <c r="K665" s="76" t="s">
        <v>339</v>
      </c>
      <c r="L665" s="35" t="s">
        <v>341</v>
      </c>
      <c r="M665" s="34" t="s">
        <v>7157</v>
      </c>
    </row>
    <row r="666" spans="1:13" s="2" customFormat="1" ht="32.1" customHeight="1" x14ac:dyDescent="0.2">
      <c r="A666" s="59"/>
      <c r="B666" s="60"/>
      <c r="C666" s="50"/>
      <c r="D666" s="60"/>
      <c r="E666" s="61"/>
      <c r="F666" s="60"/>
      <c r="G666" s="65" t="s">
        <v>8410</v>
      </c>
      <c r="H666" s="47"/>
      <c r="I666" s="47"/>
      <c r="J666" s="65" t="s">
        <v>8411</v>
      </c>
      <c r="K666" s="69"/>
      <c r="L666" s="47"/>
      <c r="M666" s="45"/>
    </row>
    <row r="667" spans="1:13" s="2" customFormat="1" ht="32.1" customHeight="1" x14ac:dyDescent="0.2">
      <c r="A667" s="59"/>
      <c r="B667" s="60"/>
      <c r="C667" s="50"/>
      <c r="D667" s="60"/>
      <c r="E667" s="61"/>
      <c r="F667" s="60"/>
      <c r="G667" s="65" t="s">
        <v>8412</v>
      </c>
      <c r="H667" s="47"/>
      <c r="I667" s="47"/>
      <c r="J667" s="65" t="s">
        <v>8413</v>
      </c>
      <c r="K667" s="69"/>
      <c r="L667" s="47"/>
      <c r="M667" s="45"/>
    </row>
    <row r="668" spans="1:13" s="2" customFormat="1" ht="32.1" customHeight="1" x14ac:dyDescent="0.2">
      <c r="A668" s="59"/>
      <c r="B668" s="60"/>
      <c r="C668" s="50"/>
      <c r="D668" s="60"/>
      <c r="E668" s="61"/>
      <c r="F668" s="60"/>
      <c r="G668" s="65" t="s">
        <v>8414</v>
      </c>
      <c r="H668" s="47"/>
      <c r="I668" s="47"/>
      <c r="J668" s="65" t="s">
        <v>8415</v>
      </c>
      <c r="K668" s="69"/>
      <c r="L668" s="47"/>
      <c r="M668" s="45"/>
    </row>
    <row r="669" spans="1:13" s="2" customFormat="1" ht="44.1" customHeight="1" x14ac:dyDescent="0.2">
      <c r="A669" s="59"/>
      <c r="B669" s="60"/>
      <c r="C669" s="50"/>
      <c r="D669" s="60"/>
      <c r="E669" s="61"/>
      <c r="F669" s="60"/>
      <c r="G669" s="65" t="s">
        <v>8416</v>
      </c>
      <c r="H669" s="47"/>
      <c r="I669" s="47"/>
      <c r="J669" s="65" t="s">
        <v>8417</v>
      </c>
      <c r="K669" s="69"/>
      <c r="L669" s="47"/>
      <c r="M669" s="45"/>
    </row>
    <row r="670" spans="1:13" s="2" customFormat="1" ht="44.1" customHeight="1" x14ac:dyDescent="0.2">
      <c r="A670" s="59"/>
      <c r="B670" s="60"/>
      <c r="C670" s="50"/>
      <c r="D670" s="60"/>
      <c r="E670" s="61"/>
      <c r="F670" s="60"/>
      <c r="G670" s="65" t="s">
        <v>8418</v>
      </c>
      <c r="H670" s="47"/>
      <c r="I670" s="47"/>
      <c r="J670" s="65" t="s">
        <v>8419</v>
      </c>
      <c r="K670" s="69"/>
      <c r="L670" s="47"/>
      <c r="M670" s="45"/>
    </row>
    <row r="671" spans="1:13" s="2" customFormat="1" ht="32.1" customHeight="1" x14ac:dyDescent="0.2">
      <c r="A671" s="59"/>
      <c r="B671" s="60"/>
      <c r="C671" s="50"/>
      <c r="D671" s="60"/>
      <c r="E671" s="61"/>
      <c r="F671" s="60"/>
      <c r="G671" s="65" t="s">
        <v>8420</v>
      </c>
      <c r="H671" s="47"/>
      <c r="I671" s="47"/>
      <c r="J671" s="65" t="s">
        <v>8421</v>
      </c>
      <c r="K671" s="75"/>
      <c r="L671" s="47"/>
      <c r="M671" s="45"/>
    </row>
    <row r="672" spans="1:13" s="2" customFormat="1" ht="44.1" customHeight="1" x14ac:dyDescent="0.2">
      <c r="A672" s="59"/>
      <c r="B672" s="60"/>
      <c r="C672" s="50"/>
      <c r="D672" s="60"/>
      <c r="E672" s="61"/>
      <c r="F672" s="60"/>
      <c r="G672" s="63" t="s">
        <v>8422</v>
      </c>
      <c r="H672" s="47"/>
      <c r="I672" s="47"/>
      <c r="J672" s="63" t="s">
        <v>8423</v>
      </c>
      <c r="K672" s="63" t="s">
        <v>8424</v>
      </c>
      <c r="L672" s="47"/>
      <c r="M672" s="45"/>
    </row>
    <row r="673" spans="1:13" s="2" customFormat="1" ht="32.1" customHeight="1" x14ac:dyDescent="0.2">
      <c r="A673" s="59"/>
      <c r="B673" s="60"/>
      <c r="C673" s="50"/>
      <c r="D673" s="60"/>
      <c r="E673" s="61"/>
      <c r="F673" s="60"/>
      <c r="G673" s="63" t="s">
        <v>8425</v>
      </c>
      <c r="H673" s="47"/>
      <c r="I673" s="47"/>
      <c r="J673" s="63" t="s">
        <v>8426</v>
      </c>
      <c r="K673" s="78" t="s">
        <v>375</v>
      </c>
      <c r="L673" s="47"/>
      <c r="M673" s="45"/>
    </row>
    <row r="674" spans="1:13" s="2" customFormat="1" ht="44.1" customHeight="1" x14ac:dyDescent="0.2">
      <c r="A674" s="59"/>
      <c r="B674" s="60"/>
      <c r="C674" s="50"/>
      <c r="D674" s="60"/>
      <c r="E674" s="61"/>
      <c r="F674" s="60"/>
      <c r="G674" s="65" t="s">
        <v>8152</v>
      </c>
      <c r="H674" s="47"/>
      <c r="I674" s="47"/>
      <c r="J674" s="65" t="s">
        <v>8427</v>
      </c>
      <c r="K674" s="76" t="s">
        <v>329</v>
      </c>
      <c r="L674" s="69"/>
      <c r="M674" s="45"/>
    </row>
    <row r="675" spans="1:13" s="2" customFormat="1" ht="32.1" customHeight="1" x14ac:dyDescent="0.2">
      <c r="A675" s="59"/>
      <c r="B675" s="60"/>
      <c r="C675" s="50"/>
      <c r="D675" s="60"/>
      <c r="E675" s="61"/>
      <c r="F675" s="60"/>
      <c r="G675" s="65" t="s">
        <v>8428</v>
      </c>
      <c r="H675" s="47"/>
      <c r="I675" s="47"/>
      <c r="J675" s="65" t="s">
        <v>8429</v>
      </c>
      <c r="K675" s="69"/>
      <c r="L675" s="69"/>
      <c r="M675" s="45"/>
    </row>
    <row r="676" spans="1:13" s="2" customFormat="1" ht="32.1" customHeight="1" x14ac:dyDescent="0.2">
      <c r="A676" s="59"/>
      <c r="B676" s="60"/>
      <c r="C676" s="50"/>
      <c r="D676" s="60"/>
      <c r="E676" s="66"/>
      <c r="F676" s="67"/>
      <c r="G676" s="65" t="s">
        <v>8111</v>
      </c>
      <c r="H676" s="47"/>
      <c r="I676" s="47"/>
      <c r="J676" s="65" t="s">
        <v>8430</v>
      </c>
      <c r="K676" s="75"/>
      <c r="L676" s="69"/>
      <c r="M676" s="45"/>
    </row>
    <row r="677" spans="1:13" s="2" customFormat="1" ht="44.1" customHeight="1" x14ac:dyDescent="0.2">
      <c r="A677" s="59"/>
      <c r="B677" s="60"/>
      <c r="C677" s="50"/>
      <c r="D677" s="60"/>
      <c r="E677" s="37" t="s">
        <v>7213</v>
      </c>
      <c r="F677" s="36" t="s">
        <v>624</v>
      </c>
      <c r="G677" s="164" t="s">
        <v>625</v>
      </c>
      <c r="H677" s="123"/>
      <c r="I677" s="123"/>
      <c r="J677" s="164" t="s">
        <v>8431</v>
      </c>
      <c r="K677" s="35" t="s">
        <v>480</v>
      </c>
      <c r="L677" s="47"/>
      <c r="M677" s="45"/>
    </row>
    <row r="678" spans="1:13" s="2" customFormat="1" ht="32.1" customHeight="1" x14ac:dyDescent="0.2">
      <c r="A678" s="59"/>
      <c r="B678" s="60"/>
      <c r="C678" s="50"/>
      <c r="D678" s="60"/>
      <c r="E678" s="61"/>
      <c r="F678" s="60"/>
      <c r="G678" s="164" t="s">
        <v>8432</v>
      </c>
      <c r="H678" s="123"/>
      <c r="I678" s="123"/>
      <c r="J678" s="164" t="s">
        <v>8432</v>
      </c>
      <c r="K678" s="47"/>
      <c r="L678" s="47"/>
      <c r="M678" s="45"/>
    </row>
    <row r="679" spans="1:13" s="2" customFormat="1" ht="32.1" customHeight="1" x14ac:dyDescent="0.2">
      <c r="A679" s="59"/>
      <c r="B679" s="60"/>
      <c r="C679" s="50"/>
      <c r="D679" s="60"/>
      <c r="E679" s="61"/>
      <c r="F679" s="60"/>
      <c r="G679" s="164" t="s">
        <v>8433</v>
      </c>
      <c r="H679" s="123"/>
      <c r="I679" s="123"/>
      <c r="J679" s="164" t="s">
        <v>8433</v>
      </c>
      <c r="K679" s="47"/>
      <c r="L679" s="47"/>
      <c r="M679" s="45"/>
    </row>
    <row r="680" spans="1:13" s="2" customFormat="1" ht="32.1" customHeight="1" x14ac:dyDescent="0.2">
      <c r="A680" s="59"/>
      <c r="B680" s="60"/>
      <c r="C680" s="53"/>
      <c r="D680" s="67"/>
      <c r="E680" s="66"/>
      <c r="F680" s="67"/>
      <c r="G680" s="164" t="s">
        <v>8434</v>
      </c>
      <c r="H680" s="123"/>
      <c r="I680" s="165"/>
      <c r="J680" s="164" t="s">
        <v>8434</v>
      </c>
      <c r="K680" s="56"/>
      <c r="L680" s="56"/>
      <c r="M680" s="46"/>
    </row>
    <row r="681" spans="1:13" ht="44.1" customHeight="1" x14ac:dyDescent="0.2">
      <c r="A681" s="59"/>
      <c r="B681" s="60"/>
      <c r="C681" s="29">
        <v>3</v>
      </c>
      <c r="D681" s="36" t="s">
        <v>626</v>
      </c>
      <c r="E681" s="37" t="s">
        <v>382</v>
      </c>
      <c r="F681" s="36" t="s">
        <v>627</v>
      </c>
      <c r="G681" s="65" t="s">
        <v>8435</v>
      </c>
      <c r="H681" s="47"/>
      <c r="I681" s="35" t="s">
        <v>626</v>
      </c>
      <c r="J681" s="65" t="s">
        <v>8436</v>
      </c>
      <c r="K681" s="76" t="s">
        <v>375</v>
      </c>
      <c r="L681" s="35" t="s">
        <v>341</v>
      </c>
      <c r="M681" s="34" t="s">
        <v>7157</v>
      </c>
    </row>
    <row r="682" spans="1:13" ht="32.1" customHeight="1" x14ac:dyDescent="0.2">
      <c r="A682" s="59"/>
      <c r="B682" s="60"/>
      <c r="C682" s="50"/>
      <c r="D682" s="60"/>
      <c r="E682" s="61"/>
      <c r="F682" s="60"/>
      <c r="G682" s="65" t="s">
        <v>8437</v>
      </c>
      <c r="H682" s="47"/>
      <c r="I682" s="47"/>
      <c r="J682" s="65" t="s">
        <v>8438</v>
      </c>
      <c r="K682" s="69"/>
      <c r="L682" s="47"/>
      <c r="M682" s="45"/>
    </row>
    <row r="683" spans="1:13" ht="32.1" customHeight="1" x14ac:dyDescent="0.2">
      <c r="A683" s="59"/>
      <c r="B683" s="60"/>
      <c r="C683" s="79"/>
      <c r="D683" s="80"/>
      <c r="E683" s="61"/>
      <c r="F683" s="80"/>
      <c r="G683" s="65" t="s">
        <v>8439</v>
      </c>
      <c r="H683" s="47"/>
      <c r="I683" s="47"/>
      <c r="J683" s="63" t="s">
        <v>305</v>
      </c>
      <c r="K683" s="75"/>
      <c r="L683" s="69"/>
      <c r="M683" s="45"/>
    </row>
    <row r="684" spans="1:13" ht="32.1" customHeight="1" x14ac:dyDescent="0.2">
      <c r="A684" s="59"/>
      <c r="B684" s="60"/>
      <c r="C684" s="79"/>
      <c r="D684" s="80"/>
      <c r="E684" s="61"/>
      <c r="F684" s="80"/>
      <c r="G684" s="65" t="s">
        <v>8440</v>
      </c>
      <c r="H684" s="47"/>
      <c r="I684" s="47"/>
      <c r="J684" s="63" t="s">
        <v>8441</v>
      </c>
      <c r="K684" s="49" t="s">
        <v>329</v>
      </c>
      <c r="L684" s="69"/>
      <c r="M684" s="45"/>
    </row>
    <row r="685" spans="1:13" ht="44.1" customHeight="1" x14ac:dyDescent="0.2">
      <c r="A685" s="59"/>
      <c r="B685" s="60"/>
      <c r="C685" s="50"/>
      <c r="D685" s="60"/>
      <c r="E685" s="61"/>
      <c r="F685" s="60"/>
      <c r="G685" s="63" t="s">
        <v>8442</v>
      </c>
      <c r="H685" s="47"/>
      <c r="I685" s="47"/>
      <c r="J685" s="63" t="s">
        <v>8443</v>
      </c>
      <c r="K685" s="63" t="s">
        <v>8404</v>
      </c>
      <c r="L685" s="69"/>
      <c r="M685" s="45"/>
    </row>
    <row r="686" spans="1:13" ht="32.1" customHeight="1" x14ac:dyDescent="0.2">
      <c r="A686" s="59"/>
      <c r="B686" s="60"/>
      <c r="C686" s="50"/>
      <c r="D686" s="60"/>
      <c r="E686" s="61"/>
      <c r="F686" s="60"/>
      <c r="G686" s="260" t="s">
        <v>306</v>
      </c>
      <c r="H686" s="47"/>
      <c r="I686" s="47"/>
      <c r="J686" s="270" t="s">
        <v>307</v>
      </c>
      <c r="K686" s="64" t="s">
        <v>339</v>
      </c>
      <c r="L686" s="69"/>
      <c r="M686" s="45"/>
    </row>
    <row r="687" spans="1:13" ht="32.1" customHeight="1" x14ac:dyDescent="0.2">
      <c r="A687" s="59"/>
      <c r="B687" s="60"/>
      <c r="C687" s="50"/>
      <c r="D687" s="60"/>
      <c r="E687" s="61"/>
      <c r="F687" s="60"/>
      <c r="G687" s="63" t="s">
        <v>8444</v>
      </c>
      <c r="H687" s="47"/>
      <c r="I687" s="47"/>
      <c r="J687" s="63" t="s">
        <v>8445</v>
      </c>
      <c r="K687" s="62"/>
      <c r="L687" s="69"/>
      <c r="M687" s="45"/>
    </row>
    <row r="688" spans="1:13" ht="32.1" customHeight="1" x14ac:dyDescent="0.2">
      <c r="A688" s="59"/>
      <c r="B688" s="60"/>
      <c r="C688" s="50"/>
      <c r="D688" s="60"/>
      <c r="E688" s="66"/>
      <c r="F688" s="67"/>
      <c r="G688" s="65" t="s">
        <v>8446</v>
      </c>
      <c r="H688" s="47"/>
      <c r="I688" s="47"/>
      <c r="J688" s="63" t="s">
        <v>8447</v>
      </c>
      <c r="K688" s="75"/>
      <c r="L688" s="69"/>
      <c r="M688" s="45"/>
    </row>
    <row r="689" spans="1:13" ht="44.1" customHeight="1" x14ac:dyDescent="0.2">
      <c r="A689" s="59"/>
      <c r="B689" s="60"/>
      <c r="C689" s="53"/>
      <c r="D689" s="67"/>
      <c r="E689" s="54" t="s">
        <v>7171</v>
      </c>
      <c r="F689" s="55" t="s">
        <v>628</v>
      </c>
      <c r="G689" s="65" t="s">
        <v>629</v>
      </c>
      <c r="H689" s="47"/>
      <c r="I689" s="56"/>
      <c r="J689" s="65" t="s">
        <v>8448</v>
      </c>
      <c r="K689" s="49" t="s">
        <v>277</v>
      </c>
      <c r="L689" s="75"/>
      <c r="M689" s="46"/>
    </row>
    <row r="690" spans="1:13" ht="44.1" customHeight="1" x14ac:dyDescent="0.2">
      <c r="A690" s="59"/>
      <c r="B690" s="60"/>
      <c r="C690" s="29">
        <v>4</v>
      </c>
      <c r="D690" s="36" t="s">
        <v>630</v>
      </c>
      <c r="E690" s="37" t="s">
        <v>382</v>
      </c>
      <c r="F690" s="36" t="s">
        <v>631</v>
      </c>
      <c r="G690" s="65" t="s">
        <v>632</v>
      </c>
      <c r="H690" s="47"/>
      <c r="I690" s="35" t="s">
        <v>630</v>
      </c>
      <c r="J690" s="65" t="s">
        <v>8449</v>
      </c>
      <c r="K690" s="76" t="s">
        <v>339</v>
      </c>
      <c r="L690" s="35" t="s">
        <v>341</v>
      </c>
      <c r="M690" s="34" t="s">
        <v>7157</v>
      </c>
    </row>
    <row r="691" spans="1:13" ht="32.1" customHeight="1" x14ac:dyDescent="0.2">
      <c r="A691" s="59"/>
      <c r="B691" s="60"/>
      <c r="C691" s="50"/>
      <c r="D691" s="60"/>
      <c r="E691" s="61"/>
      <c r="F691" s="60"/>
      <c r="G691" s="65" t="s">
        <v>633</v>
      </c>
      <c r="H691" s="47"/>
      <c r="I691" s="47"/>
      <c r="J691" s="65" t="s">
        <v>8450</v>
      </c>
      <c r="K691" s="69"/>
      <c r="L691" s="47"/>
      <c r="M691" s="45"/>
    </row>
    <row r="692" spans="1:13" ht="32.1" customHeight="1" x14ac:dyDescent="0.2">
      <c r="A692" s="59"/>
      <c r="B692" s="60"/>
      <c r="C692" s="50"/>
      <c r="D692" s="60"/>
      <c r="E692" s="61"/>
      <c r="F692" s="60"/>
      <c r="G692" s="65" t="s">
        <v>634</v>
      </c>
      <c r="H692" s="47"/>
      <c r="I692" s="47"/>
      <c r="J692" s="65" t="s">
        <v>8451</v>
      </c>
      <c r="K692" s="69"/>
      <c r="L692" s="47"/>
      <c r="M692" s="45"/>
    </row>
    <row r="693" spans="1:13" ht="32.1" customHeight="1" x14ac:dyDescent="0.2">
      <c r="A693" s="59"/>
      <c r="B693" s="60"/>
      <c r="C693" s="50"/>
      <c r="D693" s="60"/>
      <c r="E693" s="61"/>
      <c r="F693" s="60"/>
      <c r="G693" s="65" t="s">
        <v>8452</v>
      </c>
      <c r="H693" s="47"/>
      <c r="I693" s="47"/>
      <c r="J693" s="65" t="s">
        <v>8453</v>
      </c>
      <c r="K693" s="69"/>
      <c r="L693" s="47"/>
      <c r="M693" s="45"/>
    </row>
    <row r="694" spans="1:13" ht="32.1" customHeight="1" x14ac:dyDescent="0.2">
      <c r="A694" s="59"/>
      <c r="B694" s="60"/>
      <c r="C694" s="50"/>
      <c r="D694" s="60"/>
      <c r="E694" s="61"/>
      <c r="F694" s="60"/>
      <c r="G694" s="65" t="s">
        <v>8454</v>
      </c>
      <c r="H694" s="47"/>
      <c r="I694" s="47"/>
      <c r="J694" s="65" t="s">
        <v>8455</v>
      </c>
      <c r="K694" s="69"/>
      <c r="L694" s="47"/>
      <c r="M694" s="45"/>
    </row>
    <row r="695" spans="1:13" ht="56.1" customHeight="1" x14ac:dyDescent="0.2">
      <c r="A695" s="59"/>
      <c r="B695" s="60"/>
      <c r="C695" s="50"/>
      <c r="D695" s="60"/>
      <c r="E695" s="61"/>
      <c r="F695" s="60"/>
      <c r="G695" s="65" t="s">
        <v>8456</v>
      </c>
      <c r="H695" s="47"/>
      <c r="I695" s="47"/>
      <c r="J695" s="65" t="s">
        <v>8457</v>
      </c>
      <c r="K695" s="69"/>
      <c r="L695" s="47"/>
      <c r="M695" s="45"/>
    </row>
    <row r="696" spans="1:13" ht="32.1" customHeight="1" x14ac:dyDescent="0.2">
      <c r="A696" s="59"/>
      <c r="B696" s="60"/>
      <c r="C696" s="50"/>
      <c r="D696" s="60"/>
      <c r="E696" s="61"/>
      <c r="F696" s="60"/>
      <c r="G696" s="65" t="s">
        <v>8458</v>
      </c>
      <c r="H696" s="47"/>
      <c r="I696" s="47"/>
      <c r="J696" s="65" t="s">
        <v>8459</v>
      </c>
      <c r="K696" s="69"/>
      <c r="L696" s="47"/>
      <c r="M696" s="45"/>
    </row>
    <row r="697" spans="1:13" ht="32.1" customHeight="1" x14ac:dyDescent="0.2">
      <c r="A697" s="59"/>
      <c r="B697" s="60"/>
      <c r="C697" s="50"/>
      <c r="D697" s="60"/>
      <c r="E697" s="61"/>
      <c r="F697" s="60"/>
      <c r="G697" s="65" t="s">
        <v>8460</v>
      </c>
      <c r="H697" s="47"/>
      <c r="I697" s="47"/>
      <c r="J697" s="65" t="s">
        <v>8461</v>
      </c>
      <c r="K697" s="75"/>
      <c r="L697" s="47"/>
      <c r="M697" s="45"/>
    </row>
    <row r="698" spans="1:13" s="2" customFormat="1" ht="32.1" customHeight="1" x14ac:dyDescent="0.2">
      <c r="A698" s="59"/>
      <c r="B698" s="60"/>
      <c r="C698" s="50"/>
      <c r="D698" s="60"/>
      <c r="E698" s="66"/>
      <c r="F698" s="67"/>
      <c r="G698" s="65" t="s">
        <v>635</v>
      </c>
      <c r="H698" s="47"/>
      <c r="I698" s="47"/>
      <c r="J698" s="65" t="s">
        <v>8462</v>
      </c>
      <c r="K698" s="49" t="s">
        <v>329</v>
      </c>
      <c r="L698" s="69"/>
      <c r="M698" s="45"/>
    </row>
    <row r="699" spans="1:13" s="2" customFormat="1" ht="32.1" customHeight="1" x14ac:dyDescent="0.2">
      <c r="A699" s="89"/>
      <c r="B699" s="67"/>
      <c r="C699" s="53"/>
      <c r="D699" s="67"/>
      <c r="E699" s="54" t="s">
        <v>7200</v>
      </c>
      <c r="F699" s="68" t="s">
        <v>636</v>
      </c>
      <c r="G699" s="65" t="s">
        <v>637</v>
      </c>
      <c r="H699" s="56"/>
      <c r="I699" s="56"/>
      <c r="J699" s="63" t="s">
        <v>8463</v>
      </c>
      <c r="K699" s="49" t="s">
        <v>339</v>
      </c>
      <c r="L699" s="75"/>
      <c r="M699" s="46"/>
    </row>
    <row r="700" spans="1:13" s="2" customFormat="1" ht="44.1" customHeight="1" x14ac:dyDescent="0.2">
      <c r="A700" s="57">
        <v>68</v>
      </c>
      <c r="B700" s="36" t="s">
        <v>638</v>
      </c>
      <c r="C700" s="82">
        <v>2</v>
      </c>
      <c r="D700" s="68" t="s">
        <v>639</v>
      </c>
      <c r="E700" s="54" t="s">
        <v>382</v>
      </c>
      <c r="F700" s="68" t="s">
        <v>640</v>
      </c>
      <c r="G700" s="65" t="s">
        <v>8464</v>
      </c>
      <c r="H700" s="35" t="s">
        <v>638</v>
      </c>
      <c r="I700" s="65" t="s">
        <v>639</v>
      </c>
      <c r="J700" s="63" t="s">
        <v>8465</v>
      </c>
      <c r="K700" s="261" t="s">
        <v>277</v>
      </c>
      <c r="L700" s="65" t="s">
        <v>341</v>
      </c>
      <c r="M700" s="48" t="s">
        <v>7157</v>
      </c>
    </row>
    <row r="701" spans="1:13" ht="32.1" customHeight="1" x14ac:dyDescent="0.2">
      <c r="A701" s="59"/>
      <c r="B701" s="60"/>
      <c r="C701" s="29">
        <v>3</v>
      </c>
      <c r="D701" s="36" t="s">
        <v>641</v>
      </c>
      <c r="E701" s="54" t="s">
        <v>382</v>
      </c>
      <c r="F701" s="68" t="s">
        <v>642</v>
      </c>
      <c r="G701" s="65" t="s">
        <v>8466</v>
      </c>
      <c r="H701" s="47"/>
      <c r="I701" s="35" t="s">
        <v>641</v>
      </c>
      <c r="J701" s="63" t="s">
        <v>8467</v>
      </c>
      <c r="K701" s="49" t="s">
        <v>339</v>
      </c>
      <c r="L701" s="35" t="s">
        <v>341</v>
      </c>
      <c r="M701" s="34" t="s">
        <v>7157</v>
      </c>
    </row>
    <row r="702" spans="1:13" ht="56.1" customHeight="1" x14ac:dyDescent="0.2">
      <c r="A702" s="59"/>
      <c r="B702" s="60"/>
      <c r="C702" s="50"/>
      <c r="D702" s="60"/>
      <c r="E702" s="37" t="s">
        <v>385</v>
      </c>
      <c r="F702" s="36" t="s">
        <v>8468</v>
      </c>
      <c r="G702" s="65" t="s">
        <v>8469</v>
      </c>
      <c r="H702" s="47"/>
      <c r="I702" s="47"/>
      <c r="J702" s="63" t="s">
        <v>8470</v>
      </c>
      <c r="K702" s="49" t="s">
        <v>8471</v>
      </c>
      <c r="L702" s="69"/>
      <c r="M702" s="45"/>
    </row>
    <row r="703" spans="1:13" ht="32.1" customHeight="1" x14ac:dyDescent="0.2">
      <c r="A703" s="59"/>
      <c r="B703" s="60"/>
      <c r="C703" s="53"/>
      <c r="D703" s="67"/>
      <c r="E703" s="66"/>
      <c r="F703" s="67"/>
      <c r="G703" s="63" t="s">
        <v>8472</v>
      </c>
      <c r="H703" s="47"/>
      <c r="I703" s="56"/>
      <c r="J703" s="63" t="s">
        <v>8473</v>
      </c>
      <c r="K703" s="261" t="s">
        <v>339</v>
      </c>
      <c r="L703" s="75"/>
      <c r="M703" s="46"/>
    </row>
    <row r="704" spans="1:13" s="2" customFormat="1" ht="44.1" customHeight="1" x14ac:dyDescent="0.2">
      <c r="A704" s="59"/>
      <c r="B704" s="60"/>
      <c r="C704" s="82">
        <v>4</v>
      </c>
      <c r="D704" s="68" t="s">
        <v>643</v>
      </c>
      <c r="E704" s="54" t="s">
        <v>382</v>
      </c>
      <c r="F704" s="68" t="s">
        <v>644</v>
      </c>
      <c r="G704" s="65" t="s">
        <v>645</v>
      </c>
      <c r="H704" s="47"/>
      <c r="I704" s="65" t="s">
        <v>643</v>
      </c>
      <c r="J704" s="63" t="s">
        <v>8474</v>
      </c>
      <c r="K704" s="49" t="s">
        <v>339</v>
      </c>
      <c r="L704" s="65" t="s">
        <v>341</v>
      </c>
      <c r="M704" s="48" t="s">
        <v>7157</v>
      </c>
    </row>
    <row r="705" spans="1:13" s="2" customFormat="1" ht="44.1" customHeight="1" x14ac:dyDescent="0.2">
      <c r="A705" s="59"/>
      <c r="B705" s="60"/>
      <c r="C705" s="29">
        <v>5</v>
      </c>
      <c r="D705" s="36" t="s">
        <v>646</v>
      </c>
      <c r="E705" s="37" t="s">
        <v>382</v>
      </c>
      <c r="F705" s="36" t="s">
        <v>647</v>
      </c>
      <c r="G705" s="65" t="s">
        <v>8229</v>
      </c>
      <c r="H705" s="47"/>
      <c r="I705" s="35" t="s">
        <v>646</v>
      </c>
      <c r="J705" s="65" t="s">
        <v>8475</v>
      </c>
      <c r="K705" s="76" t="s">
        <v>339</v>
      </c>
      <c r="L705" s="35" t="s">
        <v>341</v>
      </c>
      <c r="M705" s="34" t="s">
        <v>7157</v>
      </c>
    </row>
    <row r="706" spans="1:13" s="2" customFormat="1" ht="32.1" customHeight="1" x14ac:dyDescent="0.2">
      <c r="A706" s="59"/>
      <c r="B706" s="60"/>
      <c r="C706" s="50"/>
      <c r="D706" s="60"/>
      <c r="E706" s="61"/>
      <c r="F706" s="60"/>
      <c r="G706" s="65" t="s">
        <v>8476</v>
      </c>
      <c r="H706" s="47"/>
      <c r="I706" s="47"/>
      <c r="J706" s="65" t="s">
        <v>8477</v>
      </c>
      <c r="K706" s="75"/>
      <c r="L706" s="47"/>
      <c r="M706" s="45"/>
    </row>
    <row r="707" spans="1:13" s="2" customFormat="1" ht="32.1" customHeight="1" x14ac:dyDescent="0.2">
      <c r="A707" s="59"/>
      <c r="B707" s="60"/>
      <c r="C707" s="50"/>
      <c r="D707" s="60"/>
      <c r="E707" s="61"/>
      <c r="F707" s="60"/>
      <c r="G707" s="63" t="s">
        <v>8478</v>
      </c>
      <c r="H707" s="47"/>
      <c r="I707" s="47"/>
      <c r="J707" s="63" t="s">
        <v>8479</v>
      </c>
      <c r="K707" s="78" t="s">
        <v>375</v>
      </c>
      <c r="L707" s="47"/>
      <c r="M707" s="45"/>
    </row>
    <row r="708" spans="1:13" s="2" customFormat="1" ht="32.1" customHeight="1" x14ac:dyDescent="0.2">
      <c r="A708" s="59"/>
      <c r="B708" s="60"/>
      <c r="C708" s="50"/>
      <c r="D708" s="60"/>
      <c r="E708" s="61"/>
      <c r="F708" s="60"/>
      <c r="G708" s="65" t="s">
        <v>8152</v>
      </c>
      <c r="H708" s="47"/>
      <c r="I708" s="47"/>
      <c r="J708" s="65" t="s">
        <v>8480</v>
      </c>
      <c r="K708" s="76" t="s">
        <v>329</v>
      </c>
      <c r="L708" s="69"/>
      <c r="M708" s="45"/>
    </row>
    <row r="709" spans="1:13" s="2" customFormat="1" ht="32.1" customHeight="1" x14ac:dyDescent="0.2">
      <c r="A709" s="59"/>
      <c r="B709" s="60"/>
      <c r="C709" s="50"/>
      <c r="D709" s="60"/>
      <c r="E709" s="61"/>
      <c r="F709" s="60"/>
      <c r="G709" s="65" t="s">
        <v>8481</v>
      </c>
      <c r="H709" s="47"/>
      <c r="I709" s="47"/>
      <c r="J709" s="65" t="s">
        <v>8482</v>
      </c>
      <c r="K709" s="69"/>
      <c r="L709" s="69"/>
      <c r="M709" s="45"/>
    </row>
    <row r="710" spans="1:13" s="2" customFormat="1" ht="32.1" customHeight="1" x14ac:dyDescent="0.2">
      <c r="A710" s="59"/>
      <c r="B710" s="60"/>
      <c r="C710" s="50"/>
      <c r="D710" s="60"/>
      <c r="E710" s="61"/>
      <c r="F710" s="60"/>
      <c r="G710" s="65" t="s">
        <v>612</v>
      </c>
      <c r="H710" s="47"/>
      <c r="I710" s="47"/>
      <c r="J710" s="65" t="s">
        <v>8483</v>
      </c>
      <c r="K710" s="69"/>
      <c r="L710" s="69"/>
      <c r="M710" s="45"/>
    </row>
    <row r="711" spans="1:13" s="2" customFormat="1" ht="32.1" customHeight="1" x14ac:dyDescent="0.2">
      <c r="A711" s="59"/>
      <c r="B711" s="60"/>
      <c r="C711" s="50"/>
      <c r="D711" s="60"/>
      <c r="E711" s="61"/>
      <c r="F711" s="60"/>
      <c r="G711" s="65" t="s">
        <v>8484</v>
      </c>
      <c r="H711" s="47"/>
      <c r="I711" s="47"/>
      <c r="J711" s="65" t="s">
        <v>8485</v>
      </c>
      <c r="K711" s="69"/>
      <c r="L711" s="69"/>
      <c r="M711" s="45"/>
    </row>
    <row r="712" spans="1:13" s="2" customFormat="1" ht="32.1" customHeight="1" x14ac:dyDescent="0.2">
      <c r="A712" s="59"/>
      <c r="B712" s="60"/>
      <c r="C712" s="50"/>
      <c r="D712" s="60"/>
      <c r="E712" s="61"/>
      <c r="F712" s="60"/>
      <c r="G712" s="65" t="s">
        <v>8486</v>
      </c>
      <c r="H712" s="47"/>
      <c r="I712" s="47"/>
      <c r="J712" s="65" t="s">
        <v>8487</v>
      </c>
      <c r="K712" s="75"/>
      <c r="L712" s="69"/>
      <c r="M712" s="45"/>
    </row>
    <row r="713" spans="1:13" s="2" customFormat="1" ht="32.1" customHeight="1" x14ac:dyDescent="0.2">
      <c r="A713" s="89"/>
      <c r="B713" s="67"/>
      <c r="C713" s="53"/>
      <c r="D713" s="67"/>
      <c r="E713" s="66"/>
      <c r="F713" s="67"/>
      <c r="G713" s="63" t="s">
        <v>8488</v>
      </c>
      <c r="H713" s="56"/>
      <c r="I713" s="56"/>
      <c r="J713" s="63" t="s">
        <v>8489</v>
      </c>
      <c r="K713" s="78" t="s">
        <v>320</v>
      </c>
      <c r="L713" s="75"/>
      <c r="M713" s="46"/>
    </row>
    <row r="714" spans="1:13" s="2" customFormat="1" ht="32.1" customHeight="1" x14ac:dyDescent="0.2">
      <c r="A714" s="57">
        <v>69</v>
      </c>
      <c r="B714" s="36" t="s">
        <v>648</v>
      </c>
      <c r="C714" s="29">
        <v>1</v>
      </c>
      <c r="D714" s="36" t="s">
        <v>648</v>
      </c>
      <c r="E714" s="37" t="s">
        <v>385</v>
      </c>
      <c r="F714" s="36" t="s">
        <v>649</v>
      </c>
      <c r="G714" s="65" t="s">
        <v>8490</v>
      </c>
      <c r="H714" s="35" t="s">
        <v>648</v>
      </c>
      <c r="I714" s="35" t="s">
        <v>648</v>
      </c>
      <c r="J714" s="63" t="s">
        <v>8491</v>
      </c>
      <c r="K714" s="49" t="s">
        <v>375</v>
      </c>
      <c r="L714" s="35" t="s">
        <v>341</v>
      </c>
      <c r="M714" s="34" t="s">
        <v>7157</v>
      </c>
    </row>
    <row r="715" spans="1:13" s="2" customFormat="1" ht="44.1" customHeight="1" x14ac:dyDescent="0.2">
      <c r="A715" s="59"/>
      <c r="B715" s="60"/>
      <c r="C715" s="50"/>
      <c r="D715" s="60"/>
      <c r="E715" s="66"/>
      <c r="F715" s="67"/>
      <c r="G715" s="260" t="s">
        <v>8492</v>
      </c>
      <c r="H715" s="47"/>
      <c r="I715" s="47"/>
      <c r="J715" s="63" t="s">
        <v>8493</v>
      </c>
      <c r="K715" s="78" t="s">
        <v>277</v>
      </c>
      <c r="L715" s="69"/>
      <c r="M715" s="45"/>
    </row>
    <row r="716" spans="1:13" s="2" customFormat="1" ht="32.1" customHeight="1" x14ac:dyDescent="0.2">
      <c r="A716" s="59"/>
      <c r="B716" s="60"/>
      <c r="C716" s="50"/>
      <c r="D716" s="60"/>
      <c r="E716" s="37" t="s">
        <v>7171</v>
      </c>
      <c r="F716" s="36" t="s">
        <v>650</v>
      </c>
      <c r="G716" s="65" t="s">
        <v>8494</v>
      </c>
      <c r="H716" s="47"/>
      <c r="I716" s="47"/>
      <c r="J716" s="63" t="s">
        <v>8495</v>
      </c>
      <c r="K716" s="122" t="s">
        <v>329</v>
      </c>
      <c r="L716" s="69"/>
      <c r="M716" s="45"/>
    </row>
    <row r="717" spans="1:13" s="2" customFormat="1" ht="32.1" customHeight="1" x14ac:dyDescent="0.2">
      <c r="A717" s="59"/>
      <c r="B717" s="60"/>
      <c r="C717" s="53"/>
      <c r="D717" s="67"/>
      <c r="E717" s="66"/>
      <c r="F717" s="67"/>
      <c r="G717" s="65" t="s">
        <v>651</v>
      </c>
      <c r="H717" s="47"/>
      <c r="I717" s="56"/>
      <c r="J717" s="63" t="s">
        <v>8496</v>
      </c>
      <c r="K717" s="75"/>
      <c r="L717" s="75"/>
      <c r="M717" s="46"/>
    </row>
    <row r="718" spans="1:13" s="2" customFormat="1" ht="32.1" customHeight="1" x14ac:dyDescent="0.2">
      <c r="A718" s="59"/>
      <c r="B718" s="60"/>
      <c r="C718" s="29">
        <v>2</v>
      </c>
      <c r="D718" s="36" t="s">
        <v>652</v>
      </c>
      <c r="E718" s="37" t="s">
        <v>385</v>
      </c>
      <c r="F718" s="36" t="s">
        <v>8497</v>
      </c>
      <c r="G718" s="65" t="s">
        <v>8498</v>
      </c>
      <c r="H718" s="47"/>
      <c r="I718" s="35" t="s">
        <v>652</v>
      </c>
      <c r="J718" s="65" t="s">
        <v>8499</v>
      </c>
      <c r="K718" s="49" t="s">
        <v>339</v>
      </c>
      <c r="L718" s="35" t="s">
        <v>341</v>
      </c>
      <c r="M718" s="34" t="s">
        <v>7157</v>
      </c>
    </row>
    <row r="719" spans="1:13" s="2" customFormat="1" ht="32.1" customHeight="1" x14ac:dyDescent="0.2">
      <c r="A719" s="59"/>
      <c r="B719" s="60"/>
      <c r="C719" s="50"/>
      <c r="D719" s="60"/>
      <c r="E719" s="66"/>
      <c r="F719" s="67"/>
      <c r="G719" s="65" t="s">
        <v>8500</v>
      </c>
      <c r="H719" s="47"/>
      <c r="I719" s="47"/>
      <c r="J719" s="39" t="s">
        <v>308</v>
      </c>
      <c r="K719" s="49" t="s">
        <v>375</v>
      </c>
      <c r="L719" s="69"/>
      <c r="M719" s="45"/>
    </row>
    <row r="720" spans="1:13" s="2" customFormat="1" ht="44.1" customHeight="1" x14ac:dyDescent="0.2">
      <c r="A720" s="59"/>
      <c r="B720" s="60"/>
      <c r="C720" s="50"/>
      <c r="D720" s="60"/>
      <c r="E720" s="54" t="s">
        <v>387</v>
      </c>
      <c r="F720" s="68" t="s">
        <v>8501</v>
      </c>
      <c r="G720" s="48" t="s">
        <v>8502</v>
      </c>
      <c r="H720" s="45"/>
      <c r="I720" s="45"/>
      <c r="J720" s="63" t="s">
        <v>8503</v>
      </c>
      <c r="K720" s="49" t="s">
        <v>339</v>
      </c>
      <c r="L720" s="69"/>
      <c r="M720" s="45"/>
    </row>
    <row r="721" spans="1:13" s="2" customFormat="1" ht="32.1" customHeight="1" x14ac:dyDescent="0.2">
      <c r="A721" s="59"/>
      <c r="B721" s="60"/>
      <c r="C721" s="50"/>
      <c r="D721" s="60"/>
      <c r="E721" s="37" t="s">
        <v>7200</v>
      </c>
      <c r="F721" s="36" t="s">
        <v>653</v>
      </c>
      <c r="G721" s="65" t="s">
        <v>8504</v>
      </c>
      <c r="H721" s="47"/>
      <c r="I721" s="47"/>
      <c r="J721" s="63" t="s">
        <v>8505</v>
      </c>
      <c r="K721" s="49" t="s">
        <v>329</v>
      </c>
      <c r="L721" s="69"/>
      <c r="M721" s="45"/>
    </row>
    <row r="722" spans="1:13" s="2" customFormat="1" ht="32.1" customHeight="1" x14ac:dyDescent="0.2">
      <c r="A722" s="59"/>
      <c r="B722" s="60"/>
      <c r="C722" s="53"/>
      <c r="D722" s="67"/>
      <c r="E722" s="66"/>
      <c r="F722" s="67"/>
      <c r="G722" s="65" t="s">
        <v>8506</v>
      </c>
      <c r="H722" s="47"/>
      <c r="I722" s="56"/>
      <c r="J722" s="65" t="s">
        <v>8507</v>
      </c>
      <c r="K722" s="49" t="s">
        <v>375</v>
      </c>
      <c r="L722" s="75"/>
      <c r="M722" s="46"/>
    </row>
    <row r="723" spans="1:13" s="2" customFormat="1" ht="32.1" customHeight="1" x14ac:dyDescent="0.2">
      <c r="A723" s="59"/>
      <c r="B723" s="60"/>
      <c r="C723" s="29">
        <v>3</v>
      </c>
      <c r="D723" s="36" t="s">
        <v>654</v>
      </c>
      <c r="E723" s="54" t="s">
        <v>382</v>
      </c>
      <c r="F723" s="68" t="s">
        <v>8508</v>
      </c>
      <c r="G723" s="63" t="s">
        <v>8509</v>
      </c>
      <c r="H723" s="47"/>
      <c r="I723" s="35" t="s">
        <v>654</v>
      </c>
      <c r="J723" s="63" t="s">
        <v>8510</v>
      </c>
      <c r="K723" s="78" t="s">
        <v>329</v>
      </c>
      <c r="L723" s="254" t="s">
        <v>341</v>
      </c>
      <c r="M723" s="262" t="s">
        <v>7157</v>
      </c>
    </row>
    <row r="724" spans="1:13" s="2" customFormat="1" ht="44.1" customHeight="1" x14ac:dyDescent="0.2">
      <c r="A724" s="59"/>
      <c r="B724" s="60"/>
      <c r="C724" s="50"/>
      <c r="D724" s="60"/>
      <c r="E724" s="37" t="s">
        <v>387</v>
      </c>
      <c r="F724" s="36" t="s">
        <v>655</v>
      </c>
      <c r="G724" s="65" t="s">
        <v>656</v>
      </c>
      <c r="H724" s="47"/>
      <c r="I724" s="47"/>
      <c r="J724" s="63" t="s">
        <v>8511</v>
      </c>
      <c r="K724" s="49" t="s">
        <v>339</v>
      </c>
      <c r="L724" s="69"/>
      <c r="M724" s="45"/>
    </row>
    <row r="725" spans="1:13" s="2" customFormat="1" ht="32.1" customHeight="1" x14ac:dyDescent="0.2">
      <c r="A725" s="59"/>
      <c r="B725" s="60"/>
      <c r="C725" s="50"/>
      <c r="D725" s="60"/>
      <c r="E725" s="66"/>
      <c r="F725" s="67"/>
      <c r="G725" s="63" t="s">
        <v>8512</v>
      </c>
      <c r="H725" s="47"/>
      <c r="I725" s="47"/>
      <c r="J725" s="63" t="s">
        <v>8513</v>
      </c>
      <c r="K725" s="78" t="s">
        <v>7207</v>
      </c>
      <c r="L725" s="69"/>
      <c r="M725" s="45"/>
    </row>
    <row r="726" spans="1:13" s="2" customFormat="1" ht="56.1" customHeight="1" x14ac:dyDescent="0.2">
      <c r="A726" s="59"/>
      <c r="B726" s="60"/>
      <c r="C726" s="50"/>
      <c r="D726" s="60"/>
      <c r="E726" s="37" t="s">
        <v>7171</v>
      </c>
      <c r="F726" s="36" t="s">
        <v>657</v>
      </c>
      <c r="G726" s="65" t="s">
        <v>8514</v>
      </c>
      <c r="H726" s="47"/>
      <c r="I726" s="47"/>
      <c r="J726" s="65" t="s">
        <v>8515</v>
      </c>
      <c r="K726" s="76" t="s">
        <v>375</v>
      </c>
      <c r="L726" s="69"/>
      <c r="M726" s="45"/>
    </row>
    <row r="727" spans="1:13" s="2" customFormat="1" ht="32.1" customHeight="1" x14ac:dyDescent="0.2">
      <c r="A727" s="59"/>
      <c r="B727" s="60"/>
      <c r="C727" s="50"/>
      <c r="D727" s="60"/>
      <c r="E727" s="66"/>
      <c r="F727" s="67"/>
      <c r="G727" s="65" t="s">
        <v>658</v>
      </c>
      <c r="H727" s="47"/>
      <c r="I727" s="47"/>
      <c r="J727" s="65" t="s">
        <v>8516</v>
      </c>
      <c r="K727" s="75"/>
      <c r="L727" s="69"/>
      <c r="M727" s="45"/>
    </row>
    <row r="728" spans="1:13" s="2" customFormat="1" ht="32.1" customHeight="1" x14ac:dyDescent="0.2">
      <c r="A728" s="59"/>
      <c r="B728" s="60"/>
      <c r="C728" s="50"/>
      <c r="D728" s="60"/>
      <c r="E728" s="54" t="s">
        <v>7249</v>
      </c>
      <c r="F728" s="68" t="s">
        <v>659</v>
      </c>
      <c r="G728" s="65" t="s">
        <v>8517</v>
      </c>
      <c r="H728" s="47"/>
      <c r="I728" s="47"/>
      <c r="J728" s="63" t="s">
        <v>8518</v>
      </c>
      <c r="K728" s="49" t="s">
        <v>329</v>
      </c>
      <c r="L728" s="69"/>
      <c r="M728" s="45"/>
    </row>
    <row r="729" spans="1:13" s="2" customFormat="1" ht="32.1" customHeight="1" x14ac:dyDescent="0.2">
      <c r="A729" s="59"/>
      <c r="B729" s="60"/>
      <c r="C729" s="50"/>
      <c r="D729" s="60"/>
      <c r="E729" s="37" t="s">
        <v>7200</v>
      </c>
      <c r="F729" s="36" t="s">
        <v>660</v>
      </c>
      <c r="G729" s="65" t="s">
        <v>8519</v>
      </c>
      <c r="H729" s="47"/>
      <c r="I729" s="47"/>
      <c r="J729" s="65" t="s">
        <v>8520</v>
      </c>
      <c r="K729" s="76" t="s">
        <v>339</v>
      </c>
      <c r="L729" s="69"/>
      <c r="M729" s="45"/>
    </row>
    <row r="730" spans="1:13" s="2" customFormat="1" ht="32.1" customHeight="1" x14ac:dyDescent="0.2">
      <c r="A730" s="59"/>
      <c r="B730" s="60"/>
      <c r="C730" s="50"/>
      <c r="D730" s="60"/>
      <c r="E730" s="61"/>
      <c r="F730" s="60"/>
      <c r="G730" s="65" t="s">
        <v>8521</v>
      </c>
      <c r="H730" s="47"/>
      <c r="I730" s="47"/>
      <c r="J730" s="65" t="s">
        <v>8522</v>
      </c>
      <c r="K730" s="69"/>
      <c r="L730" s="69"/>
      <c r="M730" s="45"/>
    </row>
    <row r="731" spans="1:13" s="2" customFormat="1" ht="32.1" customHeight="1" x14ac:dyDescent="0.2">
      <c r="A731" s="59"/>
      <c r="B731" s="60"/>
      <c r="C731" s="50"/>
      <c r="D731" s="60"/>
      <c r="E731" s="61"/>
      <c r="F731" s="60"/>
      <c r="G731" s="65" t="s">
        <v>8523</v>
      </c>
      <c r="H731" s="47"/>
      <c r="I731" s="47"/>
      <c r="J731" s="65" t="s">
        <v>8524</v>
      </c>
      <c r="K731" s="69"/>
      <c r="L731" s="69"/>
      <c r="M731" s="45"/>
    </row>
    <row r="732" spans="1:13" s="2" customFormat="1" ht="32.1" customHeight="1" x14ac:dyDescent="0.2">
      <c r="A732" s="59"/>
      <c r="B732" s="60"/>
      <c r="C732" s="50"/>
      <c r="D732" s="60"/>
      <c r="E732" s="61"/>
      <c r="F732" s="60"/>
      <c r="G732" s="65" t="s">
        <v>661</v>
      </c>
      <c r="H732" s="47"/>
      <c r="I732" s="47"/>
      <c r="J732" s="65" t="s">
        <v>8525</v>
      </c>
      <c r="K732" s="69"/>
      <c r="L732" s="69"/>
      <c r="M732" s="45"/>
    </row>
    <row r="733" spans="1:13" s="2" customFormat="1" ht="32.1" customHeight="1" x14ac:dyDescent="0.2">
      <c r="A733" s="59"/>
      <c r="B733" s="60"/>
      <c r="C733" s="50"/>
      <c r="D733" s="60"/>
      <c r="E733" s="61"/>
      <c r="F733" s="60"/>
      <c r="G733" s="65" t="s">
        <v>8526</v>
      </c>
      <c r="H733" s="47"/>
      <c r="I733" s="47"/>
      <c r="J733" s="65" t="s">
        <v>8527</v>
      </c>
      <c r="K733" s="69"/>
      <c r="L733" s="69"/>
      <c r="M733" s="45"/>
    </row>
    <row r="734" spans="1:13" s="2" customFormat="1" ht="32.1" customHeight="1" x14ac:dyDescent="0.2">
      <c r="A734" s="59"/>
      <c r="B734" s="60"/>
      <c r="C734" s="50"/>
      <c r="D734" s="60"/>
      <c r="E734" s="61"/>
      <c r="F734" s="60"/>
      <c r="G734" s="65" t="s">
        <v>8528</v>
      </c>
      <c r="H734" s="47"/>
      <c r="I734" s="47"/>
      <c r="J734" s="65" t="s">
        <v>8529</v>
      </c>
      <c r="K734" s="75"/>
      <c r="L734" s="69"/>
      <c r="M734" s="45"/>
    </row>
    <row r="735" spans="1:13" s="2" customFormat="1" ht="32.1" customHeight="1" x14ac:dyDescent="0.2">
      <c r="A735" s="59"/>
      <c r="B735" s="60"/>
      <c r="C735" s="50"/>
      <c r="D735" s="60"/>
      <c r="E735" s="61"/>
      <c r="F735" s="60"/>
      <c r="G735" s="65" t="s">
        <v>8530</v>
      </c>
      <c r="H735" s="47"/>
      <c r="I735" s="47"/>
      <c r="J735" s="65" t="s">
        <v>8531</v>
      </c>
      <c r="K735" s="76" t="s">
        <v>375</v>
      </c>
      <c r="L735" s="69"/>
      <c r="M735" s="45"/>
    </row>
    <row r="736" spans="1:13" s="2" customFormat="1" ht="32.1" customHeight="1" x14ac:dyDescent="0.2">
      <c r="A736" s="59"/>
      <c r="B736" s="60"/>
      <c r="C736" s="50"/>
      <c r="D736" s="60"/>
      <c r="E736" s="61"/>
      <c r="F736" s="60"/>
      <c r="G736" s="65" t="s">
        <v>8532</v>
      </c>
      <c r="H736" s="47"/>
      <c r="I736" s="47"/>
      <c r="J736" s="65" t="s">
        <v>8533</v>
      </c>
      <c r="K736" s="69"/>
      <c r="L736" s="69"/>
      <c r="M736" s="45"/>
    </row>
    <row r="737" spans="1:13" s="2" customFormat="1" ht="32.1" customHeight="1" x14ac:dyDescent="0.2">
      <c r="A737" s="59"/>
      <c r="B737" s="60"/>
      <c r="C737" s="50"/>
      <c r="D737" s="60"/>
      <c r="E737" s="61"/>
      <c r="F737" s="60"/>
      <c r="G737" s="65" t="s">
        <v>8534</v>
      </c>
      <c r="H737" s="47"/>
      <c r="I737" s="47"/>
      <c r="J737" s="65" t="s">
        <v>8535</v>
      </c>
      <c r="K737" s="75"/>
      <c r="L737" s="69"/>
      <c r="M737" s="45"/>
    </row>
    <row r="738" spans="1:13" s="2" customFormat="1" ht="44.1" customHeight="1" x14ac:dyDescent="0.2">
      <c r="A738" s="59"/>
      <c r="B738" s="60"/>
      <c r="C738" s="50"/>
      <c r="D738" s="60"/>
      <c r="E738" s="61"/>
      <c r="F738" s="60"/>
      <c r="G738" s="65" t="s">
        <v>662</v>
      </c>
      <c r="H738" s="47"/>
      <c r="I738" s="47"/>
      <c r="J738" s="63" t="s">
        <v>8536</v>
      </c>
      <c r="K738" s="76" t="s">
        <v>480</v>
      </c>
      <c r="L738" s="69"/>
      <c r="M738" s="45"/>
    </row>
    <row r="739" spans="1:13" s="2" customFormat="1" ht="32.1" customHeight="1" x14ac:dyDescent="0.2">
      <c r="A739" s="59"/>
      <c r="B739" s="60"/>
      <c r="C739" s="50"/>
      <c r="D739" s="60"/>
      <c r="E739" s="66"/>
      <c r="F739" s="67"/>
      <c r="G739" s="65" t="s">
        <v>8537</v>
      </c>
      <c r="H739" s="47"/>
      <c r="I739" s="47"/>
      <c r="J739" s="65" t="s">
        <v>8537</v>
      </c>
      <c r="K739" s="75"/>
      <c r="L739" s="69"/>
      <c r="M739" s="45"/>
    </row>
    <row r="740" spans="1:13" s="2" customFormat="1" ht="44.1" customHeight="1" x14ac:dyDescent="0.2">
      <c r="A740" s="89"/>
      <c r="B740" s="67"/>
      <c r="C740" s="53"/>
      <c r="D740" s="67"/>
      <c r="E740" s="54" t="s">
        <v>7208</v>
      </c>
      <c r="F740" s="68" t="s">
        <v>663</v>
      </c>
      <c r="G740" s="65" t="s">
        <v>8538</v>
      </c>
      <c r="H740" s="56"/>
      <c r="I740" s="56"/>
      <c r="J740" s="63" t="s">
        <v>8539</v>
      </c>
      <c r="K740" s="261" t="s">
        <v>339</v>
      </c>
      <c r="L740" s="75"/>
      <c r="M740" s="46"/>
    </row>
    <row r="741" spans="1:13" s="2" customFormat="1" ht="44.1" customHeight="1" x14ac:dyDescent="0.2">
      <c r="A741" s="57">
        <v>71</v>
      </c>
      <c r="B741" s="36" t="s">
        <v>664</v>
      </c>
      <c r="C741" s="29">
        <v>1</v>
      </c>
      <c r="D741" s="36" t="s">
        <v>665</v>
      </c>
      <c r="E741" s="37" t="s">
        <v>382</v>
      </c>
      <c r="F741" s="36" t="s">
        <v>666</v>
      </c>
      <c r="G741" s="65" t="s">
        <v>667</v>
      </c>
      <c r="H741" s="35" t="s">
        <v>664</v>
      </c>
      <c r="I741" s="35" t="s">
        <v>665</v>
      </c>
      <c r="J741" s="65" t="s">
        <v>8540</v>
      </c>
      <c r="K741" s="35" t="s">
        <v>339</v>
      </c>
      <c r="L741" s="35" t="s">
        <v>341</v>
      </c>
      <c r="M741" s="34" t="s">
        <v>7157</v>
      </c>
    </row>
    <row r="742" spans="1:13" s="2" customFormat="1" ht="44.1" customHeight="1" x14ac:dyDescent="0.2">
      <c r="A742" s="59"/>
      <c r="B742" s="60"/>
      <c r="C742" s="50"/>
      <c r="D742" s="60"/>
      <c r="E742" s="66"/>
      <c r="F742" s="67"/>
      <c r="G742" s="65" t="s">
        <v>668</v>
      </c>
      <c r="H742" s="47"/>
      <c r="I742" s="47"/>
      <c r="J742" s="65" t="s">
        <v>8541</v>
      </c>
      <c r="K742" s="56"/>
      <c r="L742" s="47"/>
      <c r="M742" s="45"/>
    </row>
    <row r="743" spans="1:13" s="2" customFormat="1" ht="32.1" customHeight="1" x14ac:dyDescent="0.2">
      <c r="A743" s="59"/>
      <c r="B743" s="130"/>
      <c r="C743" s="50"/>
      <c r="D743" s="60"/>
      <c r="E743" s="54" t="s">
        <v>387</v>
      </c>
      <c r="F743" s="68" t="s">
        <v>8542</v>
      </c>
      <c r="G743" s="48" t="s">
        <v>8543</v>
      </c>
      <c r="H743" s="45"/>
      <c r="I743" s="45"/>
      <c r="J743" s="48" t="s">
        <v>8544</v>
      </c>
      <c r="K743" s="65" t="s">
        <v>329</v>
      </c>
      <c r="L743" s="47"/>
      <c r="M743" s="45"/>
    </row>
    <row r="744" spans="1:13" s="2" customFormat="1" ht="32.1" customHeight="1" x14ac:dyDescent="0.2">
      <c r="A744" s="59"/>
      <c r="B744" s="60"/>
      <c r="C744" s="50"/>
      <c r="D744" s="60"/>
      <c r="E744" s="37" t="s">
        <v>7171</v>
      </c>
      <c r="F744" s="36" t="s">
        <v>669</v>
      </c>
      <c r="G744" s="65" t="s">
        <v>670</v>
      </c>
      <c r="H744" s="47"/>
      <c r="I744" s="47"/>
      <c r="J744" s="65" t="s">
        <v>8545</v>
      </c>
      <c r="K744" s="35" t="s">
        <v>339</v>
      </c>
      <c r="L744" s="47"/>
      <c r="M744" s="45"/>
    </row>
    <row r="745" spans="1:13" s="2" customFormat="1" ht="44.1" customHeight="1" x14ac:dyDescent="0.2">
      <c r="A745" s="59"/>
      <c r="B745" s="60"/>
      <c r="C745" s="50"/>
      <c r="D745" s="60"/>
      <c r="E745" s="61"/>
      <c r="F745" s="60"/>
      <c r="G745" s="260" t="s">
        <v>8546</v>
      </c>
      <c r="H745" s="47"/>
      <c r="I745" s="47"/>
      <c r="J745" s="65" t="s">
        <v>8547</v>
      </c>
      <c r="K745" s="56"/>
      <c r="L745" s="47"/>
      <c r="M745" s="45"/>
    </row>
    <row r="746" spans="1:13" s="2" customFormat="1" ht="32.1" customHeight="1" x14ac:dyDescent="0.2">
      <c r="A746" s="59"/>
      <c r="B746" s="60"/>
      <c r="C746" s="50"/>
      <c r="D746" s="60"/>
      <c r="E746" s="61"/>
      <c r="F746" s="60"/>
      <c r="G746" s="65" t="s">
        <v>8548</v>
      </c>
      <c r="H746" s="47"/>
      <c r="I746" s="47"/>
      <c r="J746" s="65" t="s">
        <v>8549</v>
      </c>
      <c r="K746" s="35" t="s">
        <v>375</v>
      </c>
      <c r="L746" s="47"/>
      <c r="M746" s="45"/>
    </row>
    <row r="747" spans="1:13" s="2" customFormat="1" ht="32.1" customHeight="1" x14ac:dyDescent="0.2">
      <c r="A747" s="59"/>
      <c r="B747" s="60"/>
      <c r="C747" s="50"/>
      <c r="D747" s="60"/>
      <c r="E747" s="61"/>
      <c r="F747" s="60"/>
      <c r="G747" s="65" t="s">
        <v>8550</v>
      </c>
      <c r="H747" s="47"/>
      <c r="I747" s="47"/>
      <c r="J747" s="65" t="s">
        <v>8551</v>
      </c>
      <c r="K747" s="56"/>
      <c r="L747" s="47"/>
      <c r="M747" s="45"/>
    </row>
    <row r="748" spans="1:13" s="2" customFormat="1" ht="44.1" customHeight="1" x14ac:dyDescent="0.2">
      <c r="A748" s="59"/>
      <c r="B748" s="60"/>
      <c r="C748" s="53"/>
      <c r="D748" s="67"/>
      <c r="E748" s="66"/>
      <c r="F748" s="67"/>
      <c r="G748" s="260" t="s">
        <v>309</v>
      </c>
      <c r="H748" s="47"/>
      <c r="I748" s="56"/>
      <c r="J748" s="63" t="s">
        <v>8552</v>
      </c>
      <c r="K748" s="260" t="s">
        <v>329</v>
      </c>
      <c r="L748" s="56"/>
      <c r="M748" s="46"/>
    </row>
    <row r="749" spans="1:13" s="2" customFormat="1" ht="44.1" customHeight="1" x14ac:dyDescent="0.2">
      <c r="A749" s="59"/>
      <c r="B749" s="60"/>
      <c r="C749" s="29">
        <v>2</v>
      </c>
      <c r="D749" s="36" t="s">
        <v>664</v>
      </c>
      <c r="E749" s="37" t="s">
        <v>382</v>
      </c>
      <c r="F749" s="36" t="s">
        <v>671</v>
      </c>
      <c r="G749" s="48" t="s">
        <v>8553</v>
      </c>
      <c r="H749" s="45"/>
      <c r="I749" s="35" t="s">
        <v>664</v>
      </c>
      <c r="J749" s="48" t="s">
        <v>8554</v>
      </c>
      <c r="K749" s="34" t="s">
        <v>339</v>
      </c>
      <c r="L749" s="35" t="s">
        <v>341</v>
      </c>
      <c r="M749" s="34" t="s">
        <v>7157</v>
      </c>
    </row>
    <row r="750" spans="1:13" s="2" customFormat="1" ht="44.1" customHeight="1" x14ac:dyDescent="0.2">
      <c r="A750" s="59"/>
      <c r="B750" s="60"/>
      <c r="C750" s="50"/>
      <c r="D750" s="60"/>
      <c r="E750" s="61"/>
      <c r="F750" s="60"/>
      <c r="G750" s="48" t="s">
        <v>8555</v>
      </c>
      <c r="H750" s="45"/>
      <c r="I750" s="45"/>
      <c r="J750" s="48" t="s">
        <v>8556</v>
      </c>
      <c r="K750" s="45"/>
      <c r="L750" s="47"/>
      <c r="M750" s="45"/>
    </row>
    <row r="751" spans="1:13" s="2" customFormat="1" ht="44.1" customHeight="1" x14ac:dyDescent="0.2">
      <c r="A751" s="59"/>
      <c r="B751" s="60"/>
      <c r="C751" s="50"/>
      <c r="D751" s="60"/>
      <c r="E751" s="66"/>
      <c r="F751" s="67"/>
      <c r="G751" s="48" t="s">
        <v>8557</v>
      </c>
      <c r="H751" s="45"/>
      <c r="I751" s="45"/>
      <c r="J751" s="48" t="s">
        <v>8558</v>
      </c>
      <c r="K751" s="45"/>
      <c r="L751" s="47"/>
      <c r="M751" s="45"/>
    </row>
    <row r="752" spans="1:13" s="2" customFormat="1" ht="32.1" customHeight="1" x14ac:dyDescent="0.2">
      <c r="A752" s="59"/>
      <c r="B752" s="60"/>
      <c r="C752" s="53"/>
      <c r="D752" s="67"/>
      <c r="E752" s="54" t="s">
        <v>7171</v>
      </c>
      <c r="F752" s="68" t="s">
        <v>672</v>
      </c>
      <c r="G752" s="65" t="s">
        <v>673</v>
      </c>
      <c r="H752" s="47"/>
      <c r="I752" s="56"/>
      <c r="J752" s="63" t="s">
        <v>8559</v>
      </c>
      <c r="K752" s="46"/>
      <c r="L752" s="56"/>
      <c r="M752" s="46"/>
    </row>
    <row r="753" spans="1:13" s="2" customFormat="1" ht="44.1" customHeight="1" x14ac:dyDescent="0.2">
      <c r="A753" s="59"/>
      <c r="B753" s="60"/>
      <c r="C753" s="82">
        <v>4</v>
      </c>
      <c r="D753" s="68" t="s">
        <v>674</v>
      </c>
      <c r="E753" s="54" t="s">
        <v>385</v>
      </c>
      <c r="F753" s="55" t="s">
        <v>675</v>
      </c>
      <c r="G753" s="65" t="s">
        <v>8560</v>
      </c>
      <c r="H753" s="47"/>
      <c r="I753" s="65" t="s">
        <v>674</v>
      </c>
      <c r="J753" s="65" t="s">
        <v>8561</v>
      </c>
      <c r="K753" s="65" t="s">
        <v>339</v>
      </c>
      <c r="L753" s="65" t="s">
        <v>341</v>
      </c>
      <c r="M753" s="48" t="s">
        <v>7157</v>
      </c>
    </row>
    <row r="754" spans="1:13" s="2" customFormat="1" ht="44.1" customHeight="1" x14ac:dyDescent="0.2">
      <c r="A754" s="59"/>
      <c r="B754" s="60"/>
      <c r="C754" s="29">
        <v>5</v>
      </c>
      <c r="D754" s="36" t="s">
        <v>676</v>
      </c>
      <c r="E754" s="37" t="s">
        <v>382</v>
      </c>
      <c r="F754" s="36" t="s">
        <v>677</v>
      </c>
      <c r="G754" s="65" t="s">
        <v>678</v>
      </c>
      <c r="H754" s="47"/>
      <c r="I754" s="35" t="s">
        <v>676</v>
      </c>
      <c r="J754" s="65" t="s">
        <v>8562</v>
      </c>
      <c r="K754" s="76" t="s">
        <v>339</v>
      </c>
      <c r="L754" s="35" t="s">
        <v>341</v>
      </c>
      <c r="M754" s="34" t="s">
        <v>7157</v>
      </c>
    </row>
    <row r="755" spans="1:13" s="2" customFormat="1" ht="32.1" customHeight="1" x14ac:dyDescent="0.2">
      <c r="A755" s="59"/>
      <c r="B755" s="60"/>
      <c r="C755" s="50"/>
      <c r="D755" s="60"/>
      <c r="E755" s="61"/>
      <c r="F755" s="60"/>
      <c r="G755" s="65" t="s">
        <v>679</v>
      </c>
      <c r="H755" s="47"/>
      <c r="I755" s="47"/>
      <c r="J755" s="65" t="s">
        <v>8563</v>
      </c>
      <c r="K755" s="75"/>
      <c r="L755" s="47"/>
      <c r="M755" s="45"/>
    </row>
    <row r="756" spans="1:13" s="2" customFormat="1" ht="32.1" customHeight="1" x14ac:dyDescent="0.2">
      <c r="A756" s="59"/>
      <c r="B756" s="60"/>
      <c r="C756" s="50"/>
      <c r="D756" s="60"/>
      <c r="E756" s="66"/>
      <c r="F756" s="67"/>
      <c r="G756" s="63" t="s">
        <v>8564</v>
      </c>
      <c r="H756" s="47"/>
      <c r="I756" s="47"/>
      <c r="J756" s="63" t="s">
        <v>8565</v>
      </c>
      <c r="K756" s="78" t="s">
        <v>7207</v>
      </c>
      <c r="L756" s="47"/>
      <c r="M756" s="45"/>
    </row>
    <row r="757" spans="1:13" s="2" customFormat="1" ht="44.1" customHeight="1" x14ac:dyDescent="0.2">
      <c r="A757" s="59"/>
      <c r="B757" s="60"/>
      <c r="C757" s="50"/>
      <c r="D757" s="60"/>
      <c r="E757" s="37" t="s">
        <v>385</v>
      </c>
      <c r="F757" s="36" t="s">
        <v>680</v>
      </c>
      <c r="G757" s="65" t="s">
        <v>681</v>
      </c>
      <c r="H757" s="47"/>
      <c r="I757" s="47"/>
      <c r="J757" s="260" t="s">
        <v>310</v>
      </c>
      <c r="K757" s="269" t="s">
        <v>375</v>
      </c>
      <c r="L757" s="69"/>
      <c r="M757" s="45"/>
    </row>
    <row r="758" spans="1:13" s="2" customFormat="1" ht="32.1" customHeight="1" x14ac:dyDescent="0.2">
      <c r="A758" s="59"/>
      <c r="B758" s="60"/>
      <c r="C758" s="50"/>
      <c r="D758" s="60"/>
      <c r="E758" s="61"/>
      <c r="F758" s="60"/>
      <c r="G758" s="65" t="s">
        <v>8566</v>
      </c>
      <c r="H758" s="47"/>
      <c r="I758" s="47"/>
      <c r="J758" s="65" t="s">
        <v>8567</v>
      </c>
      <c r="K758" s="75"/>
      <c r="L758" s="69"/>
      <c r="M758" s="45"/>
    </row>
    <row r="759" spans="1:13" s="2" customFormat="1" ht="44.1" customHeight="1" x14ac:dyDescent="0.2">
      <c r="A759" s="59"/>
      <c r="B759" s="60"/>
      <c r="C759" s="50"/>
      <c r="D759" s="60"/>
      <c r="E759" s="66"/>
      <c r="F759" s="67"/>
      <c r="G759" s="65" t="s">
        <v>8568</v>
      </c>
      <c r="H759" s="47"/>
      <c r="I759" s="47"/>
      <c r="J759" s="63" t="s">
        <v>8569</v>
      </c>
      <c r="K759" s="49" t="s">
        <v>329</v>
      </c>
      <c r="L759" s="69"/>
      <c r="M759" s="45"/>
    </row>
    <row r="760" spans="1:13" s="2" customFormat="1" ht="32.1" customHeight="1" x14ac:dyDescent="0.2">
      <c r="A760" s="59"/>
      <c r="B760" s="60"/>
      <c r="C760" s="50"/>
      <c r="D760" s="60"/>
      <c r="E760" s="37" t="s">
        <v>7171</v>
      </c>
      <c r="F760" s="36" t="s">
        <v>682</v>
      </c>
      <c r="G760" s="98" t="s">
        <v>683</v>
      </c>
      <c r="H760" s="73"/>
      <c r="I760" s="73"/>
      <c r="J760" s="117" t="s">
        <v>8570</v>
      </c>
      <c r="K760" s="49" t="s">
        <v>339</v>
      </c>
      <c r="L760" s="69"/>
      <c r="M760" s="45"/>
    </row>
    <row r="761" spans="1:13" s="2" customFormat="1" ht="32.1" customHeight="1" x14ac:dyDescent="0.2">
      <c r="A761" s="89"/>
      <c r="B761" s="67"/>
      <c r="C761" s="53"/>
      <c r="D761" s="67"/>
      <c r="E761" s="66"/>
      <c r="F761" s="67"/>
      <c r="G761" s="65" t="s">
        <v>684</v>
      </c>
      <c r="H761" s="56"/>
      <c r="I761" s="56"/>
      <c r="J761" s="63" t="s">
        <v>8571</v>
      </c>
      <c r="K761" s="49" t="s">
        <v>329</v>
      </c>
      <c r="L761" s="75"/>
      <c r="M761" s="46"/>
    </row>
    <row r="762" spans="1:13" s="2" customFormat="1" ht="44.1" customHeight="1" x14ac:dyDescent="0.2">
      <c r="A762" s="57">
        <v>72</v>
      </c>
      <c r="B762" s="36" t="s">
        <v>685</v>
      </c>
      <c r="C762" s="29">
        <v>1</v>
      </c>
      <c r="D762" s="36" t="s">
        <v>685</v>
      </c>
      <c r="E762" s="37" t="s">
        <v>382</v>
      </c>
      <c r="F762" s="36" t="s">
        <v>686</v>
      </c>
      <c r="G762" s="65" t="s">
        <v>687</v>
      </c>
      <c r="H762" s="35" t="s">
        <v>685</v>
      </c>
      <c r="I762" s="35" t="s">
        <v>685</v>
      </c>
      <c r="J762" s="63" t="s">
        <v>8572</v>
      </c>
      <c r="K762" s="34" t="s">
        <v>339</v>
      </c>
      <c r="L762" s="35" t="s">
        <v>341</v>
      </c>
      <c r="M762" s="34" t="s">
        <v>7157</v>
      </c>
    </row>
    <row r="763" spans="1:13" s="2" customFormat="1" ht="44.1" customHeight="1" x14ac:dyDescent="0.2">
      <c r="A763" s="59"/>
      <c r="B763" s="60"/>
      <c r="C763" s="50"/>
      <c r="D763" s="60"/>
      <c r="E763" s="61"/>
      <c r="F763" s="60"/>
      <c r="G763" s="65" t="s">
        <v>8573</v>
      </c>
      <c r="H763" s="47"/>
      <c r="I763" s="47"/>
      <c r="J763" s="63" t="s">
        <v>8574</v>
      </c>
      <c r="K763" s="45"/>
      <c r="L763" s="47"/>
      <c r="M763" s="45"/>
    </row>
    <row r="764" spans="1:13" s="2" customFormat="1" ht="32.1" customHeight="1" x14ac:dyDescent="0.2">
      <c r="A764" s="59"/>
      <c r="B764" s="60"/>
      <c r="C764" s="50"/>
      <c r="D764" s="60"/>
      <c r="E764" s="61"/>
      <c r="F764" s="60"/>
      <c r="G764" s="65" t="s">
        <v>8575</v>
      </c>
      <c r="H764" s="47"/>
      <c r="I764" s="47"/>
      <c r="J764" s="63" t="s">
        <v>8576</v>
      </c>
      <c r="K764" s="45"/>
      <c r="L764" s="47"/>
      <c r="M764" s="45"/>
    </row>
    <row r="765" spans="1:13" s="2" customFormat="1" ht="32.1" customHeight="1" x14ac:dyDescent="0.2">
      <c r="A765" s="59"/>
      <c r="B765" s="60"/>
      <c r="C765" s="50"/>
      <c r="D765" s="60"/>
      <c r="E765" s="66"/>
      <c r="F765" s="67"/>
      <c r="G765" s="65" t="s">
        <v>8577</v>
      </c>
      <c r="H765" s="47"/>
      <c r="I765" s="47"/>
      <c r="J765" s="63" t="s">
        <v>8578</v>
      </c>
      <c r="K765" s="45"/>
      <c r="L765" s="47"/>
      <c r="M765" s="45"/>
    </row>
    <row r="766" spans="1:13" s="2" customFormat="1" ht="44.1" customHeight="1" x14ac:dyDescent="0.2">
      <c r="A766" s="59"/>
      <c r="B766" s="60"/>
      <c r="C766" s="50"/>
      <c r="D766" s="60"/>
      <c r="E766" s="37" t="s">
        <v>385</v>
      </c>
      <c r="F766" s="36" t="s">
        <v>688</v>
      </c>
      <c r="G766" s="65" t="s">
        <v>689</v>
      </c>
      <c r="H766" s="47"/>
      <c r="I766" s="47"/>
      <c r="J766" s="65" t="s">
        <v>8579</v>
      </c>
      <c r="K766" s="45"/>
      <c r="L766" s="47"/>
      <c r="M766" s="45"/>
    </row>
    <row r="767" spans="1:13" s="2" customFormat="1" ht="32.1" customHeight="1" x14ac:dyDescent="0.2">
      <c r="A767" s="59"/>
      <c r="B767" s="60"/>
      <c r="C767" s="50"/>
      <c r="D767" s="60"/>
      <c r="E767" s="61"/>
      <c r="F767" s="60"/>
      <c r="G767" s="65" t="s">
        <v>8580</v>
      </c>
      <c r="H767" s="47"/>
      <c r="I767" s="47"/>
      <c r="J767" s="65" t="s">
        <v>8581</v>
      </c>
      <c r="K767" s="45"/>
      <c r="L767" s="47"/>
      <c r="M767" s="45"/>
    </row>
    <row r="768" spans="1:13" s="2" customFormat="1" ht="32.1" customHeight="1" x14ac:dyDescent="0.2">
      <c r="A768" s="59"/>
      <c r="B768" s="60"/>
      <c r="C768" s="50"/>
      <c r="D768" s="60"/>
      <c r="E768" s="61"/>
      <c r="F768" s="60"/>
      <c r="G768" s="65" t="s">
        <v>8582</v>
      </c>
      <c r="H768" s="47"/>
      <c r="I768" s="47"/>
      <c r="J768" s="65" t="s">
        <v>8583</v>
      </c>
      <c r="K768" s="46"/>
      <c r="L768" s="47"/>
      <c r="M768" s="45"/>
    </row>
    <row r="769" spans="1:13" s="2" customFormat="1" ht="44.1" customHeight="1" x14ac:dyDescent="0.2">
      <c r="A769" s="59"/>
      <c r="B769" s="60"/>
      <c r="C769" s="50"/>
      <c r="D769" s="60"/>
      <c r="E769" s="61"/>
      <c r="F769" s="60"/>
      <c r="G769" s="65" t="s">
        <v>690</v>
      </c>
      <c r="H769" s="47"/>
      <c r="I769" s="47"/>
      <c r="J769" s="63" t="s">
        <v>311</v>
      </c>
      <c r="K769" s="34" t="s">
        <v>375</v>
      </c>
      <c r="L769" s="47"/>
      <c r="M769" s="45"/>
    </row>
    <row r="770" spans="1:13" s="2" customFormat="1" ht="32.1" customHeight="1" x14ac:dyDescent="0.2">
      <c r="A770" s="59"/>
      <c r="B770" s="60"/>
      <c r="C770" s="50"/>
      <c r="D770" s="60"/>
      <c r="E770" s="66"/>
      <c r="F770" s="67"/>
      <c r="G770" s="65" t="s">
        <v>8584</v>
      </c>
      <c r="H770" s="47"/>
      <c r="I770" s="47"/>
      <c r="J770" s="63" t="s">
        <v>8585</v>
      </c>
      <c r="K770" s="45"/>
      <c r="L770" s="47"/>
      <c r="M770" s="45"/>
    </row>
    <row r="771" spans="1:13" s="2" customFormat="1" ht="44.1" customHeight="1" x14ac:dyDescent="0.2">
      <c r="A771" s="59"/>
      <c r="B771" s="60"/>
      <c r="C771" s="50"/>
      <c r="D771" s="60"/>
      <c r="E771" s="37" t="s">
        <v>387</v>
      </c>
      <c r="F771" s="36" t="s">
        <v>691</v>
      </c>
      <c r="G771" s="65" t="s">
        <v>692</v>
      </c>
      <c r="H771" s="47"/>
      <c r="I771" s="47"/>
      <c r="J771" s="63" t="s">
        <v>8586</v>
      </c>
      <c r="K771" s="46"/>
      <c r="L771" s="47"/>
      <c r="M771" s="45"/>
    </row>
    <row r="772" spans="1:13" s="2" customFormat="1" ht="44.1" customHeight="1" x14ac:dyDescent="0.2">
      <c r="A772" s="59"/>
      <c r="B772" s="60"/>
      <c r="C772" s="50"/>
      <c r="D772" s="60"/>
      <c r="E772" s="66"/>
      <c r="F772" s="67"/>
      <c r="G772" s="65" t="s">
        <v>693</v>
      </c>
      <c r="H772" s="47"/>
      <c r="I772" s="47"/>
      <c r="J772" s="260" t="s">
        <v>8587</v>
      </c>
      <c r="K772" s="65" t="s">
        <v>320</v>
      </c>
      <c r="L772" s="47"/>
      <c r="M772" s="45"/>
    </row>
    <row r="773" spans="1:13" s="2" customFormat="1" ht="32.1" customHeight="1" x14ac:dyDescent="0.2">
      <c r="A773" s="59"/>
      <c r="B773" s="60"/>
      <c r="C773" s="50"/>
      <c r="D773" s="60"/>
      <c r="E773" s="54" t="s">
        <v>7208</v>
      </c>
      <c r="F773" s="68" t="s">
        <v>694</v>
      </c>
      <c r="G773" s="65" t="s">
        <v>8588</v>
      </c>
      <c r="H773" s="47"/>
      <c r="I773" s="47"/>
      <c r="J773" s="63" t="s">
        <v>8589</v>
      </c>
      <c r="K773" s="65" t="s">
        <v>375</v>
      </c>
      <c r="L773" s="47"/>
      <c r="M773" s="45"/>
    </row>
    <row r="774" spans="1:13" s="2" customFormat="1" ht="32.1" customHeight="1" x14ac:dyDescent="0.2">
      <c r="A774" s="59"/>
      <c r="B774" s="60"/>
      <c r="C774" s="50"/>
      <c r="D774" s="60"/>
      <c r="E774" s="37" t="s">
        <v>7556</v>
      </c>
      <c r="F774" s="36" t="s">
        <v>8590</v>
      </c>
      <c r="G774" s="65" t="s">
        <v>695</v>
      </c>
      <c r="H774" s="47"/>
      <c r="I774" s="47"/>
      <c r="J774" s="63" t="s">
        <v>8591</v>
      </c>
      <c r="K774" s="35" t="s">
        <v>329</v>
      </c>
      <c r="L774" s="47"/>
      <c r="M774" s="45"/>
    </row>
    <row r="775" spans="1:13" s="2" customFormat="1" ht="32.1" customHeight="1" x14ac:dyDescent="0.2">
      <c r="A775" s="59"/>
      <c r="B775" s="60"/>
      <c r="C775" s="50"/>
      <c r="D775" s="60"/>
      <c r="E775" s="61"/>
      <c r="F775" s="60"/>
      <c r="G775" s="65" t="s">
        <v>8592</v>
      </c>
      <c r="H775" s="47"/>
      <c r="I775" s="47"/>
      <c r="J775" s="63" t="s">
        <v>8593</v>
      </c>
      <c r="K775" s="56"/>
      <c r="L775" s="47"/>
      <c r="M775" s="45"/>
    </row>
    <row r="776" spans="1:13" s="2" customFormat="1" ht="32.1" customHeight="1" x14ac:dyDescent="0.2">
      <c r="A776" s="59"/>
      <c r="B776" s="60"/>
      <c r="C776" s="53"/>
      <c r="D776" s="67"/>
      <c r="E776" s="66"/>
      <c r="F776" s="67"/>
      <c r="G776" s="65" t="s">
        <v>8594</v>
      </c>
      <c r="H776" s="47"/>
      <c r="I776" s="56"/>
      <c r="J776" s="63" t="s">
        <v>8595</v>
      </c>
      <c r="K776" s="65" t="s">
        <v>339</v>
      </c>
      <c r="L776" s="56"/>
      <c r="M776" s="46"/>
    </row>
    <row r="777" spans="1:13" s="2" customFormat="1" ht="56.1" customHeight="1" x14ac:dyDescent="0.2">
      <c r="A777" s="59"/>
      <c r="B777" s="60"/>
      <c r="C777" s="29">
        <v>2</v>
      </c>
      <c r="D777" s="36" t="s">
        <v>696</v>
      </c>
      <c r="E777" s="54" t="s">
        <v>382</v>
      </c>
      <c r="F777" s="68" t="s">
        <v>697</v>
      </c>
      <c r="G777" s="65" t="s">
        <v>698</v>
      </c>
      <c r="H777" s="47"/>
      <c r="I777" s="35" t="s">
        <v>8596</v>
      </c>
      <c r="J777" s="63" t="s">
        <v>8597</v>
      </c>
      <c r="K777" s="65" t="s">
        <v>339</v>
      </c>
      <c r="L777" s="35" t="s">
        <v>341</v>
      </c>
      <c r="M777" s="34" t="s">
        <v>7157</v>
      </c>
    </row>
    <row r="778" spans="1:13" s="2" customFormat="1" ht="44.1" customHeight="1" x14ac:dyDescent="0.2">
      <c r="A778" s="59"/>
      <c r="B778" s="60"/>
      <c r="C778" s="50"/>
      <c r="D778" s="60"/>
      <c r="E778" s="37" t="s">
        <v>385</v>
      </c>
      <c r="F778" s="36" t="s">
        <v>699</v>
      </c>
      <c r="G778" s="65" t="s">
        <v>8598</v>
      </c>
      <c r="H778" s="47"/>
      <c r="I778" s="47"/>
      <c r="J778" s="63" t="s">
        <v>8599</v>
      </c>
      <c r="K778" s="35" t="s">
        <v>375</v>
      </c>
      <c r="L778" s="47"/>
      <c r="M778" s="47"/>
    </row>
    <row r="779" spans="1:13" s="2" customFormat="1" ht="44.1" customHeight="1" x14ac:dyDescent="0.2">
      <c r="A779" s="59"/>
      <c r="B779" s="60"/>
      <c r="C779" s="53"/>
      <c r="D779" s="67"/>
      <c r="E779" s="66"/>
      <c r="F779" s="67"/>
      <c r="G779" s="65" t="s">
        <v>8600</v>
      </c>
      <c r="H779" s="47"/>
      <c r="I779" s="56"/>
      <c r="J779" s="63" t="s">
        <v>8601</v>
      </c>
      <c r="K779" s="56"/>
      <c r="L779" s="56"/>
      <c r="M779" s="56"/>
    </row>
    <row r="780" spans="1:13" s="2" customFormat="1" ht="44.1" customHeight="1" x14ac:dyDescent="0.2">
      <c r="A780" s="59"/>
      <c r="B780" s="60"/>
      <c r="C780" s="29">
        <v>3</v>
      </c>
      <c r="D780" s="36" t="s">
        <v>700</v>
      </c>
      <c r="E780" s="54" t="s">
        <v>382</v>
      </c>
      <c r="F780" s="68" t="s">
        <v>8602</v>
      </c>
      <c r="G780" s="65" t="s">
        <v>8603</v>
      </c>
      <c r="H780" s="47"/>
      <c r="I780" s="35" t="s">
        <v>700</v>
      </c>
      <c r="J780" s="63" t="s">
        <v>8604</v>
      </c>
      <c r="K780" s="65" t="s">
        <v>339</v>
      </c>
      <c r="L780" s="35" t="s">
        <v>341</v>
      </c>
      <c r="M780" s="34" t="s">
        <v>7157</v>
      </c>
    </row>
    <row r="781" spans="1:13" s="2" customFormat="1" ht="44.1" customHeight="1" x14ac:dyDescent="0.2">
      <c r="A781" s="59"/>
      <c r="B781" s="60"/>
      <c r="C781" s="50"/>
      <c r="D781" s="60"/>
      <c r="E781" s="37" t="s">
        <v>387</v>
      </c>
      <c r="F781" s="36" t="s">
        <v>701</v>
      </c>
      <c r="G781" s="260" t="s">
        <v>8605</v>
      </c>
      <c r="H781" s="47"/>
      <c r="I781" s="47"/>
      <c r="J781" s="260" t="s">
        <v>8606</v>
      </c>
      <c r="K781" s="35" t="s">
        <v>375</v>
      </c>
      <c r="L781" s="47"/>
      <c r="M781" s="45"/>
    </row>
    <row r="782" spans="1:13" s="2" customFormat="1" ht="32.1" customHeight="1" x14ac:dyDescent="0.2">
      <c r="A782" s="59"/>
      <c r="B782" s="60"/>
      <c r="C782" s="50"/>
      <c r="D782" s="60"/>
      <c r="E782" s="61"/>
      <c r="F782" s="60"/>
      <c r="G782" s="65" t="s">
        <v>8607</v>
      </c>
      <c r="H782" s="47"/>
      <c r="I782" s="47"/>
      <c r="J782" s="260" t="s">
        <v>8608</v>
      </c>
      <c r="K782" s="56"/>
      <c r="L782" s="47"/>
      <c r="M782" s="45"/>
    </row>
    <row r="783" spans="1:13" s="2" customFormat="1" ht="44.1" customHeight="1" x14ac:dyDescent="0.2">
      <c r="A783" s="59"/>
      <c r="B783" s="60"/>
      <c r="C783" s="50"/>
      <c r="D783" s="60"/>
      <c r="E783" s="66"/>
      <c r="F783" s="67"/>
      <c r="G783" s="65" t="s">
        <v>702</v>
      </c>
      <c r="H783" s="47"/>
      <c r="I783" s="47"/>
      <c r="J783" s="63" t="s">
        <v>702</v>
      </c>
      <c r="K783" s="65" t="s">
        <v>480</v>
      </c>
      <c r="L783" s="47"/>
      <c r="M783" s="45"/>
    </row>
    <row r="784" spans="1:13" s="2" customFormat="1" ht="44.1" customHeight="1" x14ac:dyDescent="0.2">
      <c r="A784" s="59"/>
      <c r="B784" s="60"/>
      <c r="C784" s="50"/>
      <c r="D784" s="60"/>
      <c r="E784" s="37" t="s">
        <v>7171</v>
      </c>
      <c r="F784" s="36" t="s">
        <v>703</v>
      </c>
      <c r="G784" s="63" t="s">
        <v>8609</v>
      </c>
      <c r="H784" s="47"/>
      <c r="I784" s="47"/>
      <c r="J784" s="63" t="s">
        <v>8610</v>
      </c>
      <c r="K784" s="63" t="s">
        <v>339</v>
      </c>
      <c r="L784" s="47"/>
      <c r="M784" s="45"/>
    </row>
    <row r="785" spans="1:13" s="2" customFormat="1" ht="44.1" customHeight="1" x14ac:dyDescent="0.2">
      <c r="A785" s="59"/>
      <c r="B785" s="60"/>
      <c r="C785" s="53"/>
      <c r="D785" s="67"/>
      <c r="E785" s="66"/>
      <c r="F785" s="67"/>
      <c r="G785" s="63" t="s">
        <v>8611</v>
      </c>
      <c r="H785" s="47"/>
      <c r="I785" s="56"/>
      <c r="J785" s="63" t="s">
        <v>8612</v>
      </c>
      <c r="K785" s="63" t="s">
        <v>375</v>
      </c>
      <c r="L785" s="56"/>
      <c r="M785" s="46"/>
    </row>
    <row r="786" spans="1:13" s="2" customFormat="1" ht="44.1" customHeight="1" x14ac:dyDescent="0.2">
      <c r="A786" s="59"/>
      <c r="B786" s="60"/>
      <c r="C786" s="29">
        <v>4</v>
      </c>
      <c r="D786" s="36" t="s">
        <v>704</v>
      </c>
      <c r="E786" s="37" t="s">
        <v>382</v>
      </c>
      <c r="F786" s="36" t="s">
        <v>705</v>
      </c>
      <c r="G786" s="65" t="s">
        <v>706</v>
      </c>
      <c r="H786" s="47"/>
      <c r="I786" s="35" t="s">
        <v>704</v>
      </c>
      <c r="J786" s="260" t="s">
        <v>8613</v>
      </c>
      <c r="K786" s="35" t="s">
        <v>339</v>
      </c>
      <c r="L786" s="35" t="s">
        <v>341</v>
      </c>
      <c r="M786" s="34" t="s">
        <v>7157</v>
      </c>
    </row>
    <row r="787" spans="1:13" s="2" customFormat="1" ht="44.1" customHeight="1" x14ac:dyDescent="0.2">
      <c r="A787" s="59"/>
      <c r="B787" s="60"/>
      <c r="C787" s="50"/>
      <c r="D787" s="60"/>
      <c r="E787" s="66"/>
      <c r="F787" s="67"/>
      <c r="G787" s="65" t="s">
        <v>8614</v>
      </c>
      <c r="H787" s="47"/>
      <c r="I787" s="47"/>
      <c r="J787" s="63" t="s">
        <v>8615</v>
      </c>
      <c r="K787" s="56"/>
      <c r="L787" s="47"/>
      <c r="M787" s="45"/>
    </row>
    <row r="788" spans="1:13" s="2" customFormat="1" ht="32.1" customHeight="1" x14ac:dyDescent="0.2">
      <c r="A788" s="59"/>
      <c r="B788" s="60"/>
      <c r="C788" s="50"/>
      <c r="D788" s="60"/>
      <c r="E788" s="37" t="s">
        <v>385</v>
      </c>
      <c r="F788" s="36" t="s">
        <v>8616</v>
      </c>
      <c r="G788" s="65" t="s">
        <v>707</v>
      </c>
      <c r="H788" s="47"/>
      <c r="I788" s="47"/>
      <c r="J788" s="65" t="s">
        <v>8617</v>
      </c>
      <c r="K788" s="35" t="s">
        <v>329</v>
      </c>
      <c r="L788" s="47"/>
      <c r="M788" s="45"/>
    </row>
    <row r="789" spans="1:13" s="2" customFormat="1" ht="32.1" customHeight="1" x14ac:dyDescent="0.2">
      <c r="A789" s="59"/>
      <c r="B789" s="60"/>
      <c r="C789" s="50"/>
      <c r="D789" s="60"/>
      <c r="E789" s="61"/>
      <c r="F789" s="60"/>
      <c r="G789" s="65" t="s">
        <v>708</v>
      </c>
      <c r="H789" s="47"/>
      <c r="I789" s="47"/>
      <c r="J789" s="65" t="s">
        <v>8618</v>
      </c>
      <c r="K789" s="47"/>
      <c r="L789" s="47"/>
      <c r="M789" s="45"/>
    </row>
    <row r="790" spans="1:13" s="2" customFormat="1" ht="32.1" customHeight="1" x14ac:dyDescent="0.2">
      <c r="A790" s="59"/>
      <c r="B790" s="60"/>
      <c r="C790" s="50"/>
      <c r="D790" s="60"/>
      <c r="E790" s="61"/>
      <c r="F790" s="60"/>
      <c r="G790" s="65" t="s">
        <v>8619</v>
      </c>
      <c r="H790" s="47"/>
      <c r="I790" s="47"/>
      <c r="J790" s="65" t="s">
        <v>8620</v>
      </c>
      <c r="K790" s="56"/>
      <c r="L790" s="47"/>
      <c r="M790" s="45"/>
    </row>
    <row r="791" spans="1:13" s="2" customFormat="1" ht="32.1" customHeight="1" x14ac:dyDescent="0.2">
      <c r="A791" s="59"/>
      <c r="B791" s="60"/>
      <c r="C791" s="50"/>
      <c r="D791" s="60"/>
      <c r="E791" s="61"/>
      <c r="F791" s="60"/>
      <c r="G791" s="65" t="s">
        <v>312</v>
      </c>
      <c r="H791" s="47"/>
      <c r="I791" s="47"/>
      <c r="J791" s="63" t="s">
        <v>312</v>
      </c>
      <c r="K791" s="76" t="s">
        <v>325</v>
      </c>
      <c r="L791" s="47"/>
      <c r="M791" s="45"/>
    </row>
    <row r="792" spans="1:13" s="2" customFormat="1" ht="32.1" customHeight="1" x14ac:dyDescent="0.2">
      <c r="A792" s="59"/>
      <c r="B792" s="60"/>
      <c r="C792" s="50"/>
      <c r="D792" s="60"/>
      <c r="E792" s="61"/>
      <c r="F792" s="60"/>
      <c r="G792" s="65" t="s">
        <v>8621</v>
      </c>
      <c r="H792" s="47"/>
      <c r="I792" s="47"/>
      <c r="J792" s="63" t="s">
        <v>8621</v>
      </c>
      <c r="K792" s="69"/>
      <c r="L792" s="47"/>
      <c r="M792" s="45"/>
    </row>
    <row r="793" spans="1:13" s="2" customFormat="1" ht="32.1" customHeight="1" x14ac:dyDescent="0.2">
      <c r="A793" s="59"/>
      <c r="B793" s="60"/>
      <c r="C793" s="50"/>
      <c r="D793" s="60"/>
      <c r="E793" s="61"/>
      <c r="F793" s="60"/>
      <c r="G793" s="65" t="s">
        <v>8622</v>
      </c>
      <c r="H793" s="47"/>
      <c r="I793" s="47"/>
      <c r="J793" s="63" t="s">
        <v>8622</v>
      </c>
      <c r="K793" s="75"/>
      <c r="L793" s="47"/>
      <c r="M793" s="45"/>
    </row>
    <row r="794" spans="1:13" s="2" customFormat="1" ht="32.1" customHeight="1" x14ac:dyDescent="0.2">
      <c r="A794" s="59"/>
      <c r="B794" s="60"/>
      <c r="C794" s="50"/>
      <c r="D794" s="60"/>
      <c r="E794" s="66"/>
      <c r="F794" s="67"/>
      <c r="G794" s="260" t="s">
        <v>8623</v>
      </c>
      <c r="H794" s="266"/>
      <c r="I794" s="266"/>
      <c r="J794" s="63" t="s">
        <v>8624</v>
      </c>
      <c r="K794" s="63" t="s">
        <v>320</v>
      </c>
      <c r="L794" s="47"/>
      <c r="M794" s="45"/>
    </row>
    <row r="795" spans="1:13" s="2" customFormat="1" ht="56.1" customHeight="1" x14ac:dyDescent="0.2">
      <c r="A795" s="59"/>
      <c r="B795" s="60"/>
      <c r="C795" s="50"/>
      <c r="D795" s="60"/>
      <c r="E795" s="54" t="s">
        <v>387</v>
      </c>
      <c r="F795" s="68" t="s">
        <v>709</v>
      </c>
      <c r="G795" s="65" t="s">
        <v>8625</v>
      </c>
      <c r="H795" s="47"/>
      <c r="I795" s="47"/>
      <c r="J795" s="65" t="s">
        <v>8626</v>
      </c>
      <c r="K795" s="65" t="s">
        <v>8627</v>
      </c>
      <c r="L795" s="47"/>
      <c r="M795" s="45"/>
    </row>
    <row r="796" spans="1:13" s="2" customFormat="1" ht="32.1" customHeight="1" x14ac:dyDescent="0.2">
      <c r="A796" s="89"/>
      <c r="B796" s="67"/>
      <c r="C796" s="53"/>
      <c r="D796" s="67"/>
      <c r="E796" s="54" t="s">
        <v>7208</v>
      </c>
      <c r="F796" s="68" t="s">
        <v>8628</v>
      </c>
      <c r="G796" s="63" t="s">
        <v>8629</v>
      </c>
      <c r="H796" s="56"/>
      <c r="I796" s="56"/>
      <c r="J796" s="63" t="s">
        <v>8630</v>
      </c>
      <c r="K796" s="63" t="s">
        <v>320</v>
      </c>
      <c r="L796" s="56"/>
      <c r="M796" s="46"/>
    </row>
    <row r="797" spans="1:13" s="2" customFormat="1" ht="44.1" customHeight="1" x14ac:dyDescent="0.2">
      <c r="A797" s="57">
        <v>73</v>
      </c>
      <c r="B797" s="36" t="s">
        <v>710</v>
      </c>
      <c r="C797" s="29">
        <v>1</v>
      </c>
      <c r="D797" s="36" t="s">
        <v>710</v>
      </c>
      <c r="E797" s="37" t="s">
        <v>382</v>
      </c>
      <c r="F797" s="36" t="s">
        <v>711</v>
      </c>
      <c r="G797" s="65" t="s">
        <v>8631</v>
      </c>
      <c r="H797" s="35" t="s">
        <v>710</v>
      </c>
      <c r="I797" s="35" t="s">
        <v>710</v>
      </c>
      <c r="J797" s="65" t="s">
        <v>8632</v>
      </c>
      <c r="K797" s="76" t="s">
        <v>339</v>
      </c>
      <c r="L797" s="35" t="s">
        <v>341</v>
      </c>
      <c r="M797" s="34" t="s">
        <v>7157</v>
      </c>
    </row>
    <row r="798" spans="1:13" s="2" customFormat="1" ht="32.1" customHeight="1" x14ac:dyDescent="0.2">
      <c r="A798" s="59"/>
      <c r="B798" s="60"/>
      <c r="C798" s="50"/>
      <c r="D798" s="60"/>
      <c r="E798" s="61"/>
      <c r="F798" s="60"/>
      <c r="G798" s="65" t="s">
        <v>8633</v>
      </c>
      <c r="H798" s="47"/>
      <c r="I798" s="47"/>
      <c r="J798" s="65" t="s">
        <v>8634</v>
      </c>
      <c r="K798" s="69"/>
      <c r="L798" s="47"/>
      <c r="M798" s="45"/>
    </row>
    <row r="799" spans="1:13" s="2" customFormat="1" ht="44.1" customHeight="1" x14ac:dyDescent="0.2">
      <c r="A799" s="59"/>
      <c r="B799" s="60"/>
      <c r="C799" s="50"/>
      <c r="D799" s="60"/>
      <c r="E799" s="61"/>
      <c r="F799" s="60"/>
      <c r="G799" s="65" t="s">
        <v>8635</v>
      </c>
      <c r="H799" s="47"/>
      <c r="I799" s="47"/>
      <c r="J799" s="65" t="s">
        <v>8636</v>
      </c>
      <c r="K799" s="75"/>
      <c r="L799" s="47"/>
      <c r="M799" s="45"/>
    </row>
    <row r="800" spans="1:13" s="2" customFormat="1" ht="32.1" customHeight="1" x14ac:dyDescent="0.2">
      <c r="A800" s="59"/>
      <c r="B800" s="60"/>
      <c r="C800" s="50"/>
      <c r="D800" s="60"/>
      <c r="E800" s="61"/>
      <c r="F800" s="60"/>
      <c r="G800" s="65" t="s">
        <v>8637</v>
      </c>
      <c r="H800" s="47"/>
      <c r="I800" s="47"/>
      <c r="J800" s="65" t="s">
        <v>8638</v>
      </c>
      <c r="K800" s="91" t="s">
        <v>329</v>
      </c>
      <c r="L800" s="47"/>
      <c r="M800" s="45"/>
    </row>
    <row r="801" spans="1:13" s="2" customFormat="1" ht="44.1" customHeight="1" x14ac:dyDescent="0.2">
      <c r="A801" s="59"/>
      <c r="B801" s="60"/>
      <c r="C801" s="50"/>
      <c r="D801" s="60"/>
      <c r="E801" s="61"/>
      <c r="F801" s="60"/>
      <c r="G801" s="65" t="s">
        <v>8639</v>
      </c>
      <c r="H801" s="47"/>
      <c r="I801" s="47"/>
      <c r="J801" s="65" t="s">
        <v>8640</v>
      </c>
      <c r="K801" s="75"/>
      <c r="L801" s="47"/>
      <c r="M801" s="45"/>
    </row>
    <row r="802" spans="1:13" s="2" customFormat="1" ht="32.1" customHeight="1" x14ac:dyDescent="0.2">
      <c r="A802" s="59"/>
      <c r="B802" s="60"/>
      <c r="C802" s="50"/>
      <c r="D802" s="60"/>
      <c r="E802" s="61"/>
      <c r="F802" s="60"/>
      <c r="G802" s="63" t="s">
        <v>8641</v>
      </c>
      <c r="H802" s="47"/>
      <c r="I802" s="47"/>
      <c r="J802" s="63" t="s">
        <v>313</v>
      </c>
      <c r="K802" s="78" t="s">
        <v>320</v>
      </c>
      <c r="L802" s="47"/>
      <c r="M802" s="45"/>
    </row>
    <row r="803" spans="1:13" s="2" customFormat="1" ht="32.1" customHeight="1" x14ac:dyDescent="0.2">
      <c r="A803" s="59"/>
      <c r="B803" s="60"/>
      <c r="C803" s="50"/>
      <c r="D803" s="60"/>
      <c r="E803" s="61"/>
      <c r="F803" s="60"/>
      <c r="G803" s="65" t="s">
        <v>8642</v>
      </c>
      <c r="H803" s="47"/>
      <c r="I803" s="47"/>
      <c r="J803" s="63" t="s">
        <v>8643</v>
      </c>
      <c r="K803" s="261" t="s">
        <v>375</v>
      </c>
      <c r="L803" s="75"/>
      <c r="M803" s="46"/>
    </row>
    <row r="804" spans="1:13" s="2" customFormat="1" ht="68.099999999999994" customHeight="1" x14ac:dyDescent="0.2">
      <c r="A804" s="59"/>
      <c r="B804" s="60"/>
      <c r="C804" s="50"/>
      <c r="D804" s="60"/>
      <c r="E804" s="61"/>
      <c r="F804" s="60"/>
      <c r="G804" s="63" t="s">
        <v>8644</v>
      </c>
      <c r="H804" s="47"/>
      <c r="I804" s="47"/>
      <c r="J804" s="63" t="s">
        <v>8645</v>
      </c>
      <c r="K804" s="122" t="s">
        <v>329</v>
      </c>
      <c r="L804" s="35" t="s">
        <v>340</v>
      </c>
      <c r="M804" s="262" t="s">
        <v>342</v>
      </c>
    </row>
    <row r="805" spans="1:13" s="2" customFormat="1" ht="44.1" customHeight="1" x14ac:dyDescent="0.2">
      <c r="A805" s="59"/>
      <c r="B805" s="60"/>
      <c r="C805" s="50"/>
      <c r="D805" s="60"/>
      <c r="E805" s="61"/>
      <c r="F805" s="60"/>
      <c r="G805" s="35" t="s">
        <v>8646</v>
      </c>
      <c r="H805" s="47"/>
      <c r="I805" s="47"/>
      <c r="J805" s="63" t="s">
        <v>8647</v>
      </c>
      <c r="K805" s="259"/>
      <c r="L805" s="69"/>
      <c r="M805" s="45"/>
    </row>
    <row r="806" spans="1:13" s="2" customFormat="1" ht="44.1" customHeight="1" x14ac:dyDescent="0.2">
      <c r="A806" s="59"/>
      <c r="B806" s="60"/>
      <c r="C806" s="50"/>
      <c r="D806" s="60"/>
      <c r="E806" s="61"/>
      <c r="F806" s="60"/>
      <c r="G806" s="65" t="s">
        <v>8648</v>
      </c>
      <c r="H806" s="47"/>
      <c r="I806" s="47"/>
      <c r="J806" s="63" t="s">
        <v>8649</v>
      </c>
      <c r="K806" s="258"/>
      <c r="L806" s="69"/>
      <c r="M806" s="45"/>
    </row>
    <row r="807" spans="1:13" s="2" customFormat="1" ht="44.1" customHeight="1" x14ac:dyDescent="0.2">
      <c r="A807" s="59"/>
      <c r="B807" s="60"/>
      <c r="C807" s="50"/>
      <c r="D807" s="60"/>
      <c r="E807" s="66"/>
      <c r="F807" s="67"/>
      <c r="G807" s="63" t="s">
        <v>8650</v>
      </c>
      <c r="H807" s="47"/>
      <c r="I807" s="47"/>
      <c r="J807" s="63" t="s">
        <v>8651</v>
      </c>
      <c r="K807" s="78" t="s">
        <v>320</v>
      </c>
      <c r="L807" s="75"/>
      <c r="M807" s="46"/>
    </row>
    <row r="808" spans="1:13" s="2" customFormat="1" ht="32.1" customHeight="1" x14ac:dyDescent="0.2">
      <c r="A808" s="59"/>
      <c r="B808" s="60"/>
      <c r="C808" s="50"/>
      <c r="D808" s="60"/>
      <c r="E808" s="37" t="s">
        <v>7171</v>
      </c>
      <c r="F808" s="36" t="s">
        <v>712</v>
      </c>
      <c r="G808" s="65" t="s">
        <v>8652</v>
      </c>
      <c r="H808" s="47"/>
      <c r="I808" s="47"/>
      <c r="J808" s="63" t="s">
        <v>8653</v>
      </c>
      <c r="K808" s="49" t="s">
        <v>339</v>
      </c>
      <c r="L808" s="35" t="s">
        <v>341</v>
      </c>
      <c r="M808" s="34" t="s">
        <v>7157</v>
      </c>
    </row>
    <row r="809" spans="1:13" s="2" customFormat="1" ht="44.1" customHeight="1" x14ac:dyDescent="0.2">
      <c r="A809" s="59"/>
      <c r="B809" s="60"/>
      <c r="C809" s="50"/>
      <c r="D809" s="60"/>
      <c r="E809" s="66"/>
      <c r="F809" s="67"/>
      <c r="G809" s="63" t="s">
        <v>8654</v>
      </c>
      <c r="H809" s="47"/>
      <c r="I809" s="47"/>
      <c r="J809" s="63" t="s">
        <v>8655</v>
      </c>
      <c r="K809" s="78" t="s">
        <v>329</v>
      </c>
      <c r="L809" s="69"/>
      <c r="M809" s="45"/>
    </row>
    <row r="810" spans="1:13" s="2" customFormat="1" ht="32.1" customHeight="1" x14ac:dyDescent="0.2">
      <c r="A810" s="59"/>
      <c r="B810" s="60"/>
      <c r="C810" s="50"/>
      <c r="D810" s="60"/>
      <c r="E810" s="54" t="s">
        <v>7249</v>
      </c>
      <c r="F810" s="68" t="s">
        <v>713</v>
      </c>
      <c r="G810" s="65" t="s">
        <v>714</v>
      </c>
      <c r="H810" s="47"/>
      <c r="I810" s="47"/>
      <c r="J810" s="63" t="s">
        <v>8656</v>
      </c>
      <c r="K810" s="49" t="s">
        <v>339</v>
      </c>
      <c r="L810" s="69"/>
      <c r="M810" s="45"/>
    </row>
    <row r="811" spans="1:13" s="2" customFormat="1" ht="44.1" customHeight="1" x14ac:dyDescent="0.2">
      <c r="A811" s="59"/>
      <c r="B811" s="60"/>
      <c r="C811" s="50"/>
      <c r="D811" s="60"/>
      <c r="E811" s="54" t="s">
        <v>7200</v>
      </c>
      <c r="F811" s="68" t="s">
        <v>715</v>
      </c>
      <c r="G811" s="65" t="s">
        <v>716</v>
      </c>
      <c r="H811" s="47"/>
      <c r="I811" s="47"/>
      <c r="J811" s="63" t="s">
        <v>314</v>
      </c>
      <c r="K811" s="261" t="s">
        <v>329</v>
      </c>
      <c r="L811" s="69"/>
      <c r="M811" s="45"/>
    </row>
    <row r="812" spans="1:13" s="2" customFormat="1" ht="32.1" customHeight="1" x14ac:dyDescent="0.2">
      <c r="A812" s="59"/>
      <c r="B812" s="60"/>
      <c r="C812" s="50"/>
      <c r="D812" s="60"/>
      <c r="E812" s="37" t="s">
        <v>7289</v>
      </c>
      <c r="F812" s="36" t="s">
        <v>717</v>
      </c>
      <c r="G812" s="65" t="s">
        <v>718</v>
      </c>
      <c r="H812" s="47"/>
      <c r="I812" s="47"/>
      <c r="J812" s="65" t="s">
        <v>8657</v>
      </c>
      <c r="K812" s="49" t="s">
        <v>339</v>
      </c>
      <c r="L812" s="69"/>
      <c r="M812" s="45"/>
    </row>
    <row r="813" spans="1:13" s="2" customFormat="1" ht="32.1" customHeight="1" x14ac:dyDescent="0.2">
      <c r="A813" s="59"/>
      <c r="B813" s="60"/>
      <c r="C813" s="53"/>
      <c r="D813" s="67"/>
      <c r="E813" s="66"/>
      <c r="F813" s="67"/>
      <c r="G813" s="65" t="s">
        <v>719</v>
      </c>
      <c r="H813" s="47"/>
      <c r="I813" s="56"/>
      <c r="J813" s="63" t="s">
        <v>8658</v>
      </c>
      <c r="K813" s="49" t="s">
        <v>329</v>
      </c>
      <c r="L813" s="75"/>
      <c r="M813" s="46"/>
    </row>
    <row r="814" spans="1:13" s="2" customFormat="1" ht="44.1" customHeight="1" x14ac:dyDescent="0.2">
      <c r="A814" s="59"/>
      <c r="B814" s="60"/>
      <c r="C814" s="29">
        <v>2</v>
      </c>
      <c r="D814" s="36" t="s">
        <v>720</v>
      </c>
      <c r="E814" s="54" t="s">
        <v>382</v>
      </c>
      <c r="F814" s="68" t="s">
        <v>721</v>
      </c>
      <c r="G814" s="65" t="s">
        <v>8659</v>
      </c>
      <c r="H814" s="47"/>
      <c r="I814" s="35" t="s">
        <v>720</v>
      </c>
      <c r="J814" s="63" t="s">
        <v>8660</v>
      </c>
      <c r="K814" s="65" t="s">
        <v>339</v>
      </c>
      <c r="L814" s="35" t="s">
        <v>341</v>
      </c>
      <c r="M814" s="34" t="s">
        <v>7157</v>
      </c>
    </row>
    <row r="815" spans="1:13" s="2" customFormat="1" ht="32.1" customHeight="1" x14ac:dyDescent="0.2">
      <c r="A815" s="59"/>
      <c r="B815" s="60"/>
      <c r="C815" s="50"/>
      <c r="D815" s="60"/>
      <c r="E815" s="37" t="s">
        <v>387</v>
      </c>
      <c r="F815" s="36" t="s">
        <v>722</v>
      </c>
      <c r="G815" s="260" t="s">
        <v>8661</v>
      </c>
      <c r="H815" s="47"/>
      <c r="I815" s="47"/>
      <c r="J815" s="63" t="s">
        <v>8662</v>
      </c>
      <c r="K815" s="49" t="s">
        <v>339</v>
      </c>
      <c r="L815" s="69"/>
      <c r="M815" s="45"/>
    </row>
    <row r="816" spans="1:13" s="2" customFormat="1" ht="32.1" customHeight="1" x14ac:dyDescent="0.2">
      <c r="A816" s="59"/>
      <c r="B816" s="60"/>
      <c r="C816" s="50"/>
      <c r="D816" s="60"/>
      <c r="E816" s="61"/>
      <c r="F816" s="60"/>
      <c r="G816" s="63" t="s">
        <v>8663</v>
      </c>
      <c r="H816" s="47"/>
      <c r="I816" s="47"/>
      <c r="J816" s="63" t="s">
        <v>8664</v>
      </c>
      <c r="K816" s="78" t="s">
        <v>329</v>
      </c>
      <c r="L816" s="69"/>
      <c r="M816" s="45"/>
    </row>
    <row r="817" spans="1:13" s="2" customFormat="1" ht="44.1" customHeight="1" x14ac:dyDescent="0.2">
      <c r="A817" s="59"/>
      <c r="B817" s="60"/>
      <c r="C817" s="50"/>
      <c r="D817" s="60"/>
      <c r="E817" s="66"/>
      <c r="F817" s="67"/>
      <c r="G817" s="65" t="s">
        <v>8665</v>
      </c>
      <c r="H817" s="47"/>
      <c r="I817" s="47"/>
      <c r="J817" s="63" t="s">
        <v>8666</v>
      </c>
      <c r="K817" s="49" t="s">
        <v>320</v>
      </c>
      <c r="L817" s="69"/>
      <c r="M817" s="45"/>
    </row>
    <row r="818" spans="1:13" s="2" customFormat="1" ht="32.1" customHeight="1" x14ac:dyDescent="0.2">
      <c r="A818" s="59"/>
      <c r="B818" s="60"/>
      <c r="C818" s="50"/>
      <c r="D818" s="60"/>
      <c r="E818" s="37" t="s">
        <v>7171</v>
      </c>
      <c r="F818" s="36" t="s">
        <v>723</v>
      </c>
      <c r="G818" s="65" t="s">
        <v>724</v>
      </c>
      <c r="H818" s="47"/>
      <c r="I818" s="47"/>
      <c r="J818" s="63" t="s">
        <v>315</v>
      </c>
      <c r="K818" s="49" t="s">
        <v>339</v>
      </c>
      <c r="L818" s="69"/>
      <c r="M818" s="45"/>
    </row>
    <row r="819" spans="1:13" s="2" customFormat="1" ht="32.1" customHeight="1" x14ac:dyDescent="0.2">
      <c r="A819" s="59"/>
      <c r="B819" s="60"/>
      <c r="C819" s="50"/>
      <c r="D819" s="60"/>
      <c r="E819" s="61"/>
      <c r="F819" s="60"/>
      <c r="G819" s="260" t="s">
        <v>8667</v>
      </c>
      <c r="H819" s="47"/>
      <c r="I819" s="47"/>
      <c r="J819" s="63" t="s">
        <v>8668</v>
      </c>
      <c r="K819" s="49" t="s">
        <v>329</v>
      </c>
      <c r="L819" s="69"/>
      <c r="M819" s="45"/>
    </row>
    <row r="820" spans="1:13" s="2" customFormat="1" ht="32.1" customHeight="1" x14ac:dyDescent="0.2">
      <c r="A820" s="59"/>
      <c r="B820" s="60"/>
      <c r="C820" s="50"/>
      <c r="D820" s="60"/>
      <c r="E820" s="66"/>
      <c r="F820" s="67"/>
      <c r="G820" s="49" t="s">
        <v>8669</v>
      </c>
      <c r="H820" s="69"/>
      <c r="I820" s="69"/>
      <c r="J820" s="78" t="s">
        <v>8670</v>
      </c>
      <c r="K820" s="49" t="s">
        <v>320</v>
      </c>
      <c r="L820" s="69"/>
      <c r="M820" s="45"/>
    </row>
    <row r="821" spans="1:13" s="2" customFormat="1" ht="44.1" customHeight="1" x14ac:dyDescent="0.2">
      <c r="A821" s="59"/>
      <c r="B821" s="60"/>
      <c r="C821" s="50"/>
      <c r="D821" s="60"/>
      <c r="E821" s="37" t="s">
        <v>7249</v>
      </c>
      <c r="F821" s="36" t="s">
        <v>725</v>
      </c>
      <c r="G821" s="48" t="s">
        <v>8671</v>
      </c>
      <c r="H821" s="45"/>
      <c r="I821" s="45"/>
      <c r="J821" s="39" t="s">
        <v>8672</v>
      </c>
      <c r="K821" s="49" t="s">
        <v>339</v>
      </c>
      <c r="L821" s="69"/>
      <c r="M821" s="45"/>
    </row>
    <row r="822" spans="1:13" s="2" customFormat="1" ht="44.1" customHeight="1" x14ac:dyDescent="0.2">
      <c r="A822" s="59"/>
      <c r="B822" s="60"/>
      <c r="C822" s="50"/>
      <c r="D822" s="60"/>
      <c r="E822" s="61"/>
      <c r="F822" s="60"/>
      <c r="G822" s="255" t="s">
        <v>8673</v>
      </c>
      <c r="H822" s="45"/>
      <c r="I822" s="45"/>
      <c r="J822" s="39" t="s">
        <v>8674</v>
      </c>
      <c r="K822" s="63" t="s">
        <v>329</v>
      </c>
      <c r="L822" s="69"/>
      <c r="M822" s="45"/>
    </row>
    <row r="823" spans="1:13" s="2" customFormat="1" ht="44.1" customHeight="1" x14ac:dyDescent="0.2">
      <c r="A823" s="59"/>
      <c r="B823" s="60"/>
      <c r="C823" s="50"/>
      <c r="D823" s="60"/>
      <c r="E823" s="61"/>
      <c r="F823" s="60"/>
      <c r="G823" s="255" t="s">
        <v>8675</v>
      </c>
      <c r="H823" s="45"/>
      <c r="I823" s="45"/>
      <c r="J823" s="39" t="s">
        <v>8676</v>
      </c>
      <c r="K823" s="63" t="s">
        <v>320</v>
      </c>
      <c r="L823" s="69"/>
      <c r="M823" s="45"/>
    </row>
    <row r="824" spans="1:13" s="2" customFormat="1" ht="44.1" customHeight="1" x14ac:dyDescent="0.2">
      <c r="A824" s="59"/>
      <c r="B824" s="60"/>
      <c r="C824" s="50"/>
      <c r="D824" s="60"/>
      <c r="E824" s="61"/>
      <c r="F824" s="60"/>
      <c r="G824" s="48" t="s">
        <v>8677</v>
      </c>
      <c r="H824" s="45"/>
      <c r="I824" s="45"/>
      <c r="J824" s="39" t="s">
        <v>8674</v>
      </c>
      <c r="K824" s="49" t="s">
        <v>375</v>
      </c>
      <c r="L824" s="69"/>
      <c r="M824" s="45"/>
    </row>
    <row r="825" spans="1:13" s="2" customFormat="1" ht="44.1" customHeight="1" x14ac:dyDescent="0.2">
      <c r="A825" s="59"/>
      <c r="B825" s="60"/>
      <c r="C825" s="50"/>
      <c r="D825" s="60"/>
      <c r="E825" s="61"/>
      <c r="F825" s="60"/>
      <c r="G825" s="255" t="s">
        <v>8678</v>
      </c>
      <c r="H825" s="45"/>
      <c r="I825" s="45"/>
      <c r="J825" s="39" t="s">
        <v>8674</v>
      </c>
      <c r="K825" s="261" t="s">
        <v>339</v>
      </c>
      <c r="L825" s="69"/>
      <c r="M825" s="45"/>
    </row>
    <row r="826" spans="1:13" s="2" customFormat="1" ht="44.1" customHeight="1" x14ac:dyDescent="0.2">
      <c r="A826" s="59"/>
      <c r="B826" s="60"/>
      <c r="C826" s="50"/>
      <c r="D826" s="60"/>
      <c r="E826" s="61"/>
      <c r="F826" s="60"/>
      <c r="G826" s="48" t="s">
        <v>8679</v>
      </c>
      <c r="H826" s="45"/>
      <c r="I826" s="45"/>
      <c r="J826" s="39" t="s">
        <v>8674</v>
      </c>
      <c r="K826" s="65" t="s">
        <v>329</v>
      </c>
      <c r="L826" s="47"/>
      <c r="M826" s="45"/>
    </row>
    <row r="827" spans="1:13" s="2" customFormat="1" ht="44.1" customHeight="1" x14ac:dyDescent="0.2">
      <c r="A827" s="59"/>
      <c r="B827" s="60"/>
      <c r="C827" s="50"/>
      <c r="D827" s="60"/>
      <c r="E827" s="61"/>
      <c r="F827" s="60"/>
      <c r="G827" s="63" t="s">
        <v>8680</v>
      </c>
      <c r="H827" s="45"/>
      <c r="I827" s="45"/>
      <c r="J827" s="63" t="s">
        <v>8681</v>
      </c>
      <c r="K827" s="122" t="s">
        <v>277</v>
      </c>
      <c r="L827" s="69"/>
      <c r="M827" s="45"/>
    </row>
    <row r="828" spans="1:13" s="2" customFormat="1" ht="32.1" customHeight="1" x14ac:dyDescent="0.2">
      <c r="A828" s="59"/>
      <c r="B828" s="60"/>
      <c r="C828" s="53"/>
      <c r="D828" s="67"/>
      <c r="E828" s="66"/>
      <c r="F828" s="67"/>
      <c r="G828" s="63" t="s">
        <v>8682</v>
      </c>
      <c r="H828" s="45"/>
      <c r="I828" s="46"/>
      <c r="J828" s="63" t="s">
        <v>8683</v>
      </c>
      <c r="K828" s="94"/>
      <c r="L828" s="75"/>
      <c r="M828" s="46"/>
    </row>
    <row r="829" spans="1:13" ht="44.1" customHeight="1" x14ac:dyDescent="0.2">
      <c r="A829" s="59"/>
      <c r="B829" s="60"/>
      <c r="C829" s="29">
        <v>3</v>
      </c>
      <c r="D829" s="36" t="s">
        <v>726</v>
      </c>
      <c r="E829" s="54" t="s">
        <v>385</v>
      </c>
      <c r="F829" s="68" t="s">
        <v>727</v>
      </c>
      <c r="G829" s="65" t="s">
        <v>8684</v>
      </c>
      <c r="H829" s="47"/>
      <c r="I829" s="35" t="s">
        <v>8685</v>
      </c>
      <c r="J829" s="63" t="s">
        <v>8686</v>
      </c>
      <c r="K829" s="49" t="s">
        <v>329</v>
      </c>
      <c r="L829" s="35" t="s">
        <v>341</v>
      </c>
      <c r="M829" s="34" t="s">
        <v>7157</v>
      </c>
    </row>
    <row r="830" spans="1:13" s="2" customFormat="1" ht="44.1" customHeight="1" x14ac:dyDescent="0.2">
      <c r="A830" s="59"/>
      <c r="B830" s="60"/>
      <c r="C830" s="50"/>
      <c r="D830" s="60"/>
      <c r="E830" s="37" t="s">
        <v>7200</v>
      </c>
      <c r="F830" s="36" t="s">
        <v>728</v>
      </c>
      <c r="G830" s="65" t="s">
        <v>8687</v>
      </c>
      <c r="H830" s="47"/>
      <c r="I830" s="47"/>
      <c r="J830" s="65" t="s">
        <v>8688</v>
      </c>
      <c r="K830" s="76" t="s">
        <v>339</v>
      </c>
      <c r="L830" s="69"/>
      <c r="M830" s="45"/>
    </row>
    <row r="831" spans="1:13" s="2" customFormat="1" ht="32.1" customHeight="1" x14ac:dyDescent="0.2">
      <c r="A831" s="59"/>
      <c r="B831" s="60"/>
      <c r="C831" s="50"/>
      <c r="D831" s="60"/>
      <c r="E831" s="61"/>
      <c r="F831" s="60"/>
      <c r="G831" s="65" t="s">
        <v>8689</v>
      </c>
      <c r="H831" s="47"/>
      <c r="I831" s="47"/>
      <c r="J831" s="65" t="s">
        <v>8690</v>
      </c>
      <c r="K831" s="69"/>
      <c r="L831" s="69"/>
      <c r="M831" s="45"/>
    </row>
    <row r="832" spans="1:13" s="2" customFormat="1" ht="32.1" customHeight="1" x14ac:dyDescent="0.2">
      <c r="A832" s="59"/>
      <c r="B832" s="60"/>
      <c r="C832" s="50"/>
      <c r="D832" s="60"/>
      <c r="E832" s="61"/>
      <c r="F832" s="60"/>
      <c r="G832" s="65" t="s">
        <v>8691</v>
      </c>
      <c r="H832" s="47"/>
      <c r="I832" s="47"/>
      <c r="J832" s="65" t="s">
        <v>8692</v>
      </c>
      <c r="K832" s="69"/>
      <c r="L832" s="69"/>
      <c r="M832" s="45"/>
    </row>
    <row r="833" spans="1:13" s="2" customFormat="1" ht="44.1" customHeight="1" x14ac:dyDescent="0.2">
      <c r="A833" s="59"/>
      <c r="B833" s="60"/>
      <c r="C833" s="50"/>
      <c r="D833" s="60"/>
      <c r="E833" s="61"/>
      <c r="F833" s="60"/>
      <c r="G833" s="65" t="s">
        <v>8693</v>
      </c>
      <c r="H833" s="47"/>
      <c r="I833" s="47"/>
      <c r="J833" s="65" t="s">
        <v>8694</v>
      </c>
      <c r="K833" s="75"/>
      <c r="L833" s="69"/>
      <c r="M833" s="45"/>
    </row>
    <row r="834" spans="1:13" s="2" customFormat="1" ht="32.1" customHeight="1" x14ac:dyDescent="0.2">
      <c r="A834" s="59"/>
      <c r="B834" s="60"/>
      <c r="C834" s="50"/>
      <c r="D834" s="60"/>
      <c r="E834" s="61"/>
      <c r="F834" s="60"/>
      <c r="G834" s="63" t="s">
        <v>8695</v>
      </c>
      <c r="H834" s="47"/>
      <c r="I834" s="47"/>
      <c r="J834" s="63" t="s">
        <v>8696</v>
      </c>
      <c r="K834" s="122" t="s">
        <v>329</v>
      </c>
      <c r="L834" s="69"/>
      <c r="M834" s="45"/>
    </row>
    <row r="835" spans="1:13" s="2" customFormat="1" ht="32.1" customHeight="1" x14ac:dyDescent="0.2">
      <c r="A835" s="59"/>
      <c r="B835" s="60"/>
      <c r="C835" s="50"/>
      <c r="D835" s="60"/>
      <c r="E835" s="61"/>
      <c r="F835" s="60"/>
      <c r="G835" s="63" t="s">
        <v>8697</v>
      </c>
      <c r="H835" s="47"/>
      <c r="I835" s="47"/>
      <c r="J835" s="63" t="s">
        <v>8698</v>
      </c>
      <c r="K835" s="69"/>
      <c r="L835" s="69"/>
      <c r="M835" s="45"/>
    </row>
    <row r="836" spans="1:13" s="2" customFormat="1" ht="32.1" customHeight="1" x14ac:dyDescent="0.2">
      <c r="A836" s="59"/>
      <c r="B836" s="60"/>
      <c r="C836" s="50"/>
      <c r="D836" s="60"/>
      <c r="E836" s="61"/>
      <c r="F836" s="60"/>
      <c r="G836" s="63" t="s">
        <v>8699</v>
      </c>
      <c r="H836" s="47"/>
      <c r="I836" s="47"/>
      <c r="J836" s="63" t="s">
        <v>8700</v>
      </c>
      <c r="K836" s="75"/>
      <c r="L836" s="69"/>
      <c r="M836" s="45"/>
    </row>
    <row r="837" spans="1:13" s="2" customFormat="1" ht="32.1" customHeight="1" x14ac:dyDescent="0.2">
      <c r="A837" s="59"/>
      <c r="B837" s="60"/>
      <c r="C837" s="50"/>
      <c r="D837" s="60"/>
      <c r="E837" s="61"/>
      <c r="F837" s="60"/>
      <c r="G837" s="63" t="s">
        <v>8701</v>
      </c>
      <c r="H837" s="47"/>
      <c r="I837" s="47"/>
      <c r="J837" s="63" t="s">
        <v>8702</v>
      </c>
      <c r="K837" s="78" t="s">
        <v>320</v>
      </c>
      <c r="L837" s="69"/>
      <c r="M837" s="45"/>
    </row>
    <row r="838" spans="1:13" s="2" customFormat="1" ht="56.1" customHeight="1" x14ac:dyDescent="0.2">
      <c r="A838" s="59"/>
      <c r="B838" s="60"/>
      <c r="C838" s="53"/>
      <c r="D838" s="67"/>
      <c r="E838" s="66"/>
      <c r="F838" s="67"/>
      <c r="G838" s="65" t="s">
        <v>8703</v>
      </c>
      <c r="H838" s="47"/>
      <c r="I838" s="56"/>
      <c r="J838" s="63" t="s">
        <v>8704</v>
      </c>
      <c r="K838" s="49" t="s">
        <v>8705</v>
      </c>
      <c r="L838" s="75"/>
      <c r="M838" s="46"/>
    </row>
    <row r="839" spans="1:13" s="2" customFormat="1" ht="32.1" customHeight="1" x14ac:dyDescent="0.2">
      <c r="A839" s="59"/>
      <c r="B839" s="60"/>
      <c r="C839" s="29">
        <v>4</v>
      </c>
      <c r="D839" s="36" t="s">
        <v>729</v>
      </c>
      <c r="E839" s="37" t="s">
        <v>385</v>
      </c>
      <c r="F839" s="36" t="s">
        <v>8706</v>
      </c>
      <c r="G839" s="65" t="s">
        <v>8707</v>
      </c>
      <c r="H839" s="47"/>
      <c r="I839" s="35" t="s">
        <v>729</v>
      </c>
      <c r="J839" s="63" t="s">
        <v>8708</v>
      </c>
      <c r="K839" s="49" t="s">
        <v>339</v>
      </c>
      <c r="L839" s="35" t="s">
        <v>341</v>
      </c>
      <c r="M839" s="34" t="s">
        <v>7157</v>
      </c>
    </row>
    <row r="840" spans="1:13" s="2" customFormat="1" ht="32.1" customHeight="1" x14ac:dyDescent="0.2">
      <c r="A840" s="59"/>
      <c r="B840" s="60"/>
      <c r="C840" s="50"/>
      <c r="D840" s="60"/>
      <c r="E840" s="61"/>
      <c r="F840" s="60"/>
      <c r="G840" s="63" t="s">
        <v>8709</v>
      </c>
      <c r="H840" s="47"/>
      <c r="I840" s="47"/>
      <c r="J840" s="63" t="s">
        <v>8710</v>
      </c>
      <c r="K840" s="122" t="s">
        <v>375</v>
      </c>
      <c r="L840" s="47"/>
      <c r="M840" s="45"/>
    </row>
    <row r="841" spans="1:13" s="2" customFormat="1" ht="32.1" customHeight="1" x14ac:dyDescent="0.2">
      <c r="A841" s="59"/>
      <c r="B841" s="60"/>
      <c r="C841" s="50"/>
      <c r="D841" s="60"/>
      <c r="E841" s="61"/>
      <c r="F841" s="60"/>
      <c r="G841" s="63" t="s">
        <v>8711</v>
      </c>
      <c r="H841" s="47"/>
      <c r="I841" s="47"/>
      <c r="J841" s="63" t="s">
        <v>8712</v>
      </c>
      <c r="K841" s="94"/>
      <c r="L841" s="47"/>
      <c r="M841" s="45"/>
    </row>
    <row r="842" spans="1:13" s="2" customFormat="1" ht="32.1" customHeight="1" x14ac:dyDescent="0.2">
      <c r="A842" s="59"/>
      <c r="B842" s="60"/>
      <c r="C842" s="50"/>
      <c r="D842" s="60"/>
      <c r="E842" s="61"/>
      <c r="F842" s="60"/>
      <c r="G842" s="65" t="s">
        <v>730</v>
      </c>
      <c r="H842" s="47"/>
      <c r="I842" s="47"/>
      <c r="J842" s="65" t="s">
        <v>8713</v>
      </c>
      <c r="K842" s="76" t="s">
        <v>329</v>
      </c>
      <c r="L842" s="69"/>
      <c r="M842" s="45"/>
    </row>
    <row r="843" spans="1:13" s="2" customFormat="1" ht="32.1" customHeight="1" x14ac:dyDescent="0.2">
      <c r="A843" s="59"/>
      <c r="B843" s="60"/>
      <c r="C843" s="50"/>
      <c r="D843" s="60"/>
      <c r="E843" s="61"/>
      <c r="F843" s="60"/>
      <c r="G843" s="65" t="s">
        <v>8714</v>
      </c>
      <c r="H843" s="47"/>
      <c r="I843" s="47"/>
      <c r="J843" s="65" t="s">
        <v>8715</v>
      </c>
      <c r="K843" s="75"/>
      <c r="L843" s="69"/>
      <c r="M843" s="45"/>
    </row>
    <row r="844" spans="1:13" s="2" customFormat="1" ht="32.1" customHeight="1" x14ac:dyDescent="0.2">
      <c r="A844" s="59"/>
      <c r="B844" s="60"/>
      <c r="C844" s="50"/>
      <c r="D844" s="60"/>
      <c r="E844" s="61"/>
      <c r="F844" s="60"/>
      <c r="G844" s="63" t="s">
        <v>8716</v>
      </c>
      <c r="H844" s="47"/>
      <c r="I844" s="47"/>
      <c r="J844" s="63" t="s">
        <v>8717</v>
      </c>
      <c r="K844" s="78" t="s">
        <v>277</v>
      </c>
      <c r="L844" s="69"/>
      <c r="M844" s="45"/>
    </row>
    <row r="845" spans="1:13" s="2" customFormat="1" ht="56.1" customHeight="1" x14ac:dyDescent="0.2">
      <c r="A845" s="59"/>
      <c r="B845" s="60"/>
      <c r="C845" s="50"/>
      <c r="D845" s="60"/>
      <c r="E845" s="61"/>
      <c r="F845" s="60"/>
      <c r="G845" s="63" t="s">
        <v>316</v>
      </c>
      <c r="H845" s="47"/>
      <c r="I845" s="47"/>
      <c r="J845" s="63" t="s">
        <v>316</v>
      </c>
      <c r="K845" s="122" t="s">
        <v>317</v>
      </c>
      <c r="L845" s="69"/>
      <c r="M845" s="45"/>
    </row>
    <row r="846" spans="1:13" s="2" customFormat="1" ht="32.1" customHeight="1" x14ac:dyDescent="0.2">
      <c r="A846" s="59"/>
      <c r="B846" s="60"/>
      <c r="C846" s="50"/>
      <c r="D846" s="60"/>
      <c r="E846" s="61"/>
      <c r="F846" s="60"/>
      <c r="G846" s="63" t="s">
        <v>8718</v>
      </c>
      <c r="H846" s="47"/>
      <c r="I846" s="47"/>
      <c r="J846" s="63" t="s">
        <v>8718</v>
      </c>
      <c r="K846" s="96"/>
      <c r="L846" s="69"/>
      <c r="M846" s="45"/>
    </row>
    <row r="847" spans="1:13" s="2" customFormat="1" ht="32.1" customHeight="1" x14ac:dyDescent="0.2">
      <c r="A847" s="59"/>
      <c r="B847" s="60"/>
      <c r="C847" s="50"/>
      <c r="D847" s="60"/>
      <c r="E847" s="61"/>
      <c r="F847" s="60"/>
      <c r="G847" s="63" t="s">
        <v>8719</v>
      </c>
      <c r="H847" s="47"/>
      <c r="I847" s="47"/>
      <c r="J847" s="63" t="s">
        <v>8719</v>
      </c>
      <c r="K847" s="96"/>
      <c r="L847" s="69"/>
      <c r="M847" s="45"/>
    </row>
    <row r="848" spans="1:13" s="2" customFormat="1" ht="32.1" customHeight="1" x14ac:dyDescent="0.2">
      <c r="A848" s="59"/>
      <c r="B848" s="60"/>
      <c r="C848" s="50"/>
      <c r="D848" s="60"/>
      <c r="E848" s="61"/>
      <c r="F848" s="60"/>
      <c r="G848" s="63" t="s">
        <v>8720</v>
      </c>
      <c r="H848" s="47"/>
      <c r="I848" s="47"/>
      <c r="J848" s="63" t="s">
        <v>8720</v>
      </c>
      <c r="K848" s="94"/>
      <c r="L848" s="69"/>
      <c r="M848" s="45"/>
    </row>
    <row r="849" spans="1:13" s="2" customFormat="1" ht="56.1" customHeight="1" x14ac:dyDescent="0.2">
      <c r="A849" s="59"/>
      <c r="B849" s="60"/>
      <c r="C849" s="50"/>
      <c r="D849" s="60"/>
      <c r="E849" s="66"/>
      <c r="F849" s="67"/>
      <c r="G849" s="63" t="s">
        <v>8721</v>
      </c>
      <c r="H849" s="47"/>
      <c r="I849" s="47"/>
      <c r="J849" s="63" t="s">
        <v>8722</v>
      </c>
      <c r="K849" s="78" t="s">
        <v>8178</v>
      </c>
      <c r="L849" s="69"/>
      <c r="M849" s="45"/>
    </row>
    <row r="850" spans="1:13" s="2" customFormat="1" ht="32.1" customHeight="1" x14ac:dyDescent="0.2">
      <c r="A850" s="59"/>
      <c r="B850" s="60"/>
      <c r="C850" s="50"/>
      <c r="D850" s="60"/>
      <c r="E850" s="37" t="s">
        <v>7249</v>
      </c>
      <c r="F850" s="36" t="s">
        <v>8723</v>
      </c>
      <c r="G850" s="63" t="s">
        <v>8724</v>
      </c>
      <c r="H850" s="203"/>
      <c r="I850" s="62"/>
      <c r="J850" s="63" t="s">
        <v>8725</v>
      </c>
      <c r="K850" s="78" t="s">
        <v>320</v>
      </c>
      <c r="L850" s="69"/>
      <c r="M850" s="45"/>
    </row>
    <row r="851" spans="1:13" s="2" customFormat="1" ht="56.1" customHeight="1" x14ac:dyDescent="0.2">
      <c r="A851" s="89"/>
      <c r="B851" s="67"/>
      <c r="C851" s="50"/>
      <c r="D851" s="67"/>
      <c r="E851" s="66"/>
      <c r="F851" s="67"/>
      <c r="G851" s="63" t="s">
        <v>8726</v>
      </c>
      <c r="H851" s="214"/>
      <c r="I851" s="77"/>
      <c r="J851" s="63" t="s">
        <v>8727</v>
      </c>
      <c r="K851" s="78" t="s">
        <v>8178</v>
      </c>
      <c r="L851" s="75"/>
      <c r="M851" s="46"/>
    </row>
    <row r="852" spans="1:13" s="2" customFormat="1" ht="32.1" customHeight="1" x14ac:dyDescent="0.2">
      <c r="A852" s="166">
        <v>74</v>
      </c>
      <c r="B852" s="68" t="s">
        <v>731</v>
      </c>
      <c r="C852" s="82"/>
      <c r="D852" s="68" t="s">
        <v>731</v>
      </c>
      <c r="E852" s="37" t="s">
        <v>382</v>
      </c>
      <c r="F852" s="68" t="s">
        <v>8728</v>
      </c>
      <c r="G852" s="65" t="s">
        <v>732</v>
      </c>
      <c r="H852" s="65" t="s">
        <v>731</v>
      </c>
      <c r="I852" s="65" t="s">
        <v>731</v>
      </c>
      <c r="J852" s="63" t="s">
        <v>8729</v>
      </c>
      <c r="K852" s="65" t="s">
        <v>339</v>
      </c>
      <c r="L852" s="65" t="s">
        <v>341</v>
      </c>
      <c r="M852" s="48" t="s">
        <v>7157</v>
      </c>
    </row>
    <row r="853" spans="1:13" s="2" customFormat="1" ht="68.099999999999994" customHeight="1" x14ac:dyDescent="0.2">
      <c r="A853" s="57">
        <v>75</v>
      </c>
      <c r="B853" s="36" t="s">
        <v>733</v>
      </c>
      <c r="C853" s="29">
        <v>2</v>
      </c>
      <c r="D853" s="28" t="s">
        <v>734</v>
      </c>
      <c r="E853" s="37"/>
      <c r="F853" s="28" t="s">
        <v>735</v>
      </c>
      <c r="G853" s="65" t="s">
        <v>8730</v>
      </c>
      <c r="H853" s="35" t="s">
        <v>733</v>
      </c>
      <c r="I853" s="34" t="s">
        <v>734</v>
      </c>
      <c r="J853" s="63" t="s">
        <v>8731</v>
      </c>
      <c r="K853" s="35" t="s">
        <v>8732</v>
      </c>
      <c r="L853" s="35" t="s">
        <v>341</v>
      </c>
      <c r="M853" s="34" t="s">
        <v>7157</v>
      </c>
    </row>
    <row r="854" spans="1:13" s="2" customFormat="1" ht="32.1" customHeight="1" x14ac:dyDescent="0.2">
      <c r="A854" s="59"/>
      <c r="B854" s="60"/>
      <c r="C854" s="50"/>
      <c r="D854" s="43"/>
      <c r="E854" s="61"/>
      <c r="F854" s="43"/>
      <c r="G854" s="65" t="s">
        <v>8733</v>
      </c>
      <c r="H854" s="47"/>
      <c r="I854" s="47"/>
      <c r="J854" s="63" t="s">
        <v>8734</v>
      </c>
      <c r="K854" s="56"/>
      <c r="L854" s="47"/>
      <c r="M854" s="47"/>
    </row>
    <row r="855" spans="1:13" ht="56.1" customHeight="1" x14ac:dyDescent="0.2">
      <c r="A855" s="89"/>
      <c r="B855" s="67"/>
      <c r="C855" s="53"/>
      <c r="D855" s="52"/>
      <c r="E855" s="66"/>
      <c r="F855" s="52"/>
      <c r="G855" s="65" t="s">
        <v>8735</v>
      </c>
      <c r="H855" s="56"/>
      <c r="I855" s="56"/>
      <c r="J855" s="63" t="s">
        <v>8736</v>
      </c>
      <c r="K855" s="65" t="s">
        <v>8737</v>
      </c>
      <c r="L855" s="56"/>
      <c r="M855" s="56"/>
    </row>
    <row r="856" spans="1:13" ht="13.5" x14ac:dyDescent="0.2">
      <c r="A856" s="132" t="s">
        <v>8738</v>
      </c>
      <c r="B856" s="133"/>
      <c r="C856" s="134"/>
      <c r="D856" s="133"/>
      <c r="E856" s="134"/>
      <c r="F856" s="133"/>
      <c r="G856" s="133"/>
      <c r="H856" s="133"/>
      <c r="I856" s="133"/>
      <c r="J856" s="133"/>
      <c r="K856" s="133"/>
      <c r="L856" s="133"/>
      <c r="M856" s="135"/>
    </row>
    <row r="857" spans="1:13" ht="13.5" x14ac:dyDescent="0.2">
      <c r="A857" s="136" t="s">
        <v>8739</v>
      </c>
      <c r="B857" s="137"/>
      <c r="C857" s="138"/>
      <c r="D857" s="137"/>
      <c r="E857" s="138"/>
      <c r="F857" s="137"/>
      <c r="G857" s="137"/>
      <c r="H857" s="137"/>
      <c r="I857" s="137"/>
      <c r="J857" s="137"/>
      <c r="K857" s="137"/>
      <c r="L857" s="137"/>
      <c r="M857" s="139"/>
    </row>
    <row r="858" spans="1:13" ht="13.5" x14ac:dyDescent="0.2">
      <c r="A858" s="136" t="s">
        <v>8740</v>
      </c>
      <c r="B858" s="137"/>
      <c r="C858" s="138"/>
      <c r="D858" s="137"/>
      <c r="E858" s="138"/>
      <c r="F858" s="137"/>
      <c r="G858" s="137"/>
      <c r="H858" s="137"/>
      <c r="I858" s="137"/>
      <c r="J858" s="137"/>
      <c r="K858" s="137"/>
      <c r="L858" s="137"/>
      <c r="M858" s="139"/>
    </row>
    <row r="859" spans="1:13" ht="13.5" x14ac:dyDescent="0.2">
      <c r="A859" s="136" t="s">
        <v>8741</v>
      </c>
      <c r="B859" s="137"/>
      <c r="C859" s="138"/>
      <c r="D859" s="137"/>
      <c r="E859" s="138"/>
      <c r="F859" s="137"/>
      <c r="G859" s="137"/>
      <c r="H859" s="137"/>
      <c r="I859" s="137"/>
      <c r="J859" s="137"/>
      <c r="K859" s="137"/>
      <c r="L859" s="137"/>
      <c r="M859" s="139"/>
    </row>
    <row r="860" spans="1:13" ht="13.5" x14ac:dyDescent="0.2">
      <c r="A860" s="136" t="s">
        <v>8742</v>
      </c>
      <c r="B860" s="137"/>
      <c r="C860" s="138"/>
      <c r="D860" s="137"/>
      <c r="E860" s="138"/>
      <c r="F860" s="137"/>
      <c r="G860" s="137"/>
      <c r="H860" s="137"/>
      <c r="I860" s="137"/>
      <c r="J860" s="137"/>
      <c r="K860" s="137"/>
      <c r="L860" s="137"/>
      <c r="M860" s="139"/>
    </row>
    <row r="861" spans="1:13" ht="13.5" x14ac:dyDescent="0.2">
      <c r="A861" s="136" t="s">
        <v>8743</v>
      </c>
      <c r="B861" s="137"/>
      <c r="C861" s="138"/>
      <c r="D861" s="137"/>
      <c r="E861" s="138"/>
      <c r="F861" s="137"/>
      <c r="G861" s="137"/>
      <c r="H861" s="137"/>
      <c r="I861" s="137"/>
      <c r="J861" s="137"/>
      <c r="K861" s="137"/>
      <c r="L861" s="137"/>
      <c r="M861" s="139"/>
    </row>
    <row r="862" spans="1:13" ht="13.5" x14ac:dyDescent="0.2">
      <c r="A862" s="136" t="s">
        <v>8744</v>
      </c>
      <c r="B862" s="137"/>
      <c r="C862" s="138"/>
      <c r="D862" s="137"/>
      <c r="E862" s="138"/>
      <c r="F862" s="137"/>
      <c r="G862" s="137"/>
      <c r="H862" s="137"/>
      <c r="I862" s="137"/>
      <c r="J862" s="137"/>
      <c r="K862" s="137"/>
      <c r="L862" s="137"/>
      <c r="M862" s="139"/>
    </row>
    <row r="863" spans="1:13" ht="13.5" x14ac:dyDescent="0.2">
      <c r="A863" s="136" t="s">
        <v>8745</v>
      </c>
      <c r="B863" s="137"/>
      <c r="C863" s="138"/>
      <c r="D863" s="137"/>
      <c r="E863" s="138"/>
      <c r="F863" s="137"/>
      <c r="G863" s="137"/>
      <c r="H863" s="137"/>
      <c r="I863" s="137"/>
      <c r="J863" s="137"/>
      <c r="K863" s="137"/>
      <c r="L863" s="137"/>
      <c r="M863" s="139"/>
    </row>
    <row r="864" spans="1:13" ht="13.5" x14ac:dyDescent="0.2">
      <c r="A864" s="136" t="s">
        <v>8746</v>
      </c>
      <c r="B864" s="137"/>
      <c r="C864" s="138"/>
      <c r="D864" s="137"/>
      <c r="E864" s="138"/>
      <c r="F864" s="137"/>
      <c r="G864" s="137"/>
      <c r="H864" s="137"/>
      <c r="I864" s="137"/>
      <c r="J864" s="137"/>
      <c r="K864" s="137"/>
      <c r="L864" s="137"/>
      <c r="M864" s="139"/>
    </row>
    <row r="865" spans="1:13" ht="13.5" x14ac:dyDescent="0.2">
      <c r="A865" s="136" t="s">
        <v>8747</v>
      </c>
      <c r="B865" s="137"/>
      <c r="C865" s="138"/>
      <c r="D865" s="137"/>
      <c r="E865" s="138"/>
      <c r="F865" s="137"/>
      <c r="G865" s="137"/>
      <c r="H865" s="137"/>
      <c r="I865" s="137"/>
      <c r="J865" s="137"/>
      <c r="K865" s="137"/>
      <c r="L865" s="137"/>
      <c r="M865" s="139"/>
    </row>
    <row r="866" spans="1:13" ht="13.5" x14ac:dyDescent="0.2">
      <c r="A866" s="136" t="s">
        <v>8748</v>
      </c>
      <c r="B866" s="137"/>
      <c r="C866" s="138"/>
      <c r="D866" s="137"/>
      <c r="E866" s="138"/>
      <c r="F866" s="137"/>
      <c r="G866" s="137"/>
      <c r="H866" s="137"/>
      <c r="I866" s="137"/>
      <c r="J866" s="137"/>
      <c r="K866" s="137"/>
      <c r="L866" s="137"/>
      <c r="M866" s="139"/>
    </row>
    <row r="867" spans="1:13" ht="13.5" x14ac:dyDescent="0.2">
      <c r="A867" s="136" t="s">
        <v>8749</v>
      </c>
      <c r="B867" s="137"/>
      <c r="C867" s="138"/>
      <c r="D867" s="137"/>
      <c r="E867" s="138"/>
      <c r="F867" s="137"/>
      <c r="G867" s="137"/>
      <c r="H867" s="137"/>
      <c r="I867" s="137"/>
      <c r="J867" s="137"/>
      <c r="K867" s="137"/>
      <c r="L867" s="137"/>
      <c r="M867" s="139"/>
    </row>
    <row r="868" spans="1:13" ht="13.5" x14ac:dyDescent="0.2">
      <c r="A868" s="136" t="s">
        <v>8750</v>
      </c>
      <c r="B868" s="137"/>
      <c r="C868" s="138"/>
      <c r="D868" s="137"/>
      <c r="E868" s="138"/>
      <c r="F868" s="137"/>
      <c r="G868" s="137"/>
      <c r="H868" s="137"/>
      <c r="I868" s="137"/>
      <c r="J868" s="137"/>
      <c r="K868" s="137"/>
      <c r="L868" s="137"/>
      <c r="M868" s="139"/>
    </row>
    <row r="869" spans="1:13" ht="13.5" x14ac:dyDescent="0.2">
      <c r="A869" s="136" t="s">
        <v>8751</v>
      </c>
      <c r="B869" s="137"/>
      <c r="C869" s="138"/>
      <c r="D869" s="137"/>
      <c r="E869" s="138"/>
      <c r="F869" s="137"/>
      <c r="G869" s="137"/>
      <c r="H869" s="137"/>
      <c r="I869" s="137"/>
      <c r="J869" s="137"/>
      <c r="K869" s="137"/>
      <c r="L869" s="137"/>
      <c r="M869" s="139"/>
    </row>
    <row r="870" spans="1:13" ht="13.5" x14ac:dyDescent="0.2">
      <c r="A870" s="136" t="s">
        <v>8752</v>
      </c>
      <c r="B870" s="137"/>
      <c r="C870" s="138"/>
      <c r="D870" s="137"/>
      <c r="E870" s="138"/>
      <c r="F870" s="137"/>
      <c r="G870" s="137"/>
      <c r="H870" s="137"/>
      <c r="I870" s="137"/>
      <c r="J870" s="137"/>
      <c r="K870" s="137"/>
      <c r="L870" s="137"/>
      <c r="M870" s="139"/>
    </row>
    <row r="871" spans="1:13" ht="13.5" x14ac:dyDescent="0.2">
      <c r="A871" s="136" t="s">
        <v>8753</v>
      </c>
      <c r="B871" s="137"/>
      <c r="C871" s="138"/>
      <c r="D871" s="137"/>
      <c r="E871" s="138"/>
      <c r="F871" s="137"/>
      <c r="G871" s="137"/>
      <c r="H871" s="137"/>
      <c r="I871" s="137"/>
      <c r="J871" s="137"/>
      <c r="K871" s="137"/>
      <c r="L871" s="137"/>
      <c r="M871" s="139"/>
    </row>
    <row r="872" spans="1:13" ht="13.5" x14ac:dyDescent="0.2">
      <c r="A872" s="136" t="s">
        <v>8754</v>
      </c>
      <c r="B872" s="137"/>
      <c r="C872" s="138"/>
      <c r="D872" s="137"/>
      <c r="E872" s="138"/>
      <c r="F872" s="137"/>
      <c r="G872" s="137"/>
      <c r="H872" s="137"/>
      <c r="I872" s="137"/>
      <c r="J872" s="137"/>
      <c r="K872" s="137"/>
      <c r="L872" s="137"/>
      <c r="M872" s="139"/>
    </row>
    <row r="873" spans="1:13" ht="13.5" x14ac:dyDescent="0.2">
      <c r="A873" s="136" t="s">
        <v>8755</v>
      </c>
      <c r="B873" s="137"/>
      <c r="C873" s="138"/>
      <c r="D873" s="137"/>
      <c r="E873" s="138"/>
      <c r="F873" s="137"/>
      <c r="G873" s="137"/>
      <c r="H873" s="137"/>
      <c r="I873" s="137"/>
      <c r="J873" s="137"/>
      <c r="K873" s="137"/>
      <c r="L873" s="137"/>
      <c r="M873" s="139"/>
    </row>
    <row r="874" spans="1:13" ht="13.5" x14ac:dyDescent="0.2">
      <c r="A874" s="136" t="s">
        <v>8756</v>
      </c>
      <c r="B874" s="137"/>
      <c r="C874" s="138"/>
      <c r="D874" s="137"/>
      <c r="E874" s="138"/>
      <c r="F874" s="137"/>
      <c r="G874" s="137"/>
      <c r="H874" s="137"/>
      <c r="I874" s="137"/>
      <c r="J874" s="137"/>
      <c r="K874" s="137"/>
      <c r="L874" s="137"/>
      <c r="M874" s="139"/>
    </row>
    <row r="875" spans="1:13" ht="13.5" x14ac:dyDescent="0.2">
      <c r="A875" s="136" t="s">
        <v>8757</v>
      </c>
      <c r="B875" s="137"/>
      <c r="C875" s="138"/>
      <c r="D875" s="137"/>
      <c r="E875" s="138"/>
      <c r="F875" s="137"/>
      <c r="G875" s="137"/>
      <c r="H875" s="137"/>
      <c r="I875" s="137"/>
      <c r="J875" s="137"/>
      <c r="K875" s="137"/>
      <c r="L875" s="137"/>
      <c r="M875" s="139"/>
    </row>
    <row r="876" spans="1:13" ht="13.5" x14ac:dyDescent="0.2">
      <c r="A876" s="136" t="s">
        <v>8758</v>
      </c>
      <c r="B876" s="137"/>
      <c r="C876" s="138"/>
      <c r="D876" s="137"/>
      <c r="E876" s="138"/>
      <c r="F876" s="137"/>
      <c r="G876" s="137"/>
      <c r="H876" s="137"/>
      <c r="I876" s="137"/>
      <c r="J876" s="137"/>
      <c r="K876" s="137"/>
      <c r="L876" s="137"/>
      <c r="M876" s="139"/>
    </row>
    <row r="877" spans="1:13" ht="13.5" x14ac:dyDescent="0.2">
      <c r="A877" s="136" t="s">
        <v>8759</v>
      </c>
      <c r="B877" s="137"/>
      <c r="C877" s="138"/>
      <c r="D877" s="137"/>
      <c r="E877" s="138"/>
      <c r="F877" s="137"/>
      <c r="G877" s="137"/>
      <c r="H877" s="137"/>
      <c r="I877" s="137"/>
      <c r="J877" s="137"/>
      <c r="K877" s="137"/>
      <c r="L877" s="137"/>
      <c r="M877" s="139"/>
    </row>
    <row r="878" spans="1:13" ht="13.5" x14ac:dyDescent="0.2">
      <c r="A878" s="136" t="s">
        <v>8760</v>
      </c>
      <c r="B878" s="137"/>
      <c r="C878" s="138"/>
      <c r="D878" s="137"/>
      <c r="E878" s="138"/>
      <c r="F878" s="137"/>
      <c r="G878" s="137"/>
      <c r="H878" s="137"/>
      <c r="I878" s="137"/>
      <c r="J878" s="137"/>
      <c r="K878" s="137"/>
      <c r="L878" s="137"/>
      <c r="M878" s="139"/>
    </row>
    <row r="879" spans="1:13" ht="13.5" x14ac:dyDescent="0.2">
      <c r="A879" s="136" t="s">
        <v>8761</v>
      </c>
      <c r="B879" s="137"/>
      <c r="C879" s="138"/>
      <c r="D879" s="137"/>
      <c r="E879" s="138"/>
      <c r="F879" s="137"/>
      <c r="G879" s="137"/>
      <c r="H879" s="137"/>
      <c r="I879" s="137"/>
      <c r="J879" s="137"/>
      <c r="K879" s="137"/>
      <c r="L879" s="137"/>
      <c r="M879" s="139"/>
    </row>
    <row r="880" spans="1:13" ht="13.5" x14ac:dyDescent="0.2">
      <c r="A880" s="136" t="s">
        <v>8762</v>
      </c>
      <c r="B880" s="137"/>
      <c r="C880" s="138"/>
      <c r="D880" s="137"/>
      <c r="E880" s="138"/>
      <c r="F880" s="137"/>
      <c r="G880" s="137"/>
      <c r="H880" s="137"/>
      <c r="I880" s="137"/>
      <c r="J880" s="137"/>
      <c r="K880" s="137"/>
      <c r="L880" s="137"/>
      <c r="M880" s="139"/>
    </row>
    <row r="881" spans="1:13" ht="13.5" x14ac:dyDescent="0.2">
      <c r="A881" s="136" t="s">
        <v>8763</v>
      </c>
      <c r="B881" s="137"/>
      <c r="C881" s="138"/>
      <c r="D881" s="137"/>
      <c r="E881" s="138"/>
      <c r="F881" s="137"/>
      <c r="G881" s="137"/>
      <c r="H881" s="137"/>
      <c r="I881" s="137"/>
      <c r="J881" s="137"/>
      <c r="K881" s="137"/>
      <c r="L881" s="137"/>
      <c r="M881" s="139"/>
    </row>
    <row r="882" spans="1:13" ht="13.5" x14ac:dyDescent="0.2">
      <c r="A882" s="136" t="s">
        <v>8764</v>
      </c>
      <c r="B882" s="137"/>
      <c r="C882" s="138"/>
      <c r="D882" s="137"/>
      <c r="E882" s="138"/>
      <c r="F882" s="137"/>
      <c r="G882" s="137"/>
      <c r="H882" s="137"/>
      <c r="I882" s="137"/>
      <c r="J882" s="137"/>
      <c r="K882" s="137"/>
      <c r="L882" s="137"/>
      <c r="M882" s="139"/>
    </row>
    <row r="883" spans="1:13" ht="13.5" x14ac:dyDescent="0.2">
      <c r="A883" s="136" t="s">
        <v>8765</v>
      </c>
      <c r="B883" s="137"/>
      <c r="C883" s="138"/>
      <c r="D883" s="137"/>
      <c r="E883" s="138"/>
      <c r="F883" s="137"/>
      <c r="G883" s="137"/>
      <c r="H883" s="137"/>
      <c r="I883" s="137"/>
      <c r="J883" s="137"/>
      <c r="K883" s="137"/>
      <c r="L883" s="137"/>
      <c r="M883" s="139"/>
    </row>
    <row r="884" spans="1:13" ht="13.5" x14ac:dyDescent="0.2">
      <c r="A884" s="136" t="s">
        <v>8766</v>
      </c>
      <c r="B884" s="137"/>
      <c r="C884" s="138"/>
      <c r="D884" s="137"/>
      <c r="E884" s="138"/>
      <c r="F884" s="137"/>
      <c r="G884" s="137"/>
      <c r="H884" s="137"/>
      <c r="I884" s="137"/>
      <c r="J884" s="137"/>
      <c r="K884" s="137"/>
      <c r="L884" s="137"/>
      <c r="M884" s="139"/>
    </row>
    <row r="885" spans="1:13" ht="13.5" x14ac:dyDescent="0.2">
      <c r="A885" s="136" t="s">
        <v>8767</v>
      </c>
      <c r="B885" s="137"/>
      <c r="C885" s="138"/>
      <c r="D885" s="137"/>
      <c r="E885" s="138"/>
      <c r="F885" s="137"/>
      <c r="G885" s="137"/>
      <c r="H885" s="137"/>
      <c r="I885" s="137"/>
      <c r="J885" s="137"/>
      <c r="K885" s="137"/>
      <c r="L885" s="137"/>
      <c r="M885" s="139"/>
    </row>
    <row r="886" spans="1:13" ht="13.5" x14ac:dyDescent="0.2">
      <c r="A886" s="136" t="s">
        <v>8768</v>
      </c>
      <c r="B886" s="137"/>
      <c r="C886" s="138"/>
      <c r="D886" s="137"/>
      <c r="E886" s="138"/>
      <c r="F886" s="137"/>
      <c r="G886" s="137"/>
      <c r="H886" s="137"/>
      <c r="I886" s="137"/>
      <c r="J886" s="137"/>
      <c r="K886" s="137"/>
      <c r="L886" s="137"/>
      <c r="M886" s="139"/>
    </row>
    <row r="887" spans="1:13" ht="13.5" x14ac:dyDescent="0.2">
      <c r="A887" s="136" t="s">
        <v>8769</v>
      </c>
      <c r="B887" s="137"/>
      <c r="C887" s="138"/>
      <c r="D887" s="137"/>
      <c r="E887" s="138"/>
      <c r="F887" s="137"/>
      <c r="G887" s="137"/>
      <c r="H887" s="137"/>
      <c r="I887" s="137"/>
      <c r="J887" s="137"/>
      <c r="K887" s="137"/>
      <c r="L887" s="137"/>
      <c r="M887" s="139"/>
    </row>
    <row r="888" spans="1:13" ht="13.5" x14ac:dyDescent="0.2">
      <c r="A888" s="136" t="s">
        <v>8770</v>
      </c>
      <c r="B888" s="137"/>
      <c r="C888" s="138"/>
      <c r="D888" s="137"/>
      <c r="E888" s="138"/>
      <c r="F888" s="137"/>
      <c r="G888" s="137"/>
      <c r="H888" s="137"/>
      <c r="I888" s="137"/>
      <c r="J888" s="137"/>
      <c r="K888" s="137"/>
      <c r="L888" s="137"/>
      <c r="M888" s="139"/>
    </row>
    <row r="889" spans="1:13" ht="13.5" x14ac:dyDescent="0.2">
      <c r="A889" s="136" t="s">
        <v>8771</v>
      </c>
      <c r="B889" s="137"/>
      <c r="C889" s="138"/>
      <c r="D889" s="137"/>
      <c r="E889" s="138"/>
      <c r="F889" s="137"/>
      <c r="G889" s="137"/>
      <c r="H889" s="137"/>
      <c r="I889" s="137"/>
      <c r="J889" s="137"/>
      <c r="K889" s="137"/>
      <c r="L889" s="137"/>
      <c r="M889" s="139"/>
    </row>
    <row r="890" spans="1:13" ht="13.5" x14ac:dyDescent="0.2">
      <c r="A890" s="136" t="s">
        <v>8772</v>
      </c>
      <c r="B890" s="137"/>
      <c r="C890" s="138"/>
      <c r="D890" s="137"/>
      <c r="E890" s="138"/>
      <c r="F890" s="137"/>
      <c r="G890" s="137"/>
      <c r="H890" s="137"/>
      <c r="I890" s="137"/>
      <c r="J890" s="137"/>
      <c r="K890" s="137"/>
      <c r="L890" s="137"/>
      <c r="M890" s="139"/>
    </row>
    <row r="891" spans="1:13" ht="13.5" x14ac:dyDescent="0.2">
      <c r="A891" s="136" t="s">
        <v>8773</v>
      </c>
      <c r="B891" s="137"/>
      <c r="C891" s="138"/>
      <c r="D891" s="137"/>
      <c r="E891" s="138"/>
      <c r="F891" s="137"/>
      <c r="G891" s="137"/>
      <c r="H891" s="137"/>
      <c r="I891" s="137"/>
      <c r="J891" s="137"/>
      <c r="K891" s="137"/>
      <c r="L891" s="137"/>
      <c r="M891" s="139"/>
    </row>
    <row r="892" spans="1:13" ht="13.5" x14ac:dyDescent="0.2">
      <c r="A892" s="136" t="s">
        <v>8774</v>
      </c>
      <c r="B892" s="137"/>
      <c r="C892" s="138"/>
      <c r="D892" s="137"/>
      <c r="E892" s="138"/>
      <c r="F892" s="137"/>
      <c r="G892" s="137"/>
      <c r="H892" s="137"/>
      <c r="I892" s="137"/>
      <c r="J892" s="137"/>
      <c r="K892" s="137"/>
      <c r="L892" s="137"/>
      <c r="M892" s="139"/>
    </row>
    <row r="893" spans="1:13" ht="13.5" x14ac:dyDescent="0.2">
      <c r="A893" s="136" t="s">
        <v>8775</v>
      </c>
      <c r="B893" s="137"/>
      <c r="C893" s="138"/>
      <c r="D893" s="137"/>
      <c r="E893" s="138"/>
      <c r="F893" s="137"/>
      <c r="G893" s="137"/>
      <c r="H893" s="137"/>
      <c r="I893" s="137"/>
      <c r="J893" s="137"/>
      <c r="K893" s="137"/>
      <c r="L893" s="137"/>
      <c r="M893" s="139"/>
    </row>
    <row r="894" spans="1:13" ht="13.5" x14ac:dyDescent="0.2">
      <c r="A894" s="136" t="s">
        <v>8776</v>
      </c>
      <c r="B894" s="137"/>
      <c r="C894" s="138"/>
      <c r="D894" s="137"/>
      <c r="E894" s="138"/>
      <c r="F894" s="137"/>
      <c r="G894" s="137"/>
      <c r="H894" s="137"/>
      <c r="I894" s="137"/>
      <c r="J894" s="137"/>
      <c r="K894" s="137"/>
      <c r="L894" s="137"/>
      <c r="M894" s="139"/>
    </row>
    <row r="895" spans="1:13" ht="13.5" x14ac:dyDescent="0.2">
      <c r="A895" s="140"/>
      <c r="B895" s="141"/>
      <c r="C895" s="142"/>
      <c r="D895" s="141"/>
      <c r="E895" s="142"/>
      <c r="F895" s="141"/>
      <c r="G895" s="141"/>
      <c r="H895" s="141"/>
      <c r="I895" s="141"/>
      <c r="J895" s="141"/>
      <c r="K895" s="141"/>
      <c r="L895" s="141"/>
      <c r="M895" s="143"/>
    </row>
    <row r="896" spans="1:13" x14ac:dyDescent="0.2">
      <c r="A896" s="144"/>
      <c r="B896" s="145"/>
      <c r="C896" s="144"/>
      <c r="D896" s="145"/>
      <c r="E896" s="144"/>
      <c r="F896" s="145"/>
      <c r="G896" s="144"/>
      <c r="H896" s="144"/>
      <c r="I896" s="144"/>
      <c r="J896" s="144"/>
      <c r="K896" s="144"/>
      <c r="L896" s="144"/>
      <c r="M896" s="145"/>
    </row>
    <row r="897" spans="1:13" x14ac:dyDescent="0.2">
      <c r="A897" s="146"/>
      <c r="B897" s="147"/>
      <c r="C897" s="146"/>
      <c r="D897" s="147"/>
      <c r="E897" s="146"/>
      <c r="F897" s="147"/>
      <c r="G897" s="146"/>
      <c r="H897" s="146"/>
      <c r="I897" s="146"/>
      <c r="J897" s="146"/>
      <c r="K897" s="146"/>
      <c r="L897" s="146"/>
      <c r="M897" s="147"/>
    </row>
    <row r="898" spans="1:13" x14ac:dyDescent="0.2">
      <c r="A898" s="146"/>
      <c r="B898" s="147"/>
      <c r="C898" s="146"/>
      <c r="D898" s="147"/>
      <c r="E898" s="146"/>
      <c r="F898" s="147"/>
      <c r="G898" s="146"/>
      <c r="H898" s="146"/>
      <c r="I898" s="146"/>
      <c r="J898" s="146"/>
      <c r="K898" s="146"/>
      <c r="L898" s="146"/>
      <c r="M898" s="147"/>
    </row>
    <row r="899" spans="1:13" x14ac:dyDescent="0.2">
      <c r="A899" s="146"/>
      <c r="B899" s="147"/>
      <c r="C899" s="146"/>
      <c r="D899" s="147"/>
      <c r="E899" s="146"/>
      <c r="F899" s="147"/>
      <c r="G899" s="146"/>
      <c r="H899" s="146"/>
      <c r="I899" s="146"/>
      <c r="J899" s="146"/>
      <c r="K899" s="146"/>
      <c r="L899" s="146"/>
      <c r="M899" s="147"/>
    </row>
    <row r="900" spans="1:13" x14ac:dyDescent="0.2">
      <c r="A900" s="146"/>
      <c r="B900" s="147"/>
      <c r="C900" s="146"/>
      <c r="D900" s="147"/>
      <c r="E900" s="146"/>
      <c r="F900" s="147"/>
      <c r="G900" s="146"/>
      <c r="H900" s="146"/>
      <c r="I900" s="146"/>
      <c r="J900" s="146"/>
      <c r="K900" s="146"/>
      <c r="L900" s="146"/>
      <c r="M900" s="147"/>
    </row>
    <row r="901" spans="1:13" s="5" customFormat="1" x14ac:dyDescent="0.2">
      <c r="A901" s="146"/>
      <c r="B901" s="147"/>
      <c r="C901" s="146"/>
      <c r="D901" s="147"/>
      <c r="E901" s="146"/>
      <c r="F901" s="147"/>
      <c r="G901" s="146"/>
      <c r="H901" s="146"/>
      <c r="I901" s="146"/>
      <c r="J901" s="146"/>
      <c r="K901" s="146"/>
      <c r="L901" s="146"/>
      <c r="M901" s="147"/>
    </row>
    <row r="902" spans="1:13" s="5" customFormat="1" x14ac:dyDescent="0.2">
      <c r="A902" s="146"/>
      <c r="B902" s="147"/>
      <c r="C902" s="146"/>
      <c r="D902" s="147"/>
      <c r="E902" s="146"/>
      <c r="F902" s="147"/>
      <c r="G902" s="146"/>
      <c r="H902" s="146"/>
      <c r="I902" s="146"/>
      <c r="J902" s="146"/>
      <c r="K902" s="146"/>
      <c r="L902" s="146"/>
      <c r="M902" s="147"/>
    </row>
    <row r="903" spans="1:13" s="5" customFormat="1" x14ac:dyDescent="0.2">
      <c r="A903" s="146"/>
      <c r="B903" s="147"/>
      <c r="C903" s="146"/>
      <c r="D903" s="147"/>
      <c r="E903" s="146"/>
      <c r="F903" s="147"/>
      <c r="G903" s="146"/>
      <c r="H903" s="146"/>
      <c r="I903" s="146"/>
      <c r="J903" s="146"/>
      <c r="K903" s="146"/>
      <c r="L903" s="146"/>
      <c r="M903" s="147"/>
    </row>
    <row r="904" spans="1:13" s="5" customFormat="1" x14ac:dyDescent="0.2">
      <c r="A904" s="146"/>
      <c r="B904" s="147"/>
      <c r="C904" s="146"/>
      <c r="D904" s="147"/>
      <c r="E904" s="146"/>
      <c r="F904" s="147"/>
      <c r="G904" s="146"/>
      <c r="H904" s="146"/>
      <c r="I904" s="146"/>
      <c r="J904" s="146"/>
      <c r="K904" s="146"/>
      <c r="L904" s="146"/>
      <c r="M904" s="147"/>
    </row>
    <row r="905" spans="1:13" s="5" customFormat="1" x14ac:dyDescent="0.2">
      <c r="A905" s="146"/>
      <c r="B905" s="147"/>
      <c r="C905" s="146"/>
      <c r="D905" s="147"/>
      <c r="E905" s="146"/>
      <c r="F905" s="147"/>
      <c r="G905" s="146"/>
      <c r="H905" s="146"/>
      <c r="I905" s="146"/>
      <c r="J905" s="146"/>
      <c r="K905" s="146"/>
      <c r="L905" s="146"/>
      <c r="M905" s="147"/>
    </row>
    <row r="906" spans="1:13" s="5" customFormat="1" x14ac:dyDescent="0.2">
      <c r="A906" s="146"/>
      <c r="B906" s="147"/>
      <c r="C906" s="146"/>
      <c r="D906" s="147"/>
      <c r="E906" s="146"/>
      <c r="F906" s="147"/>
      <c r="G906" s="146"/>
      <c r="H906" s="146"/>
      <c r="I906" s="146"/>
      <c r="J906" s="146"/>
      <c r="K906" s="146"/>
      <c r="L906" s="146"/>
      <c r="M906" s="147"/>
    </row>
    <row r="907" spans="1:13" s="5" customFormat="1" x14ac:dyDescent="0.2">
      <c r="A907" s="146"/>
      <c r="B907" s="147"/>
      <c r="C907" s="146"/>
      <c r="D907" s="147"/>
      <c r="E907" s="146"/>
      <c r="F907" s="147"/>
      <c r="G907" s="146"/>
      <c r="H907" s="146"/>
      <c r="I907" s="146"/>
      <c r="J907" s="146"/>
      <c r="K907" s="146"/>
      <c r="L907" s="146"/>
      <c r="M907" s="147"/>
    </row>
    <row r="908" spans="1:13" s="5" customFormat="1" x14ac:dyDescent="0.2">
      <c r="A908" s="146"/>
      <c r="B908" s="147"/>
      <c r="C908" s="146"/>
      <c r="D908" s="147"/>
      <c r="E908" s="146"/>
      <c r="F908" s="147"/>
      <c r="G908" s="146"/>
      <c r="H908" s="146"/>
      <c r="I908" s="146"/>
      <c r="J908" s="146"/>
      <c r="K908" s="146"/>
      <c r="L908" s="146"/>
      <c r="M908" s="147"/>
    </row>
    <row r="909" spans="1:13" s="5" customFormat="1" x14ac:dyDescent="0.2">
      <c r="A909" s="146"/>
      <c r="B909" s="147"/>
      <c r="C909" s="146"/>
      <c r="D909" s="147"/>
      <c r="E909" s="146"/>
      <c r="F909" s="147"/>
      <c r="G909" s="146"/>
      <c r="H909" s="146"/>
      <c r="I909" s="146"/>
      <c r="J909" s="146"/>
      <c r="K909" s="146"/>
      <c r="L909" s="146"/>
      <c r="M909" s="147"/>
    </row>
    <row r="910" spans="1:13" s="5" customFormat="1" x14ac:dyDescent="0.2">
      <c r="A910" s="146"/>
      <c r="B910" s="147"/>
      <c r="C910" s="146"/>
      <c r="D910" s="147"/>
      <c r="E910" s="146"/>
      <c r="F910" s="147"/>
      <c r="G910" s="146"/>
      <c r="H910" s="146"/>
      <c r="I910" s="146"/>
      <c r="J910" s="146"/>
      <c r="K910" s="146"/>
      <c r="L910" s="146"/>
      <c r="M910" s="147"/>
    </row>
    <row r="911" spans="1:13" s="5" customFormat="1" x14ac:dyDescent="0.2">
      <c r="A911" s="146"/>
      <c r="B911" s="147"/>
      <c r="C911" s="146"/>
      <c r="D911" s="147"/>
      <c r="E911" s="146"/>
      <c r="F911" s="147"/>
      <c r="G911" s="146"/>
      <c r="H911" s="146"/>
      <c r="I911" s="146"/>
      <c r="J911" s="146"/>
      <c r="K911" s="146"/>
      <c r="L911" s="146"/>
      <c r="M911" s="147"/>
    </row>
    <row r="912" spans="1:13" s="5" customFormat="1" x14ac:dyDescent="0.2">
      <c r="A912" s="146"/>
      <c r="B912" s="147"/>
      <c r="C912" s="146"/>
      <c r="D912" s="147"/>
      <c r="E912" s="146"/>
      <c r="F912" s="147"/>
      <c r="G912" s="146"/>
      <c r="H912" s="146"/>
      <c r="I912" s="146"/>
      <c r="J912" s="146"/>
      <c r="K912" s="146"/>
      <c r="L912" s="146"/>
      <c r="M912" s="147"/>
    </row>
    <row r="913" spans="1:13" s="5" customFormat="1" x14ac:dyDescent="0.2">
      <c r="A913" s="146"/>
      <c r="B913" s="147"/>
      <c r="C913" s="146"/>
      <c r="D913" s="147"/>
      <c r="E913" s="146"/>
      <c r="F913" s="147"/>
      <c r="G913" s="146"/>
      <c r="H913" s="146"/>
      <c r="I913" s="146"/>
      <c r="J913" s="146"/>
      <c r="K913" s="146"/>
      <c r="L913" s="146"/>
      <c r="M913" s="147"/>
    </row>
  </sheetData>
  <sheetProtection password="CBEF" sheet="1" objects="1" scenarios="1" selectLockedCells="1" selectUnlockedCells="1"/>
  <mergeCells count="6">
    <mergeCell ref="A1:M1"/>
    <mergeCell ref="A2:D2"/>
    <mergeCell ref="J2:M2"/>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8A6C-7BDC-413B-AE0F-C5CA9D584EAF}">
  <dimension ref="A1:M744"/>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8777</v>
      </c>
      <c r="B1" s="16"/>
      <c r="C1" s="16"/>
      <c r="D1" s="16"/>
      <c r="E1" s="16"/>
      <c r="F1" s="16"/>
      <c r="G1" s="16"/>
      <c r="H1" s="16"/>
      <c r="I1" s="16"/>
      <c r="J1" s="16"/>
      <c r="K1" s="16"/>
      <c r="L1" s="16"/>
      <c r="M1" s="16"/>
    </row>
    <row r="2" spans="1:13" ht="18.75" x14ac:dyDescent="0.2">
      <c r="A2" s="273" t="s">
        <v>8778</v>
      </c>
      <c r="B2" s="18"/>
      <c r="C2" s="18"/>
      <c r="D2" s="18"/>
      <c r="E2" s="18"/>
      <c r="F2" s="18"/>
      <c r="G2" s="18"/>
      <c r="H2" s="19"/>
      <c r="I2" s="19"/>
      <c r="J2" s="19"/>
      <c r="K2" s="18"/>
      <c r="L2" s="18"/>
      <c r="M2" s="274" t="s">
        <v>8779</v>
      </c>
    </row>
    <row r="3" spans="1:13" ht="24" x14ac:dyDescent="0.2">
      <c r="A3" s="21" t="s">
        <v>5</v>
      </c>
      <c r="B3" s="22"/>
      <c r="C3" s="21" t="s">
        <v>6</v>
      </c>
      <c r="D3" s="22"/>
      <c r="E3" s="151" t="s">
        <v>185</v>
      </c>
      <c r="F3" s="22"/>
      <c r="G3" s="169" t="s">
        <v>739</v>
      </c>
      <c r="H3" s="275" t="s">
        <v>740</v>
      </c>
      <c r="I3" s="275" t="s">
        <v>741</v>
      </c>
      <c r="J3" s="276" t="s">
        <v>742</v>
      </c>
      <c r="K3" s="171" t="s">
        <v>1</v>
      </c>
      <c r="L3" s="26" t="s">
        <v>186</v>
      </c>
      <c r="M3" s="23" t="s">
        <v>743</v>
      </c>
    </row>
    <row r="4" spans="1:13" ht="80.099999999999994" customHeight="1" x14ac:dyDescent="0.2">
      <c r="A4" s="150">
        <v>11</v>
      </c>
      <c r="B4" s="55" t="s">
        <v>236</v>
      </c>
      <c r="C4" s="82">
        <v>2</v>
      </c>
      <c r="D4" s="55" t="s">
        <v>237</v>
      </c>
      <c r="E4" s="153"/>
      <c r="F4" s="55" t="s">
        <v>744</v>
      </c>
      <c r="G4" s="48" t="s">
        <v>249</v>
      </c>
      <c r="H4" s="48" t="s">
        <v>236</v>
      </c>
      <c r="I4" s="48" t="s">
        <v>260</v>
      </c>
      <c r="J4" s="48" t="s">
        <v>8780</v>
      </c>
      <c r="K4" s="48" t="s">
        <v>747</v>
      </c>
      <c r="L4" s="65" t="s">
        <v>238</v>
      </c>
      <c r="M4" s="48" t="s">
        <v>122</v>
      </c>
    </row>
    <row r="5" spans="1:13" ht="80.099999999999994" customHeight="1" x14ac:dyDescent="0.2">
      <c r="A5" s="27">
        <v>14</v>
      </c>
      <c r="B5" s="36" t="s">
        <v>187</v>
      </c>
      <c r="C5" s="29">
        <v>2</v>
      </c>
      <c r="D5" s="28" t="s">
        <v>188</v>
      </c>
      <c r="E5" s="37" t="s">
        <v>3</v>
      </c>
      <c r="F5" s="28" t="s">
        <v>90</v>
      </c>
      <c r="G5" s="48" t="s">
        <v>263</v>
      </c>
      <c r="H5" s="34" t="s">
        <v>3662</v>
      </c>
      <c r="I5" s="34" t="s">
        <v>3117</v>
      </c>
      <c r="J5" s="48" t="s">
        <v>8781</v>
      </c>
      <c r="K5" s="34" t="s">
        <v>10</v>
      </c>
      <c r="L5" s="35" t="s">
        <v>751</v>
      </c>
      <c r="M5" s="34" t="s">
        <v>752</v>
      </c>
    </row>
    <row r="6" spans="1:13" ht="32.1" customHeight="1" x14ac:dyDescent="0.2">
      <c r="A6" s="42"/>
      <c r="B6" s="60"/>
      <c r="C6" s="50"/>
      <c r="D6" s="43"/>
      <c r="E6" s="61"/>
      <c r="F6" s="43"/>
      <c r="G6" s="48" t="s">
        <v>321</v>
      </c>
      <c r="H6" s="45"/>
      <c r="I6" s="45"/>
      <c r="J6" s="48" t="s">
        <v>8782</v>
      </c>
      <c r="K6" s="45"/>
      <c r="L6" s="47"/>
      <c r="M6" s="45"/>
    </row>
    <row r="7" spans="1:13" ht="32.1" customHeight="1" x14ac:dyDescent="0.2">
      <c r="A7" s="51"/>
      <c r="B7" s="67"/>
      <c r="C7" s="50"/>
      <c r="D7" s="52"/>
      <c r="E7" s="61"/>
      <c r="F7" s="52"/>
      <c r="G7" s="48" t="s">
        <v>8783</v>
      </c>
      <c r="H7" s="46"/>
      <c r="I7" s="46"/>
      <c r="J7" s="48" t="s">
        <v>8784</v>
      </c>
      <c r="K7" s="46"/>
      <c r="L7" s="56"/>
      <c r="M7" s="46"/>
    </row>
    <row r="8" spans="1:13" ht="80.099999999999994" customHeight="1" x14ac:dyDescent="0.2">
      <c r="A8" s="150">
        <v>20</v>
      </c>
      <c r="B8" s="55" t="s">
        <v>189</v>
      </c>
      <c r="C8" s="40"/>
      <c r="D8" s="55" t="s">
        <v>190</v>
      </c>
      <c r="E8" s="153"/>
      <c r="F8" s="55" t="s">
        <v>753</v>
      </c>
      <c r="G8" s="48" t="s">
        <v>758</v>
      </c>
      <c r="H8" s="48" t="s">
        <v>8785</v>
      </c>
      <c r="I8" s="48" t="s">
        <v>3120</v>
      </c>
      <c r="J8" s="48" t="s">
        <v>8786</v>
      </c>
      <c r="K8" s="48" t="s">
        <v>10</v>
      </c>
      <c r="L8" s="65" t="s">
        <v>757</v>
      </c>
      <c r="M8" s="48" t="s">
        <v>89</v>
      </c>
    </row>
    <row r="9" spans="1:13" ht="68.099999999999994" customHeight="1" x14ac:dyDescent="0.2">
      <c r="A9" s="27">
        <v>22</v>
      </c>
      <c r="B9" s="28" t="s">
        <v>191</v>
      </c>
      <c r="C9" s="40"/>
      <c r="D9" s="28" t="s">
        <v>760</v>
      </c>
      <c r="E9" s="54" t="s">
        <v>0</v>
      </c>
      <c r="F9" s="55" t="s">
        <v>91</v>
      </c>
      <c r="G9" s="48" t="s">
        <v>761</v>
      </c>
      <c r="H9" s="34" t="s">
        <v>191</v>
      </c>
      <c r="I9" s="34" t="s">
        <v>760</v>
      </c>
      <c r="J9" s="48" t="s">
        <v>761</v>
      </c>
      <c r="K9" s="49" t="s">
        <v>762</v>
      </c>
      <c r="L9" s="35" t="s">
        <v>763</v>
      </c>
      <c r="M9" s="34" t="s">
        <v>122</v>
      </c>
    </row>
    <row r="10" spans="1:13" ht="44.1" customHeight="1" x14ac:dyDescent="0.2">
      <c r="A10" s="42"/>
      <c r="B10" s="43"/>
      <c r="C10" s="50"/>
      <c r="D10" s="43"/>
      <c r="E10" s="54" t="s">
        <v>3</v>
      </c>
      <c r="F10" s="55" t="s">
        <v>92</v>
      </c>
      <c r="G10" s="48" t="s">
        <v>764</v>
      </c>
      <c r="H10" s="45"/>
      <c r="I10" s="45"/>
      <c r="J10" s="48" t="s">
        <v>765</v>
      </c>
      <c r="K10" s="48" t="s">
        <v>8</v>
      </c>
      <c r="L10" s="47"/>
      <c r="M10" s="45"/>
    </row>
    <row r="11" spans="1:13" ht="44.1" customHeight="1" x14ac:dyDescent="0.2">
      <c r="A11" s="42"/>
      <c r="B11" s="43"/>
      <c r="C11" s="50"/>
      <c r="D11" s="43"/>
      <c r="E11" s="54" t="s">
        <v>2</v>
      </c>
      <c r="F11" s="55" t="s">
        <v>93</v>
      </c>
      <c r="G11" s="48" t="s">
        <v>766</v>
      </c>
      <c r="H11" s="45"/>
      <c r="I11" s="45"/>
      <c r="J11" s="48" t="s">
        <v>767</v>
      </c>
      <c r="K11" s="48" t="s">
        <v>11</v>
      </c>
      <c r="L11" s="47"/>
      <c r="M11" s="46"/>
    </row>
    <row r="12" spans="1:13" ht="56.1" customHeight="1" x14ac:dyDescent="0.2">
      <c r="A12" s="51"/>
      <c r="B12" s="52"/>
      <c r="C12" s="50"/>
      <c r="D12" s="52"/>
      <c r="E12" s="54" t="s">
        <v>4</v>
      </c>
      <c r="F12" s="55" t="s">
        <v>94</v>
      </c>
      <c r="G12" s="48" t="s">
        <v>195</v>
      </c>
      <c r="H12" s="46"/>
      <c r="I12" s="46"/>
      <c r="J12" s="48" t="s">
        <v>768</v>
      </c>
      <c r="K12" s="48" t="s">
        <v>769</v>
      </c>
      <c r="L12" s="56"/>
      <c r="M12" s="48" t="s">
        <v>770</v>
      </c>
    </row>
    <row r="13" spans="1:13" ht="68.099999999999994" customHeight="1" x14ac:dyDescent="0.2">
      <c r="A13" s="57">
        <v>25</v>
      </c>
      <c r="B13" s="36" t="s">
        <v>96</v>
      </c>
      <c r="C13" s="40"/>
      <c r="D13" s="36" t="s">
        <v>97</v>
      </c>
      <c r="E13" s="54" t="s">
        <v>0</v>
      </c>
      <c r="F13" s="68" t="s">
        <v>771</v>
      </c>
      <c r="G13" s="48" t="s">
        <v>239</v>
      </c>
      <c r="H13" s="34" t="s">
        <v>96</v>
      </c>
      <c r="I13" s="34" t="s">
        <v>97</v>
      </c>
      <c r="J13" s="48" t="s">
        <v>4651</v>
      </c>
      <c r="K13" s="48" t="s">
        <v>769</v>
      </c>
      <c r="L13" s="35" t="s">
        <v>773</v>
      </c>
      <c r="M13" s="34" t="s">
        <v>774</v>
      </c>
    </row>
    <row r="14" spans="1:13" ht="56.1" customHeight="1" x14ac:dyDescent="0.2">
      <c r="A14" s="89"/>
      <c r="B14" s="67"/>
      <c r="C14" s="53"/>
      <c r="D14" s="67"/>
      <c r="E14" s="54" t="s">
        <v>3</v>
      </c>
      <c r="F14" s="68" t="s">
        <v>159</v>
      </c>
      <c r="G14" s="48" t="s">
        <v>196</v>
      </c>
      <c r="H14" s="46"/>
      <c r="I14" s="46"/>
      <c r="J14" s="48" t="s">
        <v>4652</v>
      </c>
      <c r="K14" s="48" t="s">
        <v>10</v>
      </c>
      <c r="L14" s="56"/>
      <c r="M14" s="46"/>
    </row>
    <row r="15" spans="1:13" ht="44.1" customHeight="1" x14ac:dyDescent="0.2">
      <c r="A15" s="57">
        <v>50</v>
      </c>
      <c r="B15" s="36" t="s">
        <v>777</v>
      </c>
      <c r="C15" s="29">
        <v>1</v>
      </c>
      <c r="D15" s="36" t="s">
        <v>778</v>
      </c>
      <c r="E15" s="37" t="s">
        <v>0</v>
      </c>
      <c r="F15" s="28" t="s">
        <v>779</v>
      </c>
      <c r="G15" s="65" t="s">
        <v>2372</v>
      </c>
      <c r="H15" s="35" t="s">
        <v>777</v>
      </c>
      <c r="I15" s="35" t="s">
        <v>778</v>
      </c>
      <c r="J15" s="65" t="s">
        <v>4549</v>
      </c>
      <c r="K15" s="34" t="s">
        <v>15</v>
      </c>
      <c r="L15" s="35" t="s">
        <v>84</v>
      </c>
      <c r="M15" s="34" t="s">
        <v>122</v>
      </c>
    </row>
    <row r="16" spans="1:13" ht="32.1" customHeight="1" x14ac:dyDescent="0.2">
      <c r="A16" s="59"/>
      <c r="B16" s="60"/>
      <c r="C16" s="50"/>
      <c r="D16" s="60"/>
      <c r="E16" s="61"/>
      <c r="F16" s="43"/>
      <c r="G16" s="65" t="s">
        <v>8787</v>
      </c>
      <c r="H16" s="47"/>
      <c r="I16" s="47"/>
      <c r="J16" s="65" t="s">
        <v>8788</v>
      </c>
      <c r="K16" s="45"/>
      <c r="L16" s="56"/>
      <c r="M16" s="46"/>
    </row>
    <row r="17" spans="1:13" ht="68.099999999999994" customHeight="1" x14ac:dyDescent="0.2">
      <c r="A17" s="59"/>
      <c r="B17" s="60"/>
      <c r="C17" s="50"/>
      <c r="D17" s="60"/>
      <c r="E17" s="61"/>
      <c r="F17" s="43"/>
      <c r="G17" s="65" t="s">
        <v>8789</v>
      </c>
      <c r="H17" s="47"/>
      <c r="I17" s="47"/>
      <c r="J17" s="65" t="s">
        <v>8790</v>
      </c>
      <c r="K17" s="45"/>
      <c r="L17" s="65" t="s">
        <v>250</v>
      </c>
      <c r="M17" s="48" t="s">
        <v>803</v>
      </c>
    </row>
    <row r="18" spans="1:13" ht="32.1" customHeight="1" x14ac:dyDescent="0.2">
      <c r="A18" s="59"/>
      <c r="B18" s="60"/>
      <c r="C18" s="50"/>
      <c r="D18" s="60"/>
      <c r="E18" s="61"/>
      <c r="F18" s="43"/>
      <c r="G18" s="65" t="s">
        <v>8791</v>
      </c>
      <c r="H18" s="47"/>
      <c r="I18" s="47"/>
      <c r="J18" s="65" t="s">
        <v>8792</v>
      </c>
      <c r="K18" s="45"/>
      <c r="L18" s="35" t="s">
        <v>84</v>
      </c>
      <c r="M18" s="34" t="s">
        <v>122</v>
      </c>
    </row>
    <row r="19" spans="1:13" ht="44.1" customHeight="1" x14ac:dyDescent="0.2">
      <c r="A19" s="59"/>
      <c r="B19" s="60"/>
      <c r="C19" s="50"/>
      <c r="D19" s="60"/>
      <c r="E19" s="61"/>
      <c r="F19" s="43"/>
      <c r="G19" s="65" t="s">
        <v>8793</v>
      </c>
      <c r="H19" s="47"/>
      <c r="I19" s="47"/>
      <c r="J19" s="65" t="s">
        <v>8794</v>
      </c>
      <c r="K19" s="45"/>
      <c r="L19" s="47"/>
      <c r="M19" s="45"/>
    </row>
    <row r="20" spans="1:13" ht="32.1" customHeight="1" x14ac:dyDescent="0.2">
      <c r="A20" s="59"/>
      <c r="B20" s="60"/>
      <c r="C20" s="50"/>
      <c r="D20" s="60"/>
      <c r="E20" s="61"/>
      <c r="F20" s="43"/>
      <c r="G20" s="65" t="s">
        <v>8795</v>
      </c>
      <c r="H20" s="47"/>
      <c r="I20" s="47"/>
      <c r="J20" s="65" t="s">
        <v>8796</v>
      </c>
      <c r="K20" s="45"/>
      <c r="L20" s="47"/>
      <c r="M20" s="45"/>
    </row>
    <row r="21" spans="1:13" ht="32.1" customHeight="1" x14ac:dyDescent="0.2">
      <c r="A21" s="59"/>
      <c r="B21" s="60"/>
      <c r="C21" s="50"/>
      <c r="D21" s="60"/>
      <c r="E21" s="61"/>
      <c r="F21" s="43"/>
      <c r="G21" s="65" t="s">
        <v>8797</v>
      </c>
      <c r="H21" s="47"/>
      <c r="I21" s="47"/>
      <c r="J21" s="65" t="s">
        <v>8798</v>
      </c>
      <c r="K21" s="46"/>
      <c r="L21" s="56"/>
      <c r="M21" s="46"/>
    </row>
    <row r="22" spans="1:13" ht="68.099999999999994" customHeight="1" x14ac:dyDescent="0.2">
      <c r="A22" s="59"/>
      <c r="B22" s="60"/>
      <c r="C22" s="50"/>
      <c r="D22" s="60"/>
      <c r="E22" s="66"/>
      <c r="F22" s="52"/>
      <c r="G22" s="65" t="s">
        <v>8799</v>
      </c>
      <c r="H22" s="47"/>
      <c r="I22" s="47"/>
      <c r="J22" s="65" t="s">
        <v>8800</v>
      </c>
      <c r="K22" s="48" t="s">
        <v>10</v>
      </c>
      <c r="L22" s="65" t="s">
        <v>250</v>
      </c>
      <c r="M22" s="48" t="s">
        <v>803</v>
      </c>
    </row>
    <row r="23" spans="1:13" ht="56.1" customHeight="1" x14ac:dyDescent="0.2">
      <c r="A23" s="59"/>
      <c r="B23" s="60"/>
      <c r="C23" s="50"/>
      <c r="D23" s="60"/>
      <c r="E23" s="54" t="s">
        <v>50</v>
      </c>
      <c r="F23" s="68" t="s">
        <v>784</v>
      </c>
      <c r="G23" s="65" t="s">
        <v>785</v>
      </c>
      <c r="H23" s="47"/>
      <c r="I23" s="47"/>
      <c r="J23" s="65" t="s">
        <v>8801</v>
      </c>
      <c r="K23" s="48" t="s">
        <v>788</v>
      </c>
      <c r="L23" s="35" t="s">
        <v>84</v>
      </c>
      <c r="M23" s="34" t="s">
        <v>122</v>
      </c>
    </row>
    <row r="24" spans="1:13" ht="44.1" customHeight="1" x14ac:dyDescent="0.2">
      <c r="A24" s="59"/>
      <c r="B24" s="60"/>
      <c r="C24" s="50"/>
      <c r="D24" s="60"/>
      <c r="E24" s="37" t="s">
        <v>4</v>
      </c>
      <c r="F24" s="36" t="s">
        <v>789</v>
      </c>
      <c r="G24" s="48" t="s">
        <v>790</v>
      </c>
      <c r="H24" s="45"/>
      <c r="I24" s="45"/>
      <c r="J24" s="48" t="s">
        <v>8802</v>
      </c>
      <c r="K24" s="48" t="s">
        <v>15</v>
      </c>
      <c r="L24" s="47"/>
      <c r="M24" s="45"/>
    </row>
    <row r="25" spans="1:13" ht="32.1" customHeight="1" x14ac:dyDescent="0.2">
      <c r="A25" s="59"/>
      <c r="B25" s="60"/>
      <c r="C25" s="50"/>
      <c r="D25" s="60"/>
      <c r="E25" s="66"/>
      <c r="F25" s="67"/>
      <c r="G25" s="48" t="s">
        <v>8803</v>
      </c>
      <c r="H25" s="45"/>
      <c r="I25" s="45"/>
      <c r="J25" s="48" t="s">
        <v>8804</v>
      </c>
      <c r="K25" s="48" t="s">
        <v>9</v>
      </c>
      <c r="L25" s="47"/>
      <c r="M25" s="45"/>
    </row>
    <row r="26" spans="1:13" ht="32.1" customHeight="1" x14ac:dyDescent="0.2">
      <c r="A26" s="59"/>
      <c r="B26" s="60"/>
      <c r="C26" s="50"/>
      <c r="D26" s="60"/>
      <c r="E26" s="54" t="s">
        <v>7</v>
      </c>
      <c r="F26" s="68" t="s">
        <v>792</v>
      </c>
      <c r="G26" s="65" t="s">
        <v>793</v>
      </c>
      <c r="H26" s="47"/>
      <c r="I26" s="47"/>
      <c r="J26" s="65" t="s">
        <v>8805</v>
      </c>
      <c r="K26" s="34" t="s">
        <v>15</v>
      </c>
      <c r="L26" s="47"/>
      <c r="M26" s="45"/>
    </row>
    <row r="27" spans="1:13" ht="32.1" customHeight="1" x14ac:dyDescent="0.2">
      <c r="A27" s="59"/>
      <c r="B27" s="60"/>
      <c r="C27" s="50"/>
      <c r="D27" s="60"/>
      <c r="E27" s="37" t="s">
        <v>47</v>
      </c>
      <c r="F27" s="36" t="s">
        <v>795</v>
      </c>
      <c r="G27" s="65" t="s">
        <v>796</v>
      </c>
      <c r="H27" s="47"/>
      <c r="I27" s="47"/>
      <c r="J27" s="65" t="s">
        <v>8806</v>
      </c>
      <c r="K27" s="45"/>
      <c r="L27" s="47"/>
      <c r="M27" s="45"/>
    </row>
    <row r="28" spans="1:13" ht="32.1" customHeight="1" x14ac:dyDescent="0.2">
      <c r="A28" s="59"/>
      <c r="B28" s="60"/>
      <c r="C28" s="50"/>
      <c r="D28" s="60"/>
      <c r="E28" s="61"/>
      <c r="F28" s="60"/>
      <c r="G28" s="65" t="s">
        <v>798</v>
      </c>
      <c r="H28" s="47"/>
      <c r="I28" s="47"/>
      <c r="J28" s="65" t="s">
        <v>8807</v>
      </c>
      <c r="K28" s="45"/>
      <c r="L28" s="47"/>
      <c r="M28" s="45"/>
    </row>
    <row r="29" spans="1:13" ht="32.1" customHeight="1" x14ac:dyDescent="0.2">
      <c r="A29" s="59"/>
      <c r="B29" s="60"/>
      <c r="C29" s="50"/>
      <c r="D29" s="60"/>
      <c r="E29" s="61"/>
      <c r="F29" s="60"/>
      <c r="G29" s="65" t="s">
        <v>8808</v>
      </c>
      <c r="H29" s="47"/>
      <c r="I29" s="47"/>
      <c r="J29" s="65" t="s">
        <v>8809</v>
      </c>
      <c r="K29" s="45"/>
      <c r="L29" s="47"/>
      <c r="M29" s="45"/>
    </row>
    <row r="30" spans="1:13" ht="32.1" customHeight="1" x14ac:dyDescent="0.2">
      <c r="A30" s="59"/>
      <c r="B30" s="60"/>
      <c r="C30" s="50"/>
      <c r="D30" s="60"/>
      <c r="E30" s="66"/>
      <c r="F30" s="67"/>
      <c r="G30" s="65" t="s">
        <v>8810</v>
      </c>
      <c r="H30" s="47"/>
      <c r="I30" s="47"/>
      <c r="J30" s="65" t="s">
        <v>8811</v>
      </c>
      <c r="K30" s="46"/>
      <c r="L30" s="47"/>
      <c r="M30" s="45"/>
    </row>
    <row r="31" spans="1:13" s="2" customFormat="1" ht="32.1" customHeight="1" x14ac:dyDescent="0.2">
      <c r="A31" s="59"/>
      <c r="B31" s="60"/>
      <c r="C31" s="50"/>
      <c r="D31" s="60"/>
      <c r="E31" s="37" t="s">
        <v>49</v>
      </c>
      <c r="F31" s="36" t="s">
        <v>804</v>
      </c>
      <c r="G31" s="65" t="s">
        <v>807</v>
      </c>
      <c r="H31" s="47"/>
      <c r="I31" s="47"/>
      <c r="J31" s="65" t="s">
        <v>808</v>
      </c>
      <c r="K31" s="48" t="s">
        <v>11</v>
      </c>
      <c r="L31" s="47"/>
      <c r="M31" s="45"/>
    </row>
    <row r="32" spans="1:13" s="2" customFormat="1" ht="44.1" customHeight="1" x14ac:dyDescent="0.2">
      <c r="A32" s="59"/>
      <c r="B32" s="60"/>
      <c r="C32" s="50"/>
      <c r="D32" s="60"/>
      <c r="E32" s="66"/>
      <c r="F32" s="67"/>
      <c r="G32" s="65" t="s">
        <v>3144</v>
      </c>
      <c r="H32" s="47"/>
      <c r="I32" s="47"/>
      <c r="J32" s="65" t="s">
        <v>3144</v>
      </c>
      <c r="K32" s="48" t="s">
        <v>762</v>
      </c>
      <c r="L32" s="47"/>
      <c r="M32" s="45"/>
    </row>
    <row r="33" spans="1:13" s="2" customFormat="1" ht="32.1" customHeight="1" x14ac:dyDescent="0.2">
      <c r="A33" s="59"/>
      <c r="B33" s="60"/>
      <c r="C33" s="50"/>
      <c r="D33" s="60"/>
      <c r="E33" s="37" t="s">
        <v>52</v>
      </c>
      <c r="F33" s="36" t="s">
        <v>815</v>
      </c>
      <c r="G33" s="65" t="s">
        <v>816</v>
      </c>
      <c r="H33" s="47"/>
      <c r="I33" s="47"/>
      <c r="J33" s="65" t="s">
        <v>8812</v>
      </c>
      <c r="K33" s="34" t="s">
        <v>15</v>
      </c>
      <c r="L33" s="47"/>
      <c r="M33" s="45"/>
    </row>
    <row r="34" spans="1:13" s="2" customFormat="1" ht="32.1" customHeight="1" x14ac:dyDescent="0.2">
      <c r="A34" s="59"/>
      <c r="B34" s="60"/>
      <c r="C34" s="50"/>
      <c r="D34" s="60"/>
      <c r="E34" s="61"/>
      <c r="F34" s="60"/>
      <c r="G34" s="65" t="s">
        <v>8813</v>
      </c>
      <c r="H34" s="47"/>
      <c r="I34" s="47"/>
      <c r="J34" s="65" t="s">
        <v>8814</v>
      </c>
      <c r="K34" s="45"/>
      <c r="L34" s="47"/>
      <c r="M34" s="45"/>
    </row>
    <row r="35" spans="1:13" s="2" customFormat="1" ht="32.1" customHeight="1" x14ac:dyDescent="0.2">
      <c r="A35" s="59"/>
      <c r="B35" s="60"/>
      <c r="C35" s="50"/>
      <c r="D35" s="60"/>
      <c r="E35" s="61"/>
      <c r="F35" s="60"/>
      <c r="G35" s="65" t="s">
        <v>8815</v>
      </c>
      <c r="H35" s="47"/>
      <c r="I35" s="47"/>
      <c r="J35" s="65" t="s">
        <v>8816</v>
      </c>
      <c r="K35" s="45"/>
      <c r="L35" s="47"/>
      <c r="M35" s="45"/>
    </row>
    <row r="36" spans="1:13" s="2" customFormat="1" ht="32.1" customHeight="1" x14ac:dyDescent="0.2">
      <c r="A36" s="59"/>
      <c r="B36" s="60"/>
      <c r="C36" s="53"/>
      <c r="D36" s="67"/>
      <c r="E36" s="66"/>
      <c r="F36" s="67"/>
      <c r="G36" s="65" t="s">
        <v>8817</v>
      </c>
      <c r="H36" s="47"/>
      <c r="I36" s="56"/>
      <c r="J36" s="65" t="s">
        <v>8818</v>
      </c>
      <c r="K36" s="46"/>
      <c r="L36" s="56"/>
      <c r="M36" s="46"/>
    </row>
    <row r="37" spans="1:13" s="2" customFormat="1" ht="44.1" customHeight="1" x14ac:dyDescent="0.2">
      <c r="A37" s="59"/>
      <c r="B37" s="60"/>
      <c r="C37" s="29">
        <v>2</v>
      </c>
      <c r="D37" s="36" t="s">
        <v>822</v>
      </c>
      <c r="E37" s="37" t="s">
        <v>0</v>
      </c>
      <c r="F37" s="36" t="s">
        <v>823</v>
      </c>
      <c r="G37" s="65" t="s">
        <v>17</v>
      </c>
      <c r="H37" s="47"/>
      <c r="I37" s="35" t="s">
        <v>822</v>
      </c>
      <c r="J37" s="65" t="s">
        <v>8819</v>
      </c>
      <c r="K37" s="34" t="s">
        <v>15</v>
      </c>
      <c r="L37" s="35" t="s">
        <v>84</v>
      </c>
      <c r="M37" s="34" t="s">
        <v>122</v>
      </c>
    </row>
    <row r="38" spans="1:13" s="2" customFormat="1" ht="44.1" customHeight="1" x14ac:dyDescent="0.2">
      <c r="A38" s="59"/>
      <c r="B38" s="60"/>
      <c r="C38" s="50"/>
      <c r="D38" s="60"/>
      <c r="E38" s="66"/>
      <c r="F38" s="67"/>
      <c r="G38" s="65" t="s">
        <v>8820</v>
      </c>
      <c r="H38" s="47"/>
      <c r="I38" s="47"/>
      <c r="J38" s="65" t="s">
        <v>8821</v>
      </c>
      <c r="K38" s="45"/>
      <c r="L38" s="47"/>
      <c r="M38" s="45"/>
    </row>
    <row r="39" spans="1:13" s="2" customFormat="1" ht="32.1" customHeight="1" x14ac:dyDescent="0.2">
      <c r="A39" s="59"/>
      <c r="B39" s="60"/>
      <c r="C39" s="50"/>
      <c r="D39" s="60"/>
      <c r="E39" s="37" t="s">
        <v>3</v>
      </c>
      <c r="F39" s="36" t="s">
        <v>825</v>
      </c>
      <c r="G39" s="65" t="s">
        <v>826</v>
      </c>
      <c r="H39" s="47"/>
      <c r="I39" s="47"/>
      <c r="J39" s="65" t="s">
        <v>3476</v>
      </c>
      <c r="K39" s="45"/>
      <c r="L39" s="47"/>
      <c r="M39" s="45"/>
    </row>
    <row r="40" spans="1:13" s="2" customFormat="1" ht="32.1" customHeight="1" x14ac:dyDescent="0.2">
      <c r="A40" s="59"/>
      <c r="B40" s="60"/>
      <c r="C40" s="50"/>
      <c r="D40" s="60"/>
      <c r="E40" s="61"/>
      <c r="F40" s="60"/>
      <c r="G40" s="65" t="s">
        <v>8822</v>
      </c>
      <c r="H40" s="47"/>
      <c r="I40" s="47"/>
      <c r="J40" s="65" t="s">
        <v>8823</v>
      </c>
      <c r="K40" s="46"/>
      <c r="L40" s="47"/>
      <c r="M40" s="45"/>
    </row>
    <row r="41" spans="1:13" s="2" customFormat="1" ht="44.1" customHeight="1" x14ac:dyDescent="0.2">
      <c r="A41" s="59"/>
      <c r="B41" s="60"/>
      <c r="C41" s="50"/>
      <c r="D41" s="60"/>
      <c r="E41" s="61"/>
      <c r="F41" s="60"/>
      <c r="G41" s="65" t="s">
        <v>828</v>
      </c>
      <c r="H41" s="47"/>
      <c r="I41" s="47"/>
      <c r="J41" s="65" t="s">
        <v>8824</v>
      </c>
      <c r="K41" s="48" t="s">
        <v>9</v>
      </c>
      <c r="L41" s="47"/>
      <c r="M41" s="45"/>
    </row>
    <row r="42" spans="1:13" s="2" customFormat="1" ht="32.1" customHeight="1" x14ac:dyDescent="0.2">
      <c r="A42" s="59"/>
      <c r="B42" s="60"/>
      <c r="C42" s="53"/>
      <c r="D42" s="67"/>
      <c r="E42" s="66"/>
      <c r="F42" s="67"/>
      <c r="G42" s="65" t="s">
        <v>829</v>
      </c>
      <c r="H42" s="47"/>
      <c r="I42" s="56"/>
      <c r="J42" s="65" t="s">
        <v>8825</v>
      </c>
      <c r="K42" s="48" t="s">
        <v>8</v>
      </c>
      <c r="L42" s="56"/>
      <c r="M42" s="46"/>
    </row>
    <row r="43" spans="1:13" s="2" customFormat="1" ht="44.1" customHeight="1" x14ac:dyDescent="0.2">
      <c r="A43" s="59"/>
      <c r="B43" s="60"/>
      <c r="C43" s="29">
        <v>3</v>
      </c>
      <c r="D43" s="36" t="s">
        <v>831</v>
      </c>
      <c r="E43" s="37" t="s">
        <v>0</v>
      </c>
      <c r="F43" s="36" t="s">
        <v>832</v>
      </c>
      <c r="G43" s="65" t="s">
        <v>833</v>
      </c>
      <c r="H43" s="47"/>
      <c r="I43" s="35" t="s">
        <v>831</v>
      </c>
      <c r="J43" s="65" t="s">
        <v>8826</v>
      </c>
      <c r="K43" s="76" t="s">
        <v>9</v>
      </c>
      <c r="L43" s="76" t="s">
        <v>183</v>
      </c>
      <c r="M43" s="34" t="s">
        <v>122</v>
      </c>
    </row>
    <row r="44" spans="1:13" s="2" customFormat="1" ht="32.1" customHeight="1" x14ac:dyDescent="0.2">
      <c r="A44" s="59"/>
      <c r="B44" s="60"/>
      <c r="C44" s="50"/>
      <c r="D44" s="60"/>
      <c r="E44" s="66"/>
      <c r="F44" s="67"/>
      <c r="G44" s="65" t="s">
        <v>8827</v>
      </c>
      <c r="H44" s="47"/>
      <c r="I44" s="47"/>
      <c r="J44" s="65" t="s">
        <v>8828</v>
      </c>
      <c r="K44" s="75"/>
      <c r="L44" s="75"/>
      <c r="M44" s="45"/>
    </row>
    <row r="45" spans="1:13" s="2" customFormat="1" ht="44.1" customHeight="1" x14ac:dyDescent="0.2">
      <c r="A45" s="59"/>
      <c r="B45" s="60"/>
      <c r="C45" s="50"/>
      <c r="D45" s="60"/>
      <c r="E45" s="37" t="s">
        <v>3</v>
      </c>
      <c r="F45" s="36" t="s">
        <v>835</v>
      </c>
      <c r="G45" s="65" t="s">
        <v>836</v>
      </c>
      <c r="H45" s="47"/>
      <c r="I45" s="47"/>
      <c r="J45" s="65" t="s">
        <v>2255</v>
      </c>
      <c r="K45" s="70" t="s">
        <v>8</v>
      </c>
      <c r="L45" s="76" t="s">
        <v>84</v>
      </c>
      <c r="M45" s="45"/>
    </row>
    <row r="46" spans="1:13" s="2" customFormat="1" ht="32.1" customHeight="1" x14ac:dyDescent="0.2">
      <c r="A46" s="59"/>
      <c r="B46" s="60"/>
      <c r="C46" s="50"/>
      <c r="D46" s="60"/>
      <c r="E46" s="61"/>
      <c r="F46" s="60"/>
      <c r="G46" s="65" t="s">
        <v>840</v>
      </c>
      <c r="H46" s="47"/>
      <c r="I46" s="47"/>
      <c r="J46" s="65" t="s">
        <v>841</v>
      </c>
      <c r="K46" s="74"/>
      <c r="L46" s="69"/>
      <c r="M46" s="45"/>
    </row>
    <row r="47" spans="1:13" s="2" customFormat="1" ht="68.099999999999994" customHeight="1" x14ac:dyDescent="0.2">
      <c r="A47" s="59"/>
      <c r="B47" s="60"/>
      <c r="C47" s="50"/>
      <c r="D47" s="60"/>
      <c r="E47" s="66"/>
      <c r="F47" s="67"/>
      <c r="G47" s="65" t="s">
        <v>197</v>
      </c>
      <c r="H47" s="47"/>
      <c r="I47" s="47"/>
      <c r="J47" s="65" t="s">
        <v>197</v>
      </c>
      <c r="K47" s="49" t="s">
        <v>199</v>
      </c>
      <c r="L47" s="69"/>
      <c r="M47" s="45"/>
    </row>
    <row r="48" spans="1:13" s="2" customFormat="1" ht="32.1" customHeight="1" x14ac:dyDescent="0.2">
      <c r="A48" s="59"/>
      <c r="B48" s="60"/>
      <c r="C48" s="50"/>
      <c r="D48" s="60"/>
      <c r="E48" s="37" t="s">
        <v>2</v>
      </c>
      <c r="F48" s="36" t="s">
        <v>843</v>
      </c>
      <c r="G48" s="65" t="s">
        <v>3155</v>
      </c>
      <c r="H48" s="47"/>
      <c r="I48" s="47"/>
      <c r="J48" s="65" t="s">
        <v>8829</v>
      </c>
      <c r="K48" s="49" t="s">
        <v>15</v>
      </c>
      <c r="L48" s="69"/>
      <c r="M48" s="45"/>
    </row>
    <row r="49" spans="1:13" s="2" customFormat="1" ht="44.1" customHeight="1" x14ac:dyDescent="0.2">
      <c r="A49" s="59"/>
      <c r="B49" s="60"/>
      <c r="C49" s="50"/>
      <c r="D49" s="60"/>
      <c r="E49" s="61"/>
      <c r="F49" s="60"/>
      <c r="G49" s="65" t="s">
        <v>845</v>
      </c>
      <c r="H49" s="47"/>
      <c r="I49" s="47"/>
      <c r="J49" s="65" t="s">
        <v>846</v>
      </c>
      <c r="K49" s="49" t="s">
        <v>10</v>
      </c>
      <c r="L49" s="69"/>
      <c r="M49" s="45"/>
    </row>
    <row r="50" spans="1:13" s="2" customFormat="1" ht="32.1" customHeight="1" x14ac:dyDescent="0.2">
      <c r="A50" s="59"/>
      <c r="B50" s="60"/>
      <c r="C50" s="50"/>
      <c r="D50" s="60"/>
      <c r="E50" s="66"/>
      <c r="F50" s="67"/>
      <c r="G50" s="65" t="s">
        <v>847</v>
      </c>
      <c r="H50" s="47"/>
      <c r="I50" s="47"/>
      <c r="J50" s="65" t="s">
        <v>847</v>
      </c>
      <c r="K50" s="49" t="s">
        <v>762</v>
      </c>
      <c r="L50" s="69"/>
      <c r="M50" s="45"/>
    </row>
    <row r="51" spans="1:13" s="2" customFormat="1" ht="44.1" customHeight="1" x14ac:dyDescent="0.2">
      <c r="A51" s="59"/>
      <c r="B51" s="60"/>
      <c r="C51" s="50"/>
      <c r="D51" s="60"/>
      <c r="E51" s="37" t="s">
        <v>7</v>
      </c>
      <c r="F51" s="36" t="s">
        <v>851</v>
      </c>
      <c r="G51" s="65" t="s">
        <v>68</v>
      </c>
      <c r="H51" s="47"/>
      <c r="I51" s="47"/>
      <c r="J51" s="65" t="s">
        <v>6510</v>
      </c>
      <c r="K51" s="49" t="s">
        <v>8</v>
      </c>
      <c r="L51" s="69"/>
      <c r="M51" s="45"/>
    </row>
    <row r="52" spans="1:13" s="2" customFormat="1" ht="44.1" customHeight="1" x14ac:dyDescent="0.2">
      <c r="A52" s="59"/>
      <c r="B52" s="60"/>
      <c r="C52" s="50"/>
      <c r="D52" s="60"/>
      <c r="E52" s="61"/>
      <c r="F52" s="60"/>
      <c r="G52" s="65" t="s">
        <v>69</v>
      </c>
      <c r="H52" s="47"/>
      <c r="I52" s="47"/>
      <c r="J52" s="65" t="s">
        <v>8830</v>
      </c>
      <c r="K52" s="70" t="s">
        <v>10</v>
      </c>
      <c r="L52" s="69"/>
      <c r="M52" s="45"/>
    </row>
    <row r="53" spans="1:13" s="2" customFormat="1" ht="92.1" customHeight="1" x14ac:dyDescent="0.2">
      <c r="A53" s="59"/>
      <c r="B53" s="60"/>
      <c r="C53" s="50"/>
      <c r="D53" s="60"/>
      <c r="E53" s="66"/>
      <c r="F53" s="67"/>
      <c r="G53" s="65" t="s">
        <v>8831</v>
      </c>
      <c r="H53" s="47"/>
      <c r="I53" s="47"/>
      <c r="J53" s="65" t="s">
        <v>8832</v>
      </c>
      <c r="K53" s="74"/>
      <c r="L53" s="69"/>
      <c r="M53" s="45"/>
    </row>
    <row r="54" spans="1:13" s="2" customFormat="1" ht="68.099999999999994" customHeight="1" x14ac:dyDescent="0.2">
      <c r="A54" s="59"/>
      <c r="B54" s="60"/>
      <c r="C54" s="50"/>
      <c r="D54" s="60"/>
      <c r="E54" s="37" t="s">
        <v>47</v>
      </c>
      <c r="F54" s="36" t="s">
        <v>856</v>
      </c>
      <c r="G54" s="65" t="s">
        <v>857</v>
      </c>
      <c r="H54" s="47"/>
      <c r="I54" s="47"/>
      <c r="J54" s="65" t="s">
        <v>3682</v>
      </c>
      <c r="K54" s="76" t="s">
        <v>15</v>
      </c>
      <c r="L54" s="69"/>
      <c r="M54" s="45"/>
    </row>
    <row r="55" spans="1:13" s="2" customFormat="1" ht="44.1" customHeight="1" x14ac:dyDescent="0.2">
      <c r="A55" s="59"/>
      <c r="B55" s="60"/>
      <c r="C55" s="50"/>
      <c r="D55" s="60"/>
      <c r="E55" s="61"/>
      <c r="F55" s="60"/>
      <c r="G55" s="65" t="s">
        <v>861</v>
      </c>
      <c r="H55" s="47"/>
      <c r="I55" s="47"/>
      <c r="J55" s="65" t="s">
        <v>8833</v>
      </c>
      <c r="K55" s="75"/>
      <c r="L55" s="69"/>
      <c r="M55" s="45"/>
    </row>
    <row r="56" spans="1:13" s="2" customFormat="1" ht="68.099999999999994" customHeight="1" x14ac:dyDescent="0.2">
      <c r="A56" s="59"/>
      <c r="B56" s="60"/>
      <c r="C56" s="50"/>
      <c r="D56" s="60"/>
      <c r="E56" s="61"/>
      <c r="F56" s="60"/>
      <c r="G56" s="65" t="s">
        <v>863</v>
      </c>
      <c r="H56" s="47"/>
      <c r="I56" s="47"/>
      <c r="J56" s="65" t="s">
        <v>8834</v>
      </c>
      <c r="K56" s="76" t="s">
        <v>9</v>
      </c>
      <c r="L56" s="69"/>
      <c r="M56" s="45"/>
    </row>
    <row r="57" spans="1:13" s="2" customFormat="1" ht="44.1" customHeight="1" x14ac:dyDescent="0.2">
      <c r="A57" s="59"/>
      <c r="B57" s="60"/>
      <c r="C57" s="50"/>
      <c r="D57" s="60"/>
      <c r="E57" s="61"/>
      <c r="F57" s="60"/>
      <c r="G57" s="298" t="s">
        <v>8835</v>
      </c>
      <c r="H57" s="47"/>
      <c r="I57" s="47"/>
      <c r="J57" s="65" t="s">
        <v>8836</v>
      </c>
      <c r="K57" s="75"/>
      <c r="L57" s="69"/>
      <c r="M57" s="45"/>
    </row>
    <row r="58" spans="1:13" s="2" customFormat="1" ht="32.1" customHeight="1" x14ac:dyDescent="0.2">
      <c r="A58" s="59"/>
      <c r="B58" s="60"/>
      <c r="C58" s="50"/>
      <c r="D58" s="60"/>
      <c r="E58" s="66"/>
      <c r="F58" s="67"/>
      <c r="G58" s="65" t="s">
        <v>2941</v>
      </c>
      <c r="H58" s="47"/>
      <c r="I58" s="47"/>
      <c r="J58" s="65" t="s">
        <v>860</v>
      </c>
      <c r="K58" s="49" t="s">
        <v>8</v>
      </c>
      <c r="L58" s="69"/>
      <c r="M58" s="45"/>
    </row>
    <row r="59" spans="1:13" s="2" customFormat="1" ht="44.1" customHeight="1" x14ac:dyDescent="0.2">
      <c r="A59" s="59"/>
      <c r="B59" s="60"/>
      <c r="C59" s="50"/>
      <c r="D59" s="60"/>
      <c r="E59" s="37" t="s">
        <v>49</v>
      </c>
      <c r="F59" s="36" t="s">
        <v>865</v>
      </c>
      <c r="G59" s="65" t="s">
        <v>866</v>
      </c>
      <c r="H59" s="47"/>
      <c r="I59" s="47"/>
      <c r="J59" s="65" t="s">
        <v>8837</v>
      </c>
      <c r="K59" s="49" t="s">
        <v>15</v>
      </c>
      <c r="L59" s="75"/>
      <c r="M59" s="46"/>
    </row>
    <row r="60" spans="1:13" s="2" customFormat="1" ht="32.1" customHeight="1" x14ac:dyDescent="0.2">
      <c r="A60" s="59"/>
      <c r="B60" s="60"/>
      <c r="C60" s="50"/>
      <c r="D60" s="60"/>
      <c r="E60" s="61"/>
      <c r="F60" s="60"/>
      <c r="G60" s="65" t="s">
        <v>8838</v>
      </c>
      <c r="H60" s="47"/>
      <c r="I60" s="47"/>
      <c r="J60" s="65" t="s">
        <v>8839</v>
      </c>
      <c r="K60" s="76" t="s">
        <v>769</v>
      </c>
      <c r="L60" s="76" t="s">
        <v>154</v>
      </c>
      <c r="M60" s="35" t="s">
        <v>774</v>
      </c>
    </row>
    <row r="61" spans="1:13" s="2" customFormat="1" ht="32.1" customHeight="1" x14ac:dyDescent="0.2">
      <c r="A61" s="59"/>
      <c r="B61" s="60"/>
      <c r="C61" s="50"/>
      <c r="D61" s="60"/>
      <c r="E61" s="66"/>
      <c r="F61" s="67"/>
      <c r="G61" s="65" t="s">
        <v>868</v>
      </c>
      <c r="H61" s="47"/>
      <c r="I61" s="47"/>
      <c r="J61" s="65" t="s">
        <v>8840</v>
      </c>
      <c r="K61" s="75"/>
      <c r="L61" s="75"/>
      <c r="M61" s="56"/>
    </row>
    <row r="62" spans="1:13" s="2" customFormat="1" ht="32.1" customHeight="1" x14ac:dyDescent="0.2">
      <c r="A62" s="59"/>
      <c r="B62" s="60"/>
      <c r="C62" s="50"/>
      <c r="D62" s="60"/>
      <c r="E62" s="37" t="s">
        <v>51</v>
      </c>
      <c r="F62" s="36" t="s">
        <v>4719</v>
      </c>
      <c r="G62" s="65" t="s">
        <v>8841</v>
      </c>
      <c r="H62" s="47"/>
      <c r="I62" s="47"/>
      <c r="J62" s="65" t="s">
        <v>8842</v>
      </c>
      <c r="K62" s="35" t="s">
        <v>15</v>
      </c>
      <c r="L62" s="76" t="s">
        <v>84</v>
      </c>
      <c r="M62" s="34" t="s">
        <v>122</v>
      </c>
    </row>
    <row r="63" spans="1:13" s="2" customFormat="1" ht="32.1" customHeight="1" x14ac:dyDescent="0.2">
      <c r="A63" s="59"/>
      <c r="B63" s="60"/>
      <c r="C63" s="53"/>
      <c r="D63" s="67"/>
      <c r="E63" s="66"/>
      <c r="F63" s="67"/>
      <c r="G63" s="65" t="s">
        <v>8843</v>
      </c>
      <c r="H63" s="47"/>
      <c r="I63" s="56"/>
      <c r="J63" s="65" t="s">
        <v>8844</v>
      </c>
      <c r="K63" s="56"/>
      <c r="L63" s="56"/>
      <c r="M63" s="46"/>
    </row>
    <row r="64" spans="1:13" s="2" customFormat="1" ht="56.1" customHeight="1" x14ac:dyDescent="0.2">
      <c r="A64" s="59"/>
      <c r="B64" s="60"/>
      <c r="C64" s="29">
        <v>4</v>
      </c>
      <c r="D64" s="36" t="s">
        <v>870</v>
      </c>
      <c r="E64" s="37" t="s">
        <v>49</v>
      </c>
      <c r="F64" s="36" t="s">
        <v>885</v>
      </c>
      <c r="G64" s="65" t="s">
        <v>886</v>
      </c>
      <c r="H64" s="47"/>
      <c r="I64" s="35" t="s">
        <v>870</v>
      </c>
      <c r="J64" s="65" t="s">
        <v>4149</v>
      </c>
      <c r="K64" s="49" t="s">
        <v>15</v>
      </c>
      <c r="L64" s="76" t="s">
        <v>84</v>
      </c>
      <c r="M64" s="34" t="s">
        <v>122</v>
      </c>
    </row>
    <row r="65" spans="1:13" s="2" customFormat="1" ht="44.1" customHeight="1" x14ac:dyDescent="0.2">
      <c r="A65" s="59"/>
      <c r="B65" s="60"/>
      <c r="C65" s="50"/>
      <c r="D65" s="60"/>
      <c r="E65" s="61"/>
      <c r="F65" s="60"/>
      <c r="G65" s="65" t="s">
        <v>888</v>
      </c>
      <c r="H65" s="47"/>
      <c r="I65" s="47"/>
      <c r="J65" s="65" t="s">
        <v>8845</v>
      </c>
      <c r="K65" s="49" t="s">
        <v>8</v>
      </c>
      <c r="L65" s="69"/>
      <c r="M65" s="45"/>
    </row>
    <row r="66" spans="1:13" s="2" customFormat="1" ht="44.1" customHeight="1" x14ac:dyDescent="0.2">
      <c r="A66" s="59"/>
      <c r="B66" s="60"/>
      <c r="C66" s="53"/>
      <c r="D66" s="67"/>
      <c r="E66" s="61"/>
      <c r="F66" s="67"/>
      <c r="G66" s="65" t="s">
        <v>890</v>
      </c>
      <c r="H66" s="47"/>
      <c r="I66" s="56"/>
      <c r="J66" s="65" t="s">
        <v>8846</v>
      </c>
      <c r="K66" s="49" t="s">
        <v>10</v>
      </c>
      <c r="L66" s="75"/>
      <c r="M66" s="46"/>
    </row>
    <row r="67" spans="1:13" s="2" customFormat="1" ht="32.1" customHeight="1" x14ac:dyDescent="0.2">
      <c r="A67" s="59"/>
      <c r="B67" s="60"/>
      <c r="C67" s="29">
        <v>5</v>
      </c>
      <c r="D67" s="36" t="s">
        <v>892</v>
      </c>
      <c r="E67" s="37"/>
      <c r="F67" s="36" t="s">
        <v>893</v>
      </c>
      <c r="G67" s="65" t="s">
        <v>894</v>
      </c>
      <c r="H67" s="47"/>
      <c r="I67" s="35" t="s">
        <v>892</v>
      </c>
      <c r="J67" s="65" t="s">
        <v>895</v>
      </c>
      <c r="K67" s="76" t="s">
        <v>15</v>
      </c>
      <c r="L67" s="76" t="s">
        <v>84</v>
      </c>
      <c r="M67" s="34" t="s">
        <v>122</v>
      </c>
    </row>
    <row r="68" spans="1:13" s="2" customFormat="1" ht="44.1" customHeight="1" x14ac:dyDescent="0.2">
      <c r="A68" s="59"/>
      <c r="B68" s="60"/>
      <c r="C68" s="50"/>
      <c r="D68" s="60"/>
      <c r="E68" s="61"/>
      <c r="F68" s="60"/>
      <c r="G68" s="65" t="s">
        <v>8847</v>
      </c>
      <c r="H68" s="47"/>
      <c r="I68" s="47"/>
      <c r="J68" s="65" t="s">
        <v>8848</v>
      </c>
      <c r="K68" s="75"/>
      <c r="L68" s="69"/>
      <c r="M68" s="45"/>
    </row>
    <row r="69" spans="1:13" s="2" customFormat="1" ht="32.1" customHeight="1" x14ac:dyDescent="0.2">
      <c r="A69" s="59"/>
      <c r="B69" s="60"/>
      <c r="C69" s="53"/>
      <c r="D69" s="67"/>
      <c r="E69" s="66"/>
      <c r="F69" s="67"/>
      <c r="G69" s="65" t="s">
        <v>8849</v>
      </c>
      <c r="H69" s="47"/>
      <c r="I69" s="56"/>
      <c r="J69" s="65" t="s">
        <v>8850</v>
      </c>
      <c r="K69" s="49" t="s">
        <v>9</v>
      </c>
      <c r="L69" s="75"/>
      <c r="M69" s="46"/>
    </row>
    <row r="70" spans="1:13" s="2" customFormat="1" ht="32.1" customHeight="1" x14ac:dyDescent="0.2">
      <c r="A70" s="59"/>
      <c r="B70" s="60"/>
      <c r="C70" s="29">
        <v>6</v>
      </c>
      <c r="D70" s="36" t="s">
        <v>896</v>
      </c>
      <c r="E70" s="37" t="s">
        <v>0</v>
      </c>
      <c r="F70" s="36" t="s">
        <v>55</v>
      </c>
      <c r="G70" s="65" t="s">
        <v>6147</v>
      </c>
      <c r="H70" s="47"/>
      <c r="I70" s="35" t="s">
        <v>896</v>
      </c>
      <c r="J70" s="65" t="s">
        <v>6148</v>
      </c>
      <c r="K70" s="34" t="s">
        <v>15</v>
      </c>
      <c r="L70" s="76" t="s">
        <v>84</v>
      </c>
      <c r="M70" s="34" t="s">
        <v>122</v>
      </c>
    </row>
    <row r="71" spans="1:13" s="2" customFormat="1" ht="44.1" customHeight="1" x14ac:dyDescent="0.2">
      <c r="A71" s="59"/>
      <c r="B71" s="60"/>
      <c r="C71" s="50"/>
      <c r="D71" s="60"/>
      <c r="E71" s="61"/>
      <c r="F71" s="60"/>
      <c r="G71" s="65" t="s">
        <v>899</v>
      </c>
      <c r="H71" s="47"/>
      <c r="I71" s="47"/>
      <c r="J71" s="65" t="s">
        <v>8851</v>
      </c>
      <c r="K71" s="45"/>
      <c r="L71" s="69"/>
      <c r="M71" s="45"/>
    </row>
    <row r="72" spans="1:13" s="2" customFormat="1" ht="32.1" customHeight="1" x14ac:dyDescent="0.2">
      <c r="A72" s="59"/>
      <c r="B72" s="60"/>
      <c r="C72" s="50"/>
      <c r="D72" s="60"/>
      <c r="E72" s="61"/>
      <c r="F72" s="60"/>
      <c r="G72" s="65" t="s">
        <v>901</v>
      </c>
      <c r="H72" s="47"/>
      <c r="I72" s="47"/>
      <c r="J72" s="65" t="s">
        <v>8852</v>
      </c>
      <c r="K72" s="45"/>
      <c r="L72" s="69"/>
      <c r="M72" s="45"/>
    </row>
    <row r="73" spans="1:13" s="2" customFormat="1" ht="32.1" customHeight="1" x14ac:dyDescent="0.2">
      <c r="A73" s="59"/>
      <c r="B73" s="60"/>
      <c r="C73" s="50"/>
      <c r="D73" s="60"/>
      <c r="E73" s="61"/>
      <c r="F73" s="60"/>
      <c r="G73" s="65" t="s">
        <v>903</v>
      </c>
      <c r="H73" s="47"/>
      <c r="I73" s="47"/>
      <c r="J73" s="65" t="s">
        <v>8853</v>
      </c>
      <c r="K73" s="46"/>
      <c r="L73" s="69"/>
      <c r="M73" s="45"/>
    </row>
    <row r="74" spans="1:13" s="2" customFormat="1" ht="32.1" customHeight="1" x14ac:dyDescent="0.2">
      <c r="A74" s="59"/>
      <c r="B74" s="60"/>
      <c r="C74" s="50"/>
      <c r="D74" s="60"/>
      <c r="E74" s="61"/>
      <c r="F74" s="60"/>
      <c r="G74" s="65" t="s">
        <v>8854</v>
      </c>
      <c r="H74" s="47"/>
      <c r="I74" s="47"/>
      <c r="J74" s="65" t="s">
        <v>8855</v>
      </c>
      <c r="K74" s="48" t="s">
        <v>9</v>
      </c>
      <c r="L74" s="69"/>
      <c r="M74" s="45"/>
    </row>
    <row r="75" spans="1:13" s="2" customFormat="1" ht="32.1" customHeight="1" x14ac:dyDescent="0.2">
      <c r="A75" s="59"/>
      <c r="B75" s="60"/>
      <c r="C75" s="50"/>
      <c r="D75" s="60"/>
      <c r="E75" s="66"/>
      <c r="F75" s="67"/>
      <c r="G75" s="65" t="s">
        <v>8856</v>
      </c>
      <c r="H75" s="47"/>
      <c r="I75" s="47"/>
      <c r="J75" s="65" t="s">
        <v>8857</v>
      </c>
      <c r="K75" s="48" t="s">
        <v>8</v>
      </c>
      <c r="L75" s="75"/>
      <c r="M75" s="46"/>
    </row>
    <row r="76" spans="1:13" s="2" customFormat="1" ht="56.1" customHeight="1" x14ac:dyDescent="0.2">
      <c r="A76" s="59"/>
      <c r="B76" s="60"/>
      <c r="C76" s="50"/>
      <c r="D76" s="60"/>
      <c r="E76" s="37" t="s">
        <v>3</v>
      </c>
      <c r="F76" s="36" t="s">
        <v>907</v>
      </c>
      <c r="G76" s="65" t="s">
        <v>8858</v>
      </c>
      <c r="H76" s="47"/>
      <c r="I76" s="47"/>
      <c r="J76" s="65" t="s">
        <v>8858</v>
      </c>
      <c r="K76" s="35" t="s">
        <v>8859</v>
      </c>
      <c r="L76" s="76" t="s">
        <v>84</v>
      </c>
      <c r="M76" s="34" t="s">
        <v>122</v>
      </c>
    </row>
    <row r="77" spans="1:13" s="2" customFormat="1" ht="32.1" customHeight="1" x14ac:dyDescent="0.2">
      <c r="A77" s="59"/>
      <c r="B77" s="60"/>
      <c r="C77" s="50"/>
      <c r="D77" s="60"/>
      <c r="E77" s="66"/>
      <c r="F77" s="67"/>
      <c r="G77" s="65" t="s">
        <v>8860</v>
      </c>
      <c r="H77" s="47"/>
      <c r="I77" s="47"/>
      <c r="J77" s="65" t="s">
        <v>8860</v>
      </c>
      <c r="K77" s="56"/>
      <c r="L77" s="69"/>
      <c r="M77" s="45"/>
    </row>
    <row r="78" spans="1:13" s="2" customFormat="1" ht="44.1" customHeight="1" x14ac:dyDescent="0.2">
      <c r="A78" s="59"/>
      <c r="B78" s="60"/>
      <c r="C78" s="53"/>
      <c r="D78" s="67"/>
      <c r="E78" s="54" t="s">
        <v>2</v>
      </c>
      <c r="F78" s="68" t="s">
        <v>54</v>
      </c>
      <c r="G78" s="65" t="s">
        <v>913</v>
      </c>
      <c r="H78" s="47"/>
      <c r="I78" s="56"/>
      <c r="J78" s="65" t="s">
        <v>4741</v>
      </c>
      <c r="K78" s="48" t="s">
        <v>9</v>
      </c>
      <c r="L78" s="75"/>
      <c r="M78" s="46"/>
    </row>
    <row r="79" spans="1:13" s="2" customFormat="1" ht="68.099999999999994" customHeight="1" x14ac:dyDescent="0.2">
      <c r="A79" s="59"/>
      <c r="B79" s="60"/>
      <c r="C79" s="29">
        <v>7</v>
      </c>
      <c r="D79" s="36" t="s">
        <v>919</v>
      </c>
      <c r="E79" s="37" t="s">
        <v>0</v>
      </c>
      <c r="F79" s="36" t="s">
        <v>920</v>
      </c>
      <c r="G79" s="65" t="s">
        <v>921</v>
      </c>
      <c r="H79" s="47"/>
      <c r="I79" s="35" t="s">
        <v>8861</v>
      </c>
      <c r="J79" s="65" t="s">
        <v>8862</v>
      </c>
      <c r="K79" s="65" t="s">
        <v>923</v>
      </c>
      <c r="L79" s="76" t="s">
        <v>84</v>
      </c>
      <c r="M79" s="34" t="s">
        <v>122</v>
      </c>
    </row>
    <row r="80" spans="1:13" s="2" customFormat="1" ht="32.1" customHeight="1" x14ac:dyDescent="0.2">
      <c r="A80" s="59"/>
      <c r="B80" s="60"/>
      <c r="C80" s="50"/>
      <c r="D80" s="60"/>
      <c r="E80" s="66"/>
      <c r="F80" s="67"/>
      <c r="G80" s="65" t="s">
        <v>2567</v>
      </c>
      <c r="H80" s="47"/>
      <c r="I80" s="47"/>
      <c r="J80" s="65" t="s">
        <v>8863</v>
      </c>
      <c r="K80" s="35" t="s">
        <v>9</v>
      </c>
      <c r="L80" s="47"/>
      <c r="M80" s="45"/>
    </row>
    <row r="81" spans="1:13" s="2" customFormat="1" ht="44.1" customHeight="1" x14ac:dyDescent="0.2">
      <c r="A81" s="59"/>
      <c r="B81" s="60"/>
      <c r="C81" s="50"/>
      <c r="D81" s="60"/>
      <c r="E81" s="54" t="s">
        <v>3</v>
      </c>
      <c r="F81" s="68" t="s">
        <v>924</v>
      </c>
      <c r="G81" s="65" t="s">
        <v>6531</v>
      </c>
      <c r="H81" s="47"/>
      <c r="I81" s="47"/>
      <c r="J81" s="65" t="s">
        <v>8864</v>
      </c>
      <c r="K81" s="56"/>
      <c r="L81" s="47"/>
      <c r="M81" s="45"/>
    </row>
    <row r="82" spans="1:13" s="2" customFormat="1" ht="44.1" customHeight="1" x14ac:dyDescent="0.2">
      <c r="A82" s="59"/>
      <c r="B82" s="60"/>
      <c r="C82" s="50"/>
      <c r="D82" s="60"/>
      <c r="E82" s="37" t="s">
        <v>4</v>
      </c>
      <c r="F82" s="36" t="s">
        <v>930</v>
      </c>
      <c r="G82" s="65" t="s">
        <v>8865</v>
      </c>
      <c r="H82" s="47"/>
      <c r="I82" s="47"/>
      <c r="J82" s="65" t="s">
        <v>8866</v>
      </c>
      <c r="K82" s="65" t="s">
        <v>10</v>
      </c>
      <c r="L82" s="47"/>
      <c r="M82" s="45"/>
    </row>
    <row r="83" spans="1:13" s="2" customFormat="1" ht="56.1" customHeight="1" x14ac:dyDescent="0.2">
      <c r="A83" s="59"/>
      <c r="B83" s="60"/>
      <c r="C83" s="50"/>
      <c r="D83" s="60"/>
      <c r="E83" s="61"/>
      <c r="F83" s="60"/>
      <c r="G83" s="65" t="s">
        <v>933</v>
      </c>
      <c r="H83" s="47"/>
      <c r="I83" s="47"/>
      <c r="J83" s="65" t="s">
        <v>933</v>
      </c>
      <c r="K83" s="65" t="s">
        <v>934</v>
      </c>
      <c r="L83" s="47"/>
      <c r="M83" s="45"/>
    </row>
    <row r="84" spans="1:13" s="2" customFormat="1" ht="32.1" customHeight="1" x14ac:dyDescent="0.2">
      <c r="A84" s="59"/>
      <c r="B84" s="60"/>
      <c r="C84" s="50"/>
      <c r="D84" s="60"/>
      <c r="E84" s="66"/>
      <c r="F84" s="67"/>
      <c r="G84" s="65" t="s">
        <v>935</v>
      </c>
      <c r="H84" s="47"/>
      <c r="I84" s="47"/>
      <c r="J84" s="65" t="s">
        <v>935</v>
      </c>
      <c r="K84" s="49" t="s">
        <v>762</v>
      </c>
      <c r="L84" s="69"/>
      <c r="M84" s="45"/>
    </row>
    <row r="85" spans="1:13" s="2" customFormat="1" ht="44.1" customHeight="1" x14ac:dyDescent="0.2">
      <c r="A85" s="59"/>
      <c r="B85" s="60"/>
      <c r="C85" s="53"/>
      <c r="D85" s="67"/>
      <c r="E85" s="54" t="s">
        <v>7</v>
      </c>
      <c r="F85" s="68" t="s">
        <v>936</v>
      </c>
      <c r="G85" s="65" t="s">
        <v>2949</v>
      </c>
      <c r="H85" s="47"/>
      <c r="I85" s="56"/>
      <c r="J85" s="65" t="s">
        <v>8867</v>
      </c>
      <c r="K85" s="49" t="s">
        <v>15</v>
      </c>
      <c r="L85" s="75"/>
      <c r="M85" s="46"/>
    </row>
    <row r="86" spans="1:13" s="2" customFormat="1" ht="56.1" customHeight="1" x14ac:dyDescent="0.2">
      <c r="A86" s="59"/>
      <c r="B86" s="60"/>
      <c r="C86" s="29">
        <v>9</v>
      </c>
      <c r="D86" s="36" t="s">
        <v>939</v>
      </c>
      <c r="E86" s="54" t="s">
        <v>0</v>
      </c>
      <c r="F86" s="68" t="s">
        <v>940</v>
      </c>
      <c r="G86" s="65" t="s">
        <v>941</v>
      </c>
      <c r="H86" s="47"/>
      <c r="I86" s="35" t="s">
        <v>942</v>
      </c>
      <c r="J86" s="65" t="s">
        <v>8868</v>
      </c>
      <c r="K86" s="49" t="s">
        <v>9</v>
      </c>
      <c r="L86" s="35" t="s">
        <v>84</v>
      </c>
      <c r="M86" s="34" t="s">
        <v>122</v>
      </c>
    </row>
    <row r="87" spans="1:13" s="2" customFormat="1" ht="56.1" customHeight="1" x14ac:dyDescent="0.2">
      <c r="A87" s="59"/>
      <c r="B87" s="60"/>
      <c r="C87" s="50"/>
      <c r="D87" s="60"/>
      <c r="E87" s="37" t="s">
        <v>3</v>
      </c>
      <c r="F87" s="36" t="s">
        <v>944</v>
      </c>
      <c r="G87" s="65" t="s">
        <v>48</v>
      </c>
      <c r="H87" s="47"/>
      <c r="I87" s="47"/>
      <c r="J87" s="65" t="s">
        <v>48</v>
      </c>
      <c r="K87" s="49" t="s">
        <v>934</v>
      </c>
      <c r="L87" s="69"/>
      <c r="M87" s="45"/>
    </row>
    <row r="88" spans="1:13" s="2" customFormat="1" ht="56.1" customHeight="1" x14ac:dyDescent="0.2">
      <c r="A88" s="59"/>
      <c r="B88" s="60"/>
      <c r="C88" s="50"/>
      <c r="D88" s="60"/>
      <c r="E88" s="66"/>
      <c r="F88" s="67"/>
      <c r="G88" s="65" t="s">
        <v>8869</v>
      </c>
      <c r="H88" s="47"/>
      <c r="I88" s="47"/>
      <c r="J88" s="65" t="s">
        <v>8869</v>
      </c>
      <c r="K88" s="49" t="s">
        <v>934</v>
      </c>
      <c r="L88" s="69"/>
      <c r="M88" s="45"/>
    </row>
    <row r="89" spans="1:13" s="2" customFormat="1" ht="44.1" customHeight="1" x14ac:dyDescent="0.2">
      <c r="A89" s="89"/>
      <c r="B89" s="67"/>
      <c r="C89" s="53"/>
      <c r="D89" s="67"/>
      <c r="E89" s="37" t="s">
        <v>2</v>
      </c>
      <c r="F89" s="68" t="s">
        <v>947</v>
      </c>
      <c r="G89" s="65" t="s">
        <v>948</v>
      </c>
      <c r="H89" s="56"/>
      <c r="I89" s="56"/>
      <c r="J89" s="65" t="s">
        <v>8870</v>
      </c>
      <c r="K89" s="49" t="s">
        <v>15</v>
      </c>
      <c r="L89" s="75"/>
      <c r="M89" s="46"/>
    </row>
    <row r="90" spans="1:13" s="2" customFormat="1" ht="32.1" customHeight="1" x14ac:dyDescent="0.2">
      <c r="A90" s="57">
        <v>51</v>
      </c>
      <c r="B90" s="36" t="s">
        <v>950</v>
      </c>
      <c r="C90" s="82">
        <v>1</v>
      </c>
      <c r="D90" s="68" t="s">
        <v>950</v>
      </c>
      <c r="E90" s="54"/>
      <c r="F90" s="68" t="s">
        <v>951</v>
      </c>
      <c r="G90" s="65" t="s">
        <v>952</v>
      </c>
      <c r="H90" s="35" t="s">
        <v>950</v>
      </c>
      <c r="I90" s="65" t="s">
        <v>950</v>
      </c>
      <c r="J90" s="65" t="s">
        <v>8871</v>
      </c>
      <c r="K90" s="65" t="s">
        <v>15</v>
      </c>
      <c r="L90" s="65" t="s">
        <v>84</v>
      </c>
      <c r="M90" s="48" t="s">
        <v>122</v>
      </c>
    </row>
    <row r="91" spans="1:13" ht="32.1" customHeight="1" x14ac:dyDescent="0.2">
      <c r="A91" s="59"/>
      <c r="B91" s="60"/>
      <c r="C91" s="29">
        <v>4</v>
      </c>
      <c r="D91" s="36" t="s">
        <v>956</v>
      </c>
      <c r="E91" s="37" t="s">
        <v>0</v>
      </c>
      <c r="F91" s="36" t="s">
        <v>957</v>
      </c>
      <c r="G91" s="65" t="s">
        <v>3191</v>
      </c>
      <c r="H91" s="47"/>
      <c r="I91" s="35" t="s">
        <v>956</v>
      </c>
      <c r="J91" s="65" t="s">
        <v>8872</v>
      </c>
      <c r="K91" s="35" t="s">
        <v>15</v>
      </c>
      <c r="L91" s="35" t="s">
        <v>84</v>
      </c>
      <c r="M91" s="34" t="s">
        <v>122</v>
      </c>
    </row>
    <row r="92" spans="1:13" ht="32.1" customHeight="1" x14ac:dyDescent="0.2">
      <c r="A92" s="59"/>
      <c r="B92" s="60"/>
      <c r="C92" s="50"/>
      <c r="D92" s="60"/>
      <c r="E92" s="66"/>
      <c r="F92" s="67"/>
      <c r="G92" s="65" t="s">
        <v>8873</v>
      </c>
      <c r="H92" s="47"/>
      <c r="I92" s="47"/>
      <c r="J92" s="65" t="s">
        <v>8874</v>
      </c>
      <c r="K92" s="47"/>
      <c r="L92" s="47"/>
      <c r="M92" s="45"/>
    </row>
    <row r="93" spans="1:13" ht="32.1" customHeight="1" x14ac:dyDescent="0.2">
      <c r="A93" s="59"/>
      <c r="B93" s="60"/>
      <c r="C93" s="50"/>
      <c r="D93" s="60"/>
      <c r="E93" s="37" t="s">
        <v>2</v>
      </c>
      <c r="F93" s="36" t="s">
        <v>964</v>
      </c>
      <c r="G93" s="65" t="s">
        <v>8875</v>
      </c>
      <c r="H93" s="47"/>
      <c r="I93" s="47"/>
      <c r="J93" s="65" t="s">
        <v>8876</v>
      </c>
      <c r="K93" s="75"/>
      <c r="L93" s="47"/>
      <c r="M93" s="45"/>
    </row>
    <row r="94" spans="1:13" ht="32.1" customHeight="1" x14ac:dyDescent="0.2">
      <c r="A94" s="59"/>
      <c r="B94" s="60"/>
      <c r="C94" s="50"/>
      <c r="D94" s="60"/>
      <c r="E94" s="61"/>
      <c r="F94" s="60"/>
      <c r="G94" s="65" t="s">
        <v>8877</v>
      </c>
      <c r="H94" s="47"/>
      <c r="I94" s="47"/>
      <c r="J94" s="65" t="s">
        <v>8878</v>
      </c>
      <c r="K94" s="49" t="s">
        <v>10</v>
      </c>
      <c r="L94" s="47"/>
      <c r="M94" s="45"/>
    </row>
    <row r="95" spans="1:13" ht="32.1" customHeight="1" x14ac:dyDescent="0.2">
      <c r="A95" s="89"/>
      <c r="B95" s="67"/>
      <c r="C95" s="53"/>
      <c r="D95" s="67"/>
      <c r="E95" s="66"/>
      <c r="F95" s="67"/>
      <c r="G95" s="65" t="s">
        <v>965</v>
      </c>
      <c r="H95" s="56"/>
      <c r="I95" s="56"/>
      <c r="J95" s="65" t="s">
        <v>966</v>
      </c>
      <c r="K95" s="49" t="s">
        <v>762</v>
      </c>
      <c r="L95" s="56"/>
      <c r="M95" s="46"/>
    </row>
    <row r="96" spans="1:13" ht="32.1" customHeight="1" x14ac:dyDescent="0.2">
      <c r="A96" s="57">
        <v>52</v>
      </c>
      <c r="B96" s="28" t="s">
        <v>967</v>
      </c>
      <c r="C96" s="29">
        <v>1</v>
      </c>
      <c r="D96" s="28" t="s">
        <v>967</v>
      </c>
      <c r="E96" s="37" t="s">
        <v>0</v>
      </c>
      <c r="F96" s="28" t="s">
        <v>968</v>
      </c>
      <c r="G96" s="65" t="s">
        <v>8879</v>
      </c>
      <c r="H96" s="35" t="s">
        <v>967</v>
      </c>
      <c r="I96" s="35" t="s">
        <v>967</v>
      </c>
      <c r="J96" s="65" t="s">
        <v>8880</v>
      </c>
      <c r="K96" s="35" t="s">
        <v>15</v>
      </c>
      <c r="L96" s="35" t="s">
        <v>84</v>
      </c>
      <c r="M96" s="34" t="s">
        <v>122</v>
      </c>
    </row>
    <row r="97" spans="1:13" ht="44.1" customHeight="1" x14ac:dyDescent="0.2">
      <c r="A97" s="59"/>
      <c r="B97" s="43"/>
      <c r="C97" s="50"/>
      <c r="D97" s="43"/>
      <c r="E97" s="66"/>
      <c r="F97" s="52"/>
      <c r="G97" s="65" t="s">
        <v>8881</v>
      </c>
      <c r="H97" s="47"/>
      <c r="I97" s="47"/>
      <c r="J97" s="65" t="s">
        <v>8882</v>
      </c>
      <c r="K97" s="47"/>
      <c r="L97" s="47"/>
      <c r="M97" s="45"/>
    </row>
    <row r="98" spans="1:13" ht="44.1" customHeight="1" x14ac:dyDescent="0.2">
      <c r="A98" s="59"/>
      <c r="B98" s="43"/>
      <c r="C98" s="50"/>
      <c r="D98" s="43"/>
      <c r="E98" s="37" t="s">
        <v>3</v>
      </c>
      <c r="F98" s="28" t="s">
        <v>971</v>
      </c>
      <c r="G98" s="65" t="s">
        <v>972</v>
      </c>
      <c r="H98" s="47"/>
      <c r="I98" s="47"/>
      <c r="J98" s="65" t="s">
        <v>8883</v>
      </c>
      <c r="K98" s="47"/>
      <c r="L98" s="47"/>
      <c r="M98" s="45"/>
    </row>
    <row r="99" spans="1:13" ht="32.1" customHeight="1" x14ac:dyDescent="0.2">
      <c r="A99" s="59"/>
      <c r="B99" s="43"/>
      <c r="C99" s="50"/>
      <c r="D99" s="43"/>
      <c r="E99" s="61"/>
      <c r="F99" s="43"/>
      <c r="G99" s="65" t="s">
        <v>8884</v>
      </c>
      <c r="H99" s="47"/>
      <c r="I99" s="47"/>
      <c r="J99" s="65" t="s">
        <v>8885</v>
      </c>
      <c r="K99" s="56"/>
      <c r="L99" s="47"/>
      <c r="M99" s="45"/>
    </row>
    <row r="100" spans="1:13" ht="32.1" customHeight="1" x14ac:dyDescent="0.2">
      <c r="A100" s="59"/>
      <c r="B100" s="43"/>
      <c r="C100" s="53"/>
      <c r="D100" s="52"/>
      <c r="E100" s="66"/>
      <c r="F100" s="52"/>
      <c r="G100" s="65" t="s">
        <v>4766</v>
      </c>
      <c r="H100" s="47"/>
      <c r="I100" s="56"/>
      <c r="J100" s="65" t="s">
        <v>8886</v>
      </c>
      <c r="K100" s="65" t="s">
        <v>8</v>
      </c>
      <c r="L100" s="56"/>
      <c r="M100" s="46"/>
    </row>
    <row r="101" spans="1:13" s="2" customFormat="1" ht="44.1" customHeight="1" x14ac:dyDescent="0.2">
      <c r="A101" s="59"/>
      <c r="B101" s="43"/>
      <c r="C101" s="82">
        <v>2</v>
      </c>
      <c r="D101" s="55" t="s">
        <v>981</v>
      </c>
      <c r="E101" s="54" t="s">
        <v>0</v>
      </c>
      <c r="F101" s="55" t="s">
        <v>982</v>
      </c>
      <c r="G101" s="65" t="s">
        <v>990</v>
      </c>
      <c r="H101" s="47"/>
      <c r="I101" s="65" t="s">
        <v>984</v>
      </c>
      <c r="J101" s="65" t="s">
        <v>990</v>
      </c>
      <c r="K101" s="65" t="s">
        <v>991</v>
      </c>
      <c r="L101" s="65" t="s">
        <v>84</v>
      </c>
      <c r="M101" s="48" t="s">
        <v>122</v>
      </c>
    </row>
    <row r="102" spans="1:13" s="2" customFormat="1" ht="44.1" customHeight="1" x14ac:dyDescent="0.2">
      <c r="A102" s="59"/>
      <c r="B102" s="43"/>
      <c r="C102" s="29">
        <v>3</v>
      </c>
      <c r="D102" s="28" t="s">
        <v>992</v>
      </c>
      <c r="E102" s="37" t="s">
        <v>0</v>
      </c>
      <c r="F102" s="28" t="s">
        <v>993</v>
      </c>
      <c r="G102" s="65" t="s">
        <v>996</v>
      </c>
      <c r="H102" s="47"/>
      <c r="I102" s="35" t="s">
        <v>992</v>
      </c>
      <c r="J102" s="65" t="s">
        <v>8887</v>
      </c>
      <c r="K102" s="34" t="s">
        <v>8</v>
      </c>
      <c r="L102" s="35" t="s">
        <v>84</v>
      </c>
      <c r="M102" s="34" t="s">
        <v>122</v>
      </c>
    </row>
    <row r="103" spans="1:13" s="2" customFormat="1" ht="32.1" customHeight="1" x14ac:dyDescent="0.2">
      <c r="A103" s="59"/>
      <c r="B103" s="43"/>
      <c r="C103" s="61"/>
      <c r="D103" s="43"/>
      <c r="E103" s="61"/>
      <c r="F103" s="43"/>
      <c r="G103" s="65" t="s">
        <v>8888</v>
      </c>
      <c r="H103" s="47"/>
      <c r="I103" s="47"/>
      <c r="J103" s="65" t="s">
        <v>8889</v>
      </c>
      <c r="K103" s="45"/>
      <c r="L103" s="47"/>
      <c r="M103" s="45"/>
    </row>
    <row r="104" spans="1:13" s="2" customFormat="1" ht="32.1" customHeight="1" x14ac:dyDescent="0.2">
      <c r="A104" s="59"/>
      <c r="B104" s="43"/>
      <c r="C104" s="61"/>
      <c r="D104" s="43"/>
      <c r="E104" s="66"/>
      <c r="F104" s="52"/>
      <c r="G104" s="65" t="s">
        <v>8890</v>
      </c>
      <c r="H104" s="47"/>
      <c r="I104" s="47"/>
      <c r="J104" s="65" t="s">
        <v>8891</v>
      </c>
      <c r="K104" s="45"/>
      <c r="L104" s="47"/>
      <c r="M104" s="45"/>
    </row>
    <row r="105" spans="1:13" s="11" customFormat="1" ht="32.1" customHeight="1" x14ac:dyDescent="0.2">
      <c r="A105" s="59"/>
      <c r="B105" s="43"/>
      <c r="C105" s="50"/>
      <c r="D105" s="43"/>
      <c r="E105" s="37" t="s">
        <v>2</v>
      </c>
      <c r="F105" s="28" t="s">
        <v>1001</v>
      </c>
      <c r="G105" s="65" t="s">
        <v>2396</v>
      </c>
      <c r="H105" s="47"/>
      <c r="I105" s="47"/>
      <c r="J105" s="65" t="s">
        <v>2397</v>
      </c>
      <c r="K105" s="45"/>
      <c r="L105" s="47"/>
      <c r="M105" s="45"/>
    </row>
    <row r="106" spans="1:13" s="2" customFormat="1" ht="32.1" customHeight="1" x14ac:dyDescent="0.2">
      <c r="A106" s="59"/>
      <c r="B106" s="43"/>
      <c r="C106" s="50"/>
      <c r="D106" s="43"/>
      <c r="E106" s="61"/>
      <c r="F106" s="43"/>
      <c r="G106" s="65" t="s">
        <v>2956</v>
      </c>
      <c r="H106" s="47"/>
      <c r="I106" s="47"/>
      <c r="J106" s="65" t="s">
        <v>2957</v>
      </c>
      <c r="K106" s="45"/>
      <c r="L106" s="47"/>
      <c r="M106" s="45"/>
    </row>
    <row r="107" spans="1:13" s="2" customFormat="1" ht="32.1" customHeight="1" x14ac:dyDescent="0.2">
      <c r="A107" s="59"/>
      <c r="B107" s="43"/>
      <c r="C107" s="61"/>
      <c r="D107" s="43"/>
      <c r="E107" s="61"/>
      <c r="F107" s="43"/>
      <c r="G107" s="65" t="s">
        <v>5981</v>
      </c>
      <c r="H107" s="47"/>
      <c r="I107" s="47"/>
      <c r="J107" s="65" t="s">
        <v>5982</v>
      </c>
      <c r="K107" s="75"/>
      <c r="L107" s="47"/>
      <c r="M107" s="45"/>
    </row>
    <row r="108" spans="1:13" s="2" customFormat="1" ht="32.1" customHeight="1" x14ac:dyDescent="0.2">
      <c r="A108" s="59"/>
      <c r="B108" s="43"/>
      <c r="C108" s="50"/>
      <c r="D108" s="43"/>
      <c r="E108" s="66"/>
      <c r="F108" s="52"/>
      <c r="G108" s="65" t="s">
        <v>2266</v>
      </c>
      <c r="H108" s="47"/>
      <c r="I108" s="47"/>
      <c r="J108" s="65" t="s">
        <v>2267</v>
      </c>
      <c r="K108" s="48" t="s">
        <v>1004</v>
      </c>
      <c r="L108" s="47"/>
      <c r="M108" s="45"/>
    </row>
    <row r="109" spans="1:13" s="2" customFormat="1" ht="44.1" customHeight="1" x14ac:dyDescent="0.2">
      <c r="A109" s="59"/>
      <c r="B109" s="43"/>
      <c r="C109" s="61"/>
      <c r="D109" s="43"/>
      <c r="E109" s="37" t="s">
        <v>4</v>
      </c>
      <c r="F109" s="28" t="s">
        <v>1005</v>
      </c>
      <c r="G109" s="65" t="s">
        <v>1006</v>
      </c>
      <c r="H109" s="47"/>
      <c r="I109" s="47"/>
      <c r="J109" s="65" t="s">
        <v>3201</v>
      </c>
      <c r="K109" s="65" t="s">
        <v>15</v>
      </c>
      <c r="L109" s="47"/>
      <c r="M109" s="45"/>
    </row>
    <row r="110" spans="1:13" s="2" customFormat="1" ht="32.1" customHeight="1" x14ac:dyDescent="0.2">
      <c r="A110" s="59"/>
      <c r="B110" s="43"/>
      <c r="C110" s="61"/>
      <c r="D110" s="43"/>
      <c r="E110" s="61"/>
      <c r="F110" s="43"/>
      <c r="G110" s="65" t="s">
        <v>1008</v>
      </c>
      <c r="H110" s="47"/>
      <c r="I110" s="47"/>
      <c r="J110" s="65" t="s">
        <v>8892</v>
      </c>
      <c r="K110" s="35" t="s">
        <v>8</v>
      </c>
      <c r="L110" s="47"/>
      <c r="M110" s="45"/>
    </row>
    <row r="111" spans="1:13" s="2" customFormat="1" ht="32.1" customHeight="1" x14ac:dyDescent="0.2">
      <c r="A111" s="59"/>
      <c r="B111" s="43"/>
      <c r="C111" s="61"/>
      <c r="D111" s="43"/>
      <c r="E111" s="66"/>
      <c r="F111" s="52"/>
      <c r="G111" s="65" t="s">
        <v>8893</v>
      </c>
      <c r="H111" s="47"/>
      <c r="I111" s="47"/>
      <c r="J111" s="65" t="s">
        <v>8894</v>
      </c>
      <c r="K111" s="47"/>
      <c r="L111" s="47"/>
      <c r="M111" s="45"/>
    </row>
    <row r="112" spans="1:13" s="2" customFormat="1" ht="32.1" customHeight="1" x14ac:dyDescent="0.2">
      <c r="A112" s="59"/>
      <c r="B112" s="43"/>
      <c r="C112" s="66"/>
      <c r="D112" s="52"/>
      <c r="E112" s="54" t="s">
        <v>47</v>
      </c>
      <c r="F112" s="55" t="s">
        <v>1010</v>
      </c>
      <c r="G112" s="65" t="s">
        <v>5988</v>
      </c>
      <c r="H112" s="47"/>
      <c r="I112" s="56"/>
      <c r="J112" s="65" t="s">
        <v>8895</v>
      </c>
      <c r="K112" s="56"/>
      <c r="L112" s="56"/>
      <c r="M112" s="46"/>
    </row>
    <row r="113" spans="1:13" s="2" customFormat="1" ht="44.1" customHeight="1" x14ac:dyDescent="0.2">
      <c r="A113" s="59"/>
      <c r="B113" s="43"/>
      <c r="C113" s="29">
        <v>4</v>
      </c>
      <c r="D113" s="36" t="s">
        <v>1015</v>
      </c>
      <c r="E113" s="37" t="s">
        <v>0</v>
      </c>
      <c r="F113" s="36" t="s">
        <v>1016</v>
      </c>
      <c r="G113" s="65" t="s">
        <v>1017</v>
      </c>
      <c r="H113" s="47"/>
      <c r="I113" s="35" t="s">
        <v>1018</v>
      </c>
      <c r="J113" s="65" t="s">
        <v>4788</v>
      </c>
      <c r="K113" s="65" t="s">
        <v>15</v>
      </c>
      <c r="L113" s="35" t="s">
        <v>84</v>
      </c>
      <c r="M113" s="34" t="s">
        <v>122</v>
      </c>
    </row>
    <row r="114" spans="1:13" s="2" customFormat="1" ht="32.1" customHeight="1" x14ac:dyDescent="0.2">
      <c r="A114" s="59"/>
      <c r="B114" s="43"/>
      <c r="C114" s="50"/>
      <c r="D114" s="60"/>
      <c r="E114" s="61"/>
      <c r="F114" s="60"/>
      <c r="G114" s="65" t="s">
        <v>8896</v>
      </c>
      <c r="H114" s="47"/>
      <c r="I114" s="47"/>
      <c r="J114" s="65" t="s">
        <v>8897</v>
      </c>
      <c r="K114" s="65" t="s">
        <v>9</v>
      </c>
      <c r="L114" s="47"/>
      <c r="M114" s="45"/>
    </row>
    <row r="115" spans="1:13" s="2" customFormat="1" ht="32.1" customHeight="1" x14ac:dyDescent="0.2">
      <c r="A115" s="59"/>
      <c r="B115" s="43"/>
      <c r="C115" s="61"/>
      <c r="D115" s="60"/>
      <c r="E115" s="61"/>
      <c r="F115" s="60"/>
      <c r="G115" s="65" t="s">
        <v>8898</v>
      </c>
      <c r="H115" s="47"/>
      <c r="I115" s="47"/>
      <c r="J115" s="65" t="s">
        <v>8899</v>
      </c>
      <c r="K115" s="65" t="s">
        <v>8</v>
      </c>
      <c r="L115" s="47"/>
      <c r="M115" s="45"/>
    </row>
    <row r="116" spans="1:13" s="2" customFormat="1" ht="80.099999999999994" customHeight="1" x14ac:dyDescent="0.2">
      <c r="A116" s="59"/>
      <c r="B116" s="43"/>
      <c r="C116" s="66"/>
      <c r="D116" s="67"/>
      <c r="E116" s="66"/>
      <c r="F116" s="67"/>
      <c r="G116" s="65" t="s">
        <v>1022</v>
      </c>
      <c r="H116" s="47"/>
      <c r="I116" s="56"/>
      <c r="J116" s="65" t="s">
        <v>3208</v>
      </c>
      <c r="K116" s="65" t="s">
        <v>95</v>
      </c>
      <c r="L116" s="56"/>
      <c r="M116" s="46"/>
    </row>
    <row r="117" spans="1:13" s="2" customFormat="1" ht="44.1" customHeight="1" x14ac:dyDescent="0.2">
      <c r="A117" s="59"/>
      <c r="B117" s="60"/>
      <c r="C117" s="29">
        <v>5</v>
      </c>
      <c r="D117" s="36" t="s">
        <v>1027</v>
      </c>
      <c r="E117" s="37" t="s">
        <v>0</v>
      </c>
      <c r="F117" s="36" t="s">
        <v>1028</v>
      </c>
      <c r="G117" s="65" t="s">
        <v>1029</v>
      </c>
      <c r="H117" s="47"/>
      <c r="I117" s="35" t="s">
        <v>1030</v>
      </c>
      <c r="J117" s="65" t="s">
        <v>8900</v>
      </c>
      <c r="K117" s="35" t="s">
        <v>15</v>
      </c>
      <c r="L117" s="35" t="s">
        <v>84</v>
      </c>
      <c r="M117" s="34" t="s">
        <v>122</v>
      </c>
    </row>
    <row r="118" spans="1:13" s="2" customFormat="1" ht="32.1" customHeight="1" x14ac:dyDescent="0.2">
      <c r="A118" s="59"/>
      <c r="B118" s="60"/>
      <c r="C118" s="50"/>
      <c r="D118" s="60"/>
      <c r="E118" s="61"/>
      <c r="F118" s="60"/>
      <c r="G118" s="65" t="s">
        <v>8901</v>
      </c>
      <c r="H118" s="47"/>
      <c r="I118" s="47"/>
      <c r="J118" s="65" t="s">
        <v>8902</v>
      </c>
      <c r="K118" s="47"/>
      <c r="L118" s="47"/>
      <c r="M118" s="45"/>
    </row>
    <row r="119" spans="1:13" s="2" customFormat="1" ht="32.1" customHeight="1" x14ac:dyDescent="0.2">
      <c r="A119" s="59"/>
      <c r="B119" s="60"/>
      <c r="C119" s="50"/>
      <c r="D119" s="60"/>
      <c r="E119" s="61"/>
      <c r="F119" s="60"/>
      <c r="G119" s="65" t="s">
        <v>8903</v>
      </c>
      <c r="H119" s="47"/>
      <c r="I119" s="47"/>
      <c r="J119" s="65" t="s">
        <v>8904</v>
      </c>
      <c r="K119" s="47"/>
      <c r="L119" s="47"/>
      <c r="M119" s="45"/>
    </row>
    <row r="120" spans="1:13" s="2" customFormat="1" ht="32.1" customHeight="1" x14ac:dyDescent="0.2">
      <c r="A120" s="59"/>
      <c r="B120" s="60"/>
      <c r="C120" s="50"/>
      <c r="D120" s="60"/>
      <c r="E120" s="61"/>
      <c r="F120" s="60"/>
      <c r="G120" s="65" t="s">
        <v>8905</v>
      </c>
      <c r="H120" s="47"/>
      <c r="I120" s="47"/>
      <c r="J120" s="65" t="s">
        <v>8906</v>
      </c>
      <c r="K120" s="47"/>
      <c r="L120" s="47"/>
      <c r="M120" s="45"/>
    </row>
    <row r="121" spans="1:13" s="2" customFormat="1" ht="32.1" customHeight="1" x14ac:dyDescent="0.2">
      <c r="A121" s="59"/>
      <c r="B121" s="60"/>
      <c r="C121" s="50"/>
      <c r="D121" s="60"/>
      <c r="E121" s="66"/>
      <c r="F121" s="67"/>
      <c r="G121" s="65" t="s">
        <v>8907</v>
      </c>
      <c r="H121" s="47"/>
      <c r="I121" s="47"/>
      <c r="J121" s="65" t="s">
        <v>3224</v>
      </c>
      <c r="K121" s="47"/>
      <c r="L121" s="47"/>
      <c r="M121" s="45"/>
    </row>
    <row r="122" spans="1:13" s="2" customFormat="1" ht="32.1" customHeight="1" x14ac:dyDescent="0.2">
      <c r="A122" s="59"/>
      <c r="B122" s="60"/>
      <c r="C122" s="61"/>
      <c r="D122" s="60"/>
      <c r="E122" s="37" t="s">
        <v>2</v>
      </c>
      <c r="F122" s="36" t="s">
        <v>1038</v>
      </c>
      <c r="G122" s="65" t="s">
        <v>8908</v>
      </c>
      <c r="H122" s="47"/>
      <c r="I122" s="47"/>
      <c r="J122" s="65" t="s">
        <v>3217</v>
      </c>
      <c r="K122" s="47"/>
      <c r="L122" s="47"/>
      <c r="M122" s="45"/>
    </row>
    <row r="123" spans="1:13" s="2" customFormat="1" ht="32.1" customHeight="1" x14ac:dyDescent="0.2">
      <c r="A123" s="59"/>
      <c r="B123" s="60"/>
      <c r="C123" s="61"/>
      <c r="D123" s="60"/>
      <c r="E123" s="61"/>
      <c r="F123" s="60"/>
      <c r="G123" s="65" t="s">
        <v>8909</v>
      </c>
      <c r="H123" s="47"/>
      <c r="I123" s="47"/>
      <c r="J123" s="65" t="s">
        <v>8910</v>
      </c>
      <c r="K123" s="56"/>
      <c r="L123" s="47"/>
      <c r="M123" s="45"/>
    </row>
    <row r="124" spans="1:13" s="2" customFormat="1" ht="32.1" customHeight="1" x14ac:dyDescent="0.2">
      <c r="A124" s="59"/>
      <c r="B124" s="60"/>
      <c r="C124" s="61"/>
      <c r="D124" s="43"/>
      <c r="E124" s="61"/>
      <c r="F124" s="60"/>
      <c r="G124" s="65" t="s">
        <v>1045</v>
      </c>
      <c r="H124" s="47"/>
      <c r="I124" s="47"/>
      <c r="J124" s="65" t="s">
        <v>1046</v>
      </c>
      <c r="K124" s="65" t="s">
        <v>8</v>
      </c>
      <c r="L124" s="47"/>
      <c r="M124" s="45"/>
    </row>
    <row r="125" spans="1:13" s="2" customFormat="1" ht="32.1" customHeight="1" x14ac:dyDescent="0.2">
      <c r="A125" s="89"/>
      <c r="B125" s="67"/>
      <c r="C125" s="66"/>
      <c r="D125" s="52"/>
      <c r="E125" s="66"/>
      <c r="F125" s="67"/>
      <c r="G125" s="65" t="s">
        <v>8911</v>
      </c>
      <c r="H125" s="56"/>
      <c r="I125" s="56"/>
      <c r="J125" s="65" t="s">
        <v>8912</v>
      </c>
      <c r="K125" s="65" t="s">
        <v>10</v>
      </c>
      <c r="L125" s="56"/>
      <c r="M125" s="46"/>
    </row>
    <row r="126" spans="1:13" s="2" customFormat="1" ht="44.1" customHeight="1" x14ac:dyDescent="0.2">
      <c r="A126" s="57">
        <v>53</v>
      </c>
      <c r="B126" s="36" t="s">
        <v>1061</v>
      </c>
      <c r="C126" s="29">
        <v>1</v>
      </c>
      <c r="D126" s="36" t="s">
        <v>1061</v>
      </c>
      <c r="E126" s="37" t="s">
        <v>0</v>
      </c>
      <c r="F126" s="36" t="s">
        <v>1062</v>
      </c>
      <c r="G126" s="65" t="s">
        <v>1063</v>
      </c>
      <c r="H126" s="35" t="s">
        <v>1061</v>
      </c>
      <c r="I126" s="35" t="s">
        <v>1061</v>
      </c>
      <c r="J126" s="65" t="s">
        <v>4824</v>
      </c>
      <c r="K126" s="76" t="s">
        <v>15</v>
      </c>
      <c r="L126" s="35" t="s">
        <v>84</v>
      </c>
      <c r="M126" s="34" t="s">
        <v>122</v>
      </c>
    </row>
    <row r="127" spans="1:13" s="2" customFormat="1" ht="32.1" customHeight="1" x14ac:dyDescent="0.2">
      <c r="A127" s="59"/>
      <c r="B127" s="60"/>
      <c r="C127" s="50"/>
      <c r="D127" s="60"/>
      <c r="E127" s="61"/>
      <c r="F127" s="60"/>
      <c r="G127" s="65" t="s">
        <v>8913</v>
      </c>
      <c r="H127" s="47"/>
      <c r="I127" s="47"/>
      <c r="J127" s="65" t="s">
        <v>8914</v>
      </c>
      <c r="K127" s="75"/>
      <c r="L127" s="47"/>
      <c r="M127" s="45"/>
    </row>
    <row r="128" spans="1:13" s="2" customFormat="1" ht="32.1" customHeight="1" x14ac:dyDescent="0.2">
      <c r="A128" s="59"/>
      <c r="B128" s="60"/>
      <c r="C128" s="50"/>
      <c r="D128" s="60"/>
      <c r="E128" s="61"/>
      <c r="F128" s="60"/>
      <c r="G128" s="65" t="s">
        <v>1071</v>
      </c>
      <c r="H128" s="47"/>
      <c r="I128" s="47"/>
      <c r="J128" s="65" t="s">
        <v>8915</v>
      </c>
      <c r="K128" s="49" t="s">
        <v>9</v>
      </c>
      <c r="L128" s="69"/>
      <c r="M128" s="45"/>
    </row>
    <row r="129" spans="1:13" s="2" customFormat="1" ht="32.1" customHeight="1" x14ac:dyDescent="0.2">
      <c r="A129" s="59"/>
      <c r="B129" s="60"/>
      <c r="C129" s="50"/>
      <c r="D129" s="60"/>
      <c r="E129" s="66"/>
      <c r="F129" s="67"/>
      <c r="G129" s="65" t="s">
        <v>1067</v>
      </c>
      <c r="H129" s="47"/>
      <c r="I129" s="47"/>
      <c r="J129" s="65" t="s">
        <v>1068</v>
      </c>
      <c r="K129" s="49" t="s">
        <v>8</v>
      </c>
      <c r="L129" s="69"/>
      <c r="M129" s="45"/>
    </row>
    <row r="130" spans="1:13" ht="32.1" customHeight="1" x14ac:dyDescent="0.2">
      <c r="A130" s="59"/>
      <c r="B130" s="60"/>
      <c r="C130" s="53"/>
      <c r="D130" s="67"/>
      <c r="E130" s="54" t="s">
        <v>3</v>
      </c>
      <c r="F130" s="68" t="s">
        <v>1075</v>
      </c>
      <c r="G130" s="65" t="s">
        <v>4830</v>
      </c>
      <c r="H130" s="47"/>
      <c r="I130" s="56"/>
      <c r="J130" s="65" t="s">
        <v>4831</v>
      </c>
      <c r="K130" s="49" t="s">
        <v>9</v>
      </c>
      <c r="L130" s="75"/>
      <c r="M130" s="46"/>
    </row>
    <row r="131" spans="1:13" ht="32.1" customHeight="1" x14ac:dyDescent="0.2">
      <c r="A131" s="59"/>
      <c r="B131" s="60"/>
      <c r="C131" s="29">
        <v>2</v>
      </c>
      <c r="D131" s="36" t="s">
        <v>1077</v>
      </c>
      <c r="E131" s="37" t="s">
        <v>0</v>
      </c>
      <c r="F131" s="36" t="s">
        <v>1078</v>
      </c>
      <c r="G131" s="277" t="s">
        <v>8916</v>
      </c>
      <c r="H131" s="47"/>
      <c r="I131" s="35" t="s">
        <v>1077</v>
      </c>
      <c r="J131" s="65" t="s">
        <v>8917</v>
      </c>
      <c r="K131" s="76" t="s">
        <v>9</v>
      </c>
      <c r="L131" s="35" t="s">
        <v>84</v>
      </c>
      <c r="M131" s="34" t="s">
        <v>122</v>
      </c>
    </row>
    <row r="132" spans="1:13" ht="32.1" customHeight="1" x14ac:dyDescent="0.2">
      <c r="A132" s="59"/>
      <c r="B132" s="60"/>
      <c r="C132" s="50"/>
      <c r="D132" s="60"/>
      <c r="E132" s="61"/>
      <c r="F132" s="60"/>
      <c r="G132" s="65" t="s">
        <v>4591</v>
      </c>
      <c r="H132" s="47"/>
      <c r="I132" s="47"/>
      <c r="J132" s="65" t="s">
        <v>8918</v>
      </c>
      <c r="K132" s="69"/>
      <c r="L132" s="47"/>
      <c r="M132" s="45"/>
    </row>
    <row r="133" spans="1:13" ht="32.1" customHeight="1" x14ac:dyDescent="0.2">
      <c r="A133" s="59"/>
      <c r="B133" s="60"/>
      <c r="C133" s="50"/>
      <c r="D133" s="60"/>
      <c r="E133" s="61"/>
      <c r="F133" s="60"/>
      <c r="G133" s="65" t="s">
        <v>8919</v>
      </c>
      <c r="H133" s="47"/>
      <c r="I133" s="47"/>
      <c r="J133" s="65" t="s">
        <v>4838</v>
      </c>
      <c r="K133" s="69"/>
      <c r="L133" s="47"/>
      <c r="M133" s="45"/>
    </row>
    <row r="134" spans="1:13" ht="44.1" customHeight="1" x14ac:dyDescent="0.2">
      <c r="A134" s="59"/>
      <c r="B134" s="60"/>
      <c r="C134" s="50"/>
      <c r="D134" s="60"/>
      <c r="E134" s="61"/>
      <c r="F134" s="60"/>
      <c r="G134" s="65" t="s">
        <v>3234</v>
      </c>
      <c r="H134" s="47"/>
      <c r="I134" s="47"/>
      <c r="J134" s="65" t="s">
        <v>8920</v>
      </c>
      <c r="K134" s="69"/>
      <c r="L134" s="47"/>
      <c r="M134" s="45"/>
    </row>
    <row r="135" spans="1:13" ht="32.1" customHeight="1" x14ac:dyDescent="0.2">
      <c r="A135" s="59"/>
      <c r="B135" s="60"/>
      <c r="C135" s="50"/>
      <c r="D135" s="60"/>
      <c r="E135" s="61"/>
      <c r="F135" s="60"/>
      <c r="G135" s="65" t="s">
        <v>8921</v>
      </c>
      <c r="H135" s="47"/>
      <c r="I135" s="47"/>
      <c r="J135" s="65" t="s">
        <v>8922</v>
      </c>
      <c r="K135" s="75"/>
      <c r="L135" s="47"/>
      <c r="M135" s="45"/>
    </row>
    <row r="136" spans="1:13" ht="32.1" customHeight="1" x14ac:dyDescent="0.2">
      <c r="A136" s="59"/>
      <c r="B136" s="60"/>
      <c r="C136" s="50"/>
      <c r="D136" s="60"/>
      <c r="E136" s="66"/>
      <c r="F136" s="67"/>
      <c r="G136" s="65" t="s">
        <v>8923</v>
      </c>
      <c r="H136" s="47"/>
      <c r="I136" s="47"/>
      <c r="J136" s="65" t="s">
        <v>8924</v>
      </c>
      <c r="K136" s="49" t="s">
        <v>8</v>
      </c>
      <c r="L136" s="69"/>
      <c r="M136" s="45"/>
    </row>
    <row r="137" spans="1:13" ht="44.1" customHeight="1" x14ac:dyDescent="0.2">
      <c r="A137" s="59"/>
      <c r="B137" s="60"/>
      <c r="C137" s="50"/>
      <c r="D137" s="60"/>
      <c r="E137" s="54" t="s">
        <v>3</v>
      </c>
      <c r="F137" s="68" t="s">
        <v>1086</v>
      </c>
      <c r="G137" s="65" t="s">
        <v>101</v>
      </c>
      <c r="H137" s="47"/>
      <c r="I137" s="47"/>
      <c r="J137" s="65" t="s">
        <v>8925</v>
      </c>
      <c r="K137" s="49" t="s">
        <v>9</v>
      </c>
      <c r="L137" s="69"/>
      <c r="M137" s="45"/>
    </row>
    <row r="138" spans="1:13" ht="32.1" customHeight="1" x14ac:dyDescent="0.2">
      <c r="A138" s="59"/>
      <c r="B138" s="60"/>
      <c r="C138" s="50"/>
      <c r="D138" s="60"/>
      <c r="E138" s="37" t="s">
        <v>2</v>
      </c>
      <c r="F138" s="36" t="s">
        <v>1088</v>
      </c>
      <c r="G138" s="65" t="s">
        <v>1089</v>
      </c>
      <c r="H138" s="47"/>
      <c r="I138" s="47"/>
      <c r="J138" s="65" t="s">
        <v>6577</v>
      </c>
      <c r="K138" s="76" t="s">
        <v>15</v>
      </c>
      <c r="L138" s="69"/>
      <c r="M138" s="45"/>
    </row>
    <row r="139" spans="1:13" ht="32.1" customHeight="1" x14ac:dyDescent="0.2">
      <c r="A139" s="59"/>
      <c r="B139" s="60"/>
      <c r="C139" s="53"/>
      <c r="D139" s="67"/>
      <c r="E139" s="66"/>
      <c r="F139" s="67"/>
      <c r="G139" s="65" t="s">
        <v>8926</v>
      </c>
      <c r="H139" s="47"/>
      <c r="I139" s="56"/>
      <c r="J139" s="65" t="s">
        <v>8927</v>
      </c>
      <c r="K139" s="75"/>
      <c r="L139" s="75"/>
      <c r="M139" s="46"/>
    </row>
    <row r="140" spans="1:13" ht="44.1" customHeight="1" x14ac:dyDescent="0.2">
      <c r="A140" s="59"/>
      <c r="B140" s="60"/>
      <c r="C140" s="29">
        <v>3</v>
      </c>
      <c r="D140" s="36" t="s">
        <v>1093</v>
      </c>
      <c r="E140" s="37" t="s">
        <v>0</v>
      </c>
      <c r="F140" s="36" t="s">
        <v>1094</v>
      </c>
      <c r="G140" s="65" t="s">
        <v>102</v>
      </c>
      <c r="H140" s="47"/>
      <c r="I140" s="35" t="s">
        <v>1093</v>
      </c>
      <c r="J140" s="65" t="s">
        <v>8928</v>
      </c>
      <c r="K140" s="49" t="s">
        <v>10</v>
      </c>
      <c r="L140" s="35" t="s">
        <v>84</v>
      </c>
      <c r="M140" s="34" t="s">
        <v>122</v>
      </c>
    </row>
    <row r="141" spans="1:13" ht="32.1" customHeight="1" x14ac:dyDescent="0.2">
      <c r="A141" s="59"/>
      <c r="B141" s="60"/>
      <c r="C141" s="50"/>
      <c r="D141" s="60"/>
      <c r="E141" s="61"/>
      <c r="F141" s="60"/>
      <c r="G141" s="65" t="s">
        <v>8929</v>
      </c>
      <c r="H141" s="47"/>
      <c r="I141" s="47"/>
      <c r="J141" s="65" t="s">
        <v>8930</v>
      </c>
      <c r="K141" s="76" t="s">
        <v>9</v>
      </c>
      <c r="L141" s="69"/>
      <c r="M141" s="45"/>
    </row>
    <row r="142" spans="1:13" ht="32.1" customHeight="1" x14ac:dyDescent="0.2">
      <c r="A142" s="59"/>
      <c r="B142" s="60"/>
      <c r="C142" s="50"/>
      <c r="D142" s="60"/>
      <c r="E142" s="61"/>
      <c r="F142" s="60"/>
      <c r="G142" s="65" t="s">
        <v>3240</v>
      </c>
      <c r="H142" s="47"/>
      <c r="I142" s="47"/>
      <c r="J142" s="65" t="s">
        <v>3241</v>
      </c>
      <c r="K142" s="75"/>
      <c r="L142" s="69"/>
      <c r="M142" s="45"/>
    </row>
    <row r="143" spans="1:13" s="2" customFormat="1" ht="32.1" customHeight="1" x14ac:dyDescent="0.2">
      <c r="A143" s="59"/>
      <c r="B143" s="60"/>
      <c r="C143" s="50"/>
      <c r="D143" s="60"/>
      <c r="E143" s="61"/>
      <c r="F143" s="60"/>
      <c r="G143" s="65" t="s">
        <v>8931</v>
      </c>
      <c r="H143" s="47"/>
      <c r="I143" s="47"/>
      <c r="J143" s="65" t="s">
        <v>8932</v>
      </c>
      <c r="K143" s="49" t="s">
        <v>8</v>
      </c>
      <c r="L143" s="69"/>
      <c r="M143" s="45"/>
    </row>
    <row r="144" spans="1:13" s="2" customFormat="1" ht="56.1" customHeight="1" x14ac:dyDescent="0.2">
      <c r="A144" s="59"/>
      <c r="B144" s="60"/>
      <c r="C144" s="50"/>
      <c r="D144" s="60"/>
      <c r="E144" s="61"/>
      <c r="F144" s="60"/>
      <c r="G144" s="65" t="s">
        <v>1102</v>
      </c>
      <c r="H144" s="47"/>
      <c r="I144" s="47"/>
      <c r="J144" s="65" t="s">
        <v>2843</v>
      </c>
      <c r="K144" s="49" t="s">
        <v>1104</v>
      </c>
      <c r="L144" s="69"/>
      <c r="M144" s="45"/>
    </row>
    <row r="145" spans="1:13" s="2" customFormat="1" ht="32.1" customHeight="1" x14ac:dyDescent="0.2">
      <c r="A145" s="59"/>
      <c r="B145" s="60"/>
      <c r="C145" s="50"/>
      <c r="D145" s="60"/>
      <c r="E145" s="66"/>
      <c r="F145" s="67"/>
      <c r="G145" s="65" t="s">
        <v>6582</v>
      </c>
      <c r="H145" s="47"/>
      <c r="I145" s="47"/>
      <c r="J145" s="65" t="s">
        <v>8933</v>
      </c>
      <c r="K145" s="49" t="s">
        <v>10</v>
      </c>
      <c r="L145" s="69"/>
      <c r="M145" s="45"/>
    </row>
    <row r="146" spans="1:13" s="2" customFormat="1" ht="32.1" customHeight="1" x14ac:dyDescent="0.2">
      <c r="A146" s="59"/>
      <c r="B146" s="60"/>
      <c r="C146" s="50"/>
      <c r="D146" s="60"/>
      <c r="E146" s="37" t="s">
        <v>3</v>
      </c>
      <c r="F146" s="36" t="s">
        <v>1109</v>
      </c>
      <c r="G146" s="65" t="s">
        <v>1110</v>
      </c>
      <c r="H146" s="47"/>
      <c r="I146" s="47"/>
      <c r="J146" s="65" t="s">
        <v>8934</v>
      </c>
      <c r="K146" s="49" t="s">
        <v>15</v>
      </c>
      <c r="L146" s="69"/>
      <c r="M146" s="45"/>
    </row>
    <row r="147" spans="1:13" s="2" customFormat="1" ht="32.1" customHeight="1" x14ac:dyDescent="0.2">
      <c r="A147" s="59"/>
      <c r="B147" s="60"/>
      <c r="C147" s="50"/>
      <c r="D147" s="60"/>
      <c r="E147" s="61"/>
      <c r="F147" s="60"/>
      <c r="G147" s="65" t="s">
        <v>1112</v>
      </c>
      <c r="H147" s="47"/>
      <c r="I147" s="47"/>
      <c r="J147" s="65" t="s">
        <v>8935</v>
      </c>
      <c r="K147" s="49" t="s">
        <v>9</v>
      </c>
      <c r="L147" s="69"/>
      <c r="M147" s="45"/>
    </row>
    <row r="148" spans="1:13" s="2" customFormat="1" ht="32.1" customHeight="1" x14ac:dyDescent="0.2">
      <c r="A148" s="59"/>
      <c r="B148" s="60"/>
      <c r="C148" s="50"/>
      <c r="D148" s="60"/>
      <c r="E148" s="66"/>
      <c r="F148" s="67"/>
      <c r="G148" s="65" t="s">
        <v>8936</v>
      </c>
      <c r="H148" s="47"/>
      <c r="I148" s="47"/>
      <c r="J148" s="65" t="s">
        <v>8937</v>
      </c>
      <c r="K148" s="49" t="s">
        <v>10</v>
      </c>
      <c r="L148" s="69"/>
      <c r="M148" s="45"/>
    </row>
    <row r="149" spans="1:13" s="2" customFormat="1" ht="32.1" customHeight="1" x14ac:dyDescent="0.2">
      <c r="A149" s="59"/>
      <c r="B149" s="60"/>
      <c r="C149" s="50"/>
      <c r="D149" s="60"/>
      <c r="E149" s="37" t="s">
        <v>2</v>
      </c>
      <c r="F149" s="36" t="s">
        <v>1114</v>
      </c>
      <c r="G149" s="65" t="s">
        <v>1115</v>
      </c>
      <c r="H149" s="47"/>
      <c r="I149" s="47"/>
      <c r="J149" s="65" t="s">
        <v>8938</v>
      </c>
      <c r="K149" s="76" t="s">
        <v>15</v>
      </c>
      <c r="L149" s="69"/>
      <c r="M149" s="45"/>
    </row>
    <row r="150" spans="1:13" s="2" customFormat="1" ht="32.1" customHeight="1" x14ac:dyDescent="0.2">
      <c r="A150" s="59"/>
      <c r="B150" s="60"/>
      <c r="C150" s="50"/>
      <c r="D150" s="60"/>
      <c r="E150" s="61"/>
      <c r="F150" s="60"/>
      <c r="G150" s="65" t="s">
        <v>8939</v>
      </c>
      <c r="H150" s="47"/>
      <c r="I150" s="47"/>
      <c r="J150" s="65" t="s">
        <v>8940</v>
      </c>
      <c r="K150" s="75"/>
      <c r="L150" s="69"/>
      <c r="M150" s="45"/>
    </row>
    <row r="151" spans="1:13" s="2" customFormat="1" ht="32.1" customHeight="1" x14ac:dyDescent="0.2">
      <c r="A151" s="59"/>
      <c r="B151" s="60"/>
      <c r="C151" s="50"/>
      <c r="D151" s="60"/>
      <c r="E151" s="61"/>
      <c r="F151" s="60"/>
      <c r="G151" s="65" t="s">
        <v>8941</v>
      </c>
      <c r="H151" s="47"/>
      <c r="I151" s="47"/>
      <c r="J151" s="65" t="s">
        <v>6591</v>
      </c>
      <c r="K151" s="76" t="s">
        <v>9</v>
      </c>
      <c r="L151" s="69"/>
      <c r="M151" s="45"/>
    </row>
    <row r="152" spans="1:13" s="2" customFormat="1" ht="32.1" customHeight="1" x14ac:dyDescent="0.2">
      <c r="A152" s="59"/>
      <c r="B152" s="60"/>
      <c r="C152" s="50"/>
      <c r="D152" s="60"/>
      <c r="E152" s="61"/>
      <c r="F152" s="60"/>
      <c r="G152" s="65" t="s">
        <v>8942</v>
      </c>
      <c r="H152" s="47"/>
      <c r="I152" s="47"/>
      <c r="J152" s="65" t="s">
        <v>8943</v>
      </c>
      <c r="K152" s="69"/>
      <c r="L152" s="69"/>
      <c r="M152" s="45"/>
    </row>
    <row r="153" spans="1:13" s="2" customFormat="1" ht="32.1" customHeight="1" x14ac:dyDescent="0.2">
      <c r="A153" s="59"/>
      <c r="B153" s="60"/>
      <c r="C153" s="50"/>
      <c r="D153" s="60"/>
      <c r="E153" s="61"/>
      <c r="F153" s="60"/>
      <c r="G153" s="65" t="s">
        <v>8944</v>
      </c>
      <c r="H153" s="47"/>
      <c r="I153" s="47"/>
      <c r="J153" s="65" t="s">
        <v>8945</v>
      </c>
      <c r="K153" s="75"/>
      <c r="L153" s="69"/>
      <c r="M153" s="45"/>
    </row>
    <row r="154" spans="1:13" s="2" customFormat="1" ht="32.1" customHeight="1" x14ac:dyDescent="0.2">
      <c r="A154" s="59"/>
      <c r="B154" s="60"/>
      <c r="C154" s="50"/>
      <c r="D154" s="60"/>
      <c r="E154" s="66"/>
      <c r="F154" s="67"/>
      <c r="G154" s="65" t="s">
        <v>4866</v>
      </c>
      <c r="H154" s="47"/>
      <c r="I154" s="47"/>
      <c r="J154" s="65" t="s">
        <v>4867</v>
      </c>
      <c r="K154" s="49" t="s">
        <v>8</v>
      </c>
      <c r="L154" s="69"/>
      <c r="M154" s="45"/>
    </row>
    <row r="155" spans="1:13" s="2" customFormat="1" ht="44.1" customHeight="1" x14ac:dyDescent="0.2">
      <c r="A155" s="59"/>
      <c r="B155" s="60"/>
      <c r="C155" s="50"/>
      <c r="D155" s="60"/>
      <c r="E155" s="37" t="s">
        <v>4</v>
      </c>
      <c r="F155" s="36" t="s">
        <v>1121</v>
      </c>
      <c r="G155" s="65" t="s">
        <v>1122</v>
      </c>
      <c r="H155" s="47"/>
      <c r="I155" s="47"/>
      <c r="J155" s="65" t="s">
        <v>8946</v>
      </c>
      <c r="K155" s="76" t="s">
        <v>15</v>
      </c>
      <c r="L155" s="69"/>
      <c r="M155" s="45"/>
    </row>
    <row r="156" spans="1:13" s="2" customFormat="1" ht="32.1" customHeight="1" x14ac:dyDescent="0.2">
      <c r="A156" s="59"/>
      <c r="B156" s="60"/>
      <c r="C156" s="50"/>
      <c r="D156" s="60"/>
      <c r="E156" s="66"/>
      <c r="F156" s="67"/>
      <c r="G156" s="65" t="s">
        <v>8947</v>
      </c>
      <c r="H156" s="47"/>
      <c r="I156" s="47"/>
      <c r="J156" s="65" t="s">
        <v>8948</v>
      </c>
      <c r="K156" s="69"/>
      <c r="L156" s="69"/>
      <c r="M156" s="45"/>
    </row>
    <row r="157" spans="1:13" s="2" customFormat="1" ht="32.1" customHeight="1" x14ac:dyDescent="0.2">
      <c r="A157" s="59"/>
      <c r="B157" s="60"/>
      <c r="C157" s="50"/>
      <c r="D157" s="60"/>
      <c r="E157" s="54" t="s">
        <v>7</v>
      </c>
      <c r="F157" s="68" t="s">
        <v>1126</v>
      </c>
      <c r="G157" s="65" t="s">
        <v>2592</v>
      </c>
      <c r="H157" s="47"/>
      <c r="I157" s="47"/>
      <c r="J157" s="65" t="s">
        <v>8949</v>
      </c>
      <c r="K157" s="69"/>
      <c r="L157" s="69"/>
      <c r="M157" s="45"/>
    </row>
    <row r="158" spans="1:13" s="2" customFormat="1" ht="44.1" customHeight="1" x14ac:dyDescent="0.2">
      <c r="A158" s="59"/>
      <c r="B158" s="60"/>
      <c r="C158" s="50"/>
      <c r="D158" s="60"/>
      <c r="E158" s="37" t="s">
        <v>47</v>
      </c>
      <c r="F158" s="36" t="s">
        <v>1129</v>
      </c>
      <c r="G158" s="65" t="s">
        <v>2596</v>
      </c>
      <c r="H158" s="47"/>
      <c r="I158" s="47"/>
      <c r="J158" s="65" t="s">
        <v>8950</v>
      </c>
      <c r="K158" s="69"/>
      <c r="L158" s="69"/>
      <c r="M158" s="45"/>
    </row>
    <row r="159" spans="1:13" s="2" customFormat="1" ht="32.1" customHeight="1" x14ac:dyDescent="0.2">
      <c r="A159" s="59"/>
      <c r="B159" s="60"/>
      <c r="C159" s="50"/>
      <c r="D159" s="60"/>
      <c r="E159" s="61"/>
      <c r="F159" s="60"/>
      <c r="G159" s="65" t="s">
        <v>8951</v>
      </c>
      <c r="H159" s="47"/>
      <c r="I159" s="47"/>
      <c r="J159" s="65" t="s">
        <v>8952</v>
      </c>
      <c r="K159" s="69"/>
      <c r="L159" s="69"/>
      <c r="M159" s="45"/>
    </row>
    <row r="160" spans="1:13" s="2" customFormat="1" ht="44.1" customHeight="1" x14ac:dyDescent="0.2">
      <c r="A160" s="59"/>
      <c r="B160" s="60"/>
      <c r="C160" s="50"/>
      <c r="D160" s="60"/>
      <c r="E160" s="61"/>
      <c r="F160" s="60"/>
      <c r="G160" s="65" t="s">
        <v>3255</v>
      </c>
      <c r="H160" s="47"/>
      <c r="I160" s="47"/>
      <c r="J160" s="65" t="s">
        <v>8953</v>
      </c>
      <c r="K160" s="75"/>
      <c r="L160" s="69"/>
      <c r="M160" s="45"/>
    </row>
    <row r="161" spans="1:13" ht="56.1" customHeight="1" x14ac:dyDescent="0.2">
      <c r="A161" s="59"/>
      <c r="B161" s="60"/>
      <c r="C161" s="50"/>
      <c r="D161" s="60"/>
      <c r="E161" s="61"/>
      <c r="F161" s="60"/>
      <c r="G161" s="65" t="s">
        <v>1136</v>
      </c>
      <c r="H161" s="47"/>
      <c r="I161" s="47"/>
      <c r="J161" s="65" t="s">
        <v>3716</v>
      </c>
      <c r="K161" s="49" t="s">
        <v>1138</v>
      </c>
      <c r="L161" s="69"/>
      <c r="M161" s="45"/>
    </row>
    <row r="162" spans="1:13" ht="32.1" customHeight="1" x14ac:dyDescent="0.2">
      <c r="A162" s="59"/>
      <c r="B162" s="60"/>
      <c r="C162" s="50"/>
      <c r="D162" s="60"/>
      <c r="E162" s="61"/>
      <c r="F162" s="60"/>
      <c r="G162" s="65" t="s">
        <v>4877</v>
      </c>
      <c r="H162" s="47"/>
      <c r="I162" s="47"/>
      <c r="J162" s="65" t="s">
        <v>4878</v>
      </c>
      <c r="K162" s="76" t="s">
        <v>9</v>
      </c>
      <c r="L162" s="69"/>
      <c r="M162" s="45"/>
    </row>
    <row r="163" spans="1:13" ht="32.1" customHeight="1" x14ac:dyDescent="0.2">
      <c r="A163" s="59"/>
      <c r="B163" s="60"/>
      <c r="C163" s="50"/>
      <c r="D163" s="60"/>
      <c r="E163" s="61"/>
      <c r="F163" s="60"/>
      <c r="G163" s="65" t="s">
        <v>8954</v>
      </c>
      <c r="H163" s="47"/>
      <c r="I163" s="47"/>
      <c r="J163" s="65" t="s">
        <v>8955</v>
      </c>
      <c r="K163" s="75"/>
      <c r="L163" s="69"/>
      <c r="M163" s="45"/>
    </row>
    <row r="164" spans="1:13" ht="32.1" customHeight="1" x14ac:dyDescent="0.2">
      <c r="A164" s="59"/>
      <c r="B164" s="60"/>
      <c r="C164" s="50"/>
      <c r="D164" s="60"/>
      <c r="E164" s="61"/>
      <c r="F164" s="60"/>
      <c r="G164" s="277" t="s">
        <v>8956</v>
      </c>
      <c r="H164" s="47"/>
      <c r="I164" s="47"/>
      <c r="J164" s="65" t="s">
        <v>8957</v>
      </c>
      <c r="K164" s="76" t="s">
        <v>8</v>
      </c>
      <c r="L164" s="69"/>
      <c r="M164" s="45"/>
    </row>
    <row r="165" spans="1:13" ht="32.1" customHeight="1" x14ac:dyDescent="0.2">
      <c r="A165" s="59"/>
      <c r="B165" s="60"/>
      <c r="C165" s="50"/>
      <c r="D165" s="60"/>
      <c r="E165" s="61"/>
      <c r="F165" s="60"/>
      <c r="G165" s="277" t="s">
        <v>8958</v>
      </c>
      <c r="H165" s="47"/>
      <c r="I165" s="47"/>
      <c r="J165" s="65" t="s">
        <v>8959</v>
      </c>
      <c r="K165" s="69"/>
      <c r="L165" s="69"/>
      <c r="M165" s="45"/>
    </row>
    <row r="166" spans="1:13" ht="32.1" customHeight="1" x14ac:dyDescent="0.2">
      <c r="A166" s="59"/>
      <c r="B166" s="60"/>
      <c r="C166" s="50"/>
      <c r="D166" s="60"/>
      <c r="E166" s="61"/>
      <c r="F166" s="60"/>
      <c r="G166" s="277" t="s">
        <v>8960</v>
      </c>
      <c r="H166" s="47"/>
      <c r="I166" s="47"/>
      <c r="J166" s="65" t="s">
        <v>8961</v>
      </c>
      <c r="K166" s="75"/>
      <c r="L166" s="69"/>
      <c r="M166" s="45"/>
    </row>
    <row r="167" spans="1:13" ht="32.1" customHeight="1" x14ac:dyDescent="0.2">
      <c r="A167" s="59"/>
      <c r="B167" s="60"/>
      <c r="C167" s="50"/>
      <c r="D167" s="60"/>
      <c r="E167" s="66"/>
      <c r="F167" s="67"/>
      <c r="G167" s="277" t="s">
        <v>4879</v>
      </c>
      <c r="H167" s="47"/>
      <c r="I167" s="47"/>
      <c r="J167" s="65" t="s">
        <v>8962</v>
      </c>
      <c r="K167" s="49" t="s">
        <v>10</v>
      </c>
      <c r="L167" s="69"/>
      <c r="M167" s="45"/>
    </row>
    <row r="168" spans="1:13" s="2" customFormat="1" ht="32.1" customHeight="1" x14ac:dyDescent="0.2">
      <c r="A168" s="59"/>
      <c r="B168" s="60"/>
      <c r="C168" s="50"/>
      <c r="D168" s="60"/>
      <c r="E168" s="37" t="s">
        <v>49</v>
      </c>
      <c r="F168" s="36" t="s">
        <v>1142</v>
      </c>
      <c r="G168" s="65" t="s">
        <v>1147</v>
      </c>
      <c r="H168" s="47"/>
      <c r="I168" s="47"/>
      <c r="J168" s="65" t="s">
        <v>6039</v>
      </c>
      <c r="K168" s="49" t="s">
        <v>15</v>
      </c>
      <c r="L168" s="69"/>
      <c r="M168" s="45"/>
    </row>
    <row r="169" spans="1:13" s="2" customFormat="1" ht="32.1" customHeight="1" x14ac:dyDescent="0.2">
      <c r="A169" s="59"/>
      <c r="B169" s="60"/>
      <c r="C169" s="50"/>
      <c r="D169" s="60"/>
      <c r="E169" s="61"/>
      <c r="F169" s="60"/>
      <c r="G169" s="65" t="s">
        <v>8963</v>
      </c>
      <c r="H169" s="47"/>
      <c r="I169" s="47"/>
      <c r="J169" s="65" t="s">
        <v>8964</v>
      </c>
      <c r="K169" s="49" t="s">
        <v>8</v>
      </c>
      <c r="L169" s="69"/>
      <c r="M169" s="45"/>
    </row>
    <row r="170" spans="1:13" s="2" customFormat="1" ht="32.1" customHeight="1" x14ac:dyDescent="0.2">
      <c r="A170" s="59"/>
      <c r="B170" s="60"/>
      <c r="C170" s="50"/>
      <c r="D170" s="60"/>
      <c r="E170" s="61"/>
      <c r="F170" s="60"/>
      <c r="G170" s="65" t="s">
        <v>1149</v>
      </c>
      <c r="H170" s="47"/>
      <c r="I170" s="47"/>
      <c r="J170" s="65" t="s">
        <v>1152</v>
      </c>
      <c r="K170" s="76" t="s">
        <v>10</v>
      </c>
      <c r="L170" s="69"/>
      <c r="M170" s="45"/>
    </row>
    <row r="171" spans="1:13" s="2" customFormat="1" ht="32.1" customHeight="1" x14ac:dyDescent="0.2">
      <c r="A171" s="59"/>
      <c r="B171" s="60"/>
      <c r="C171" s="50"/>
      <c r="D171" s="60"/>
      <c r="E171" s="61"/>
      <c r="F171" s="60"/>
      <c r="G171" s="65" t="s">
        <v>8965</v>
      </c>
      <c r="H171" s="47"/>
      <c r="I171" s="47"/>
      <c r="J171" s="65" t="s">
        <v>8966</v>
      </c>
      <c r="K171" s="69"/>
      <c r="L171" s="69"/>
      <c r="M171" s="45"/>
    </row>
    <row r="172" spans="1:13" s="2" customFormat="1" ht="32.1" customHeight="1" x14ac:dyDescent="0.2">
      <c r="A172" s="59"/>
      <c r="B172" s="60"/>
      <c r="C172" s="50"/>
      <c r="D172" s="60"/>
      <c r="E172" s="61"/>
      <c r="F172" s="60"/>
      <c r="G172" s="65" t="s">
        <v>8967</v>
      </c>
      <c r="H172" s="47"/>
      <c r="I172" s="47"/>
      <c r="J172" s="65" t="s">
        <v>8968</v>
      </c>
      <c r="K172" s="69"/>
      <c r="L172" s="69"/>
      <c r="M172" s="45"/>
    </row>
    <row r="173" spans="1:13" s="2" customFormat="1" ht="32.1" customHeight="1" x14ac:dyDescent="0.2">
      <c r="A173" s="59"/>
      <c r="B173" s="60"/>
      <c r="C173" s="50"/>
      <c r="D173" s="60"/>
      <c r="E173" s="61"/>
      <c r="F173" s="60"/>
      <c r="G173" s="65" t="s">
        <v>8969</v>
      </c>
      <c r="H173" s="47"/>
      <c r="I173" s="47"/>
      <c r="J173" s="65" t="s">
        <v>8970</v>
      </c>
      <c r="K173" s="69"/>
      <c r="L173" s="69"/>
      <c r="M173" s="45"/>
    </row>
    <row r="174" spans="1:13" s="2" customFormat="1" ht="32.1" customHeight="1" x14ac:dyDescent="0.2">
      <c r="A174" s="59"/>
      <c r="B174" s="60"/>
      <c r="C174" s="50"/>
      <c r="D174" s="60"/>
      <c r="E174" s="66"/>
      <c r="F174" s="67"/>
      <c r="G174" s="65" t="s">
        <v>8971</v>
      </c>
      <c r="H174" s="47"/>
      <c r="I174" s="47"/>
      <c r="J174" s="65" t="s">
        <v>8972</v>
      </c>
      <c r="K174" s="75"/>
      <c r="L174" s="69"/>
      <c r="M174" s="45"/>
    </row>
    <row r="175" spans="1:13" s="2" customFormat="1" ht="44.1" customHeight="1" x14ac:dyDescent="0.2">
      <c r="A175" s="59"/>
      <c r="B175" s="60"/>
      <c r="C175" s="50"/>
      <c r="D175" s="60"/>
      <c r="E175" s="37" t="s">
        <v>51</v>
      </c>
      <c r="F175" s="36" t="s">
        <v>1157</v>
      </c>
      <c r="G175" s="65" t="s">
        <v>8973</v>
      </c>
      <c r="H175" s="47"/>
      <c r="I175" s="47"/>
      <c r="J175" s="65" t="s">
        <v>8974</v>
      </c>
      <c r="K175" s="76" t="s">
        <v>15</v>
      </c>
      <c r="L175" s="69"/>
      <c r="M175" s="45"/>
    </row>
    <row r="176" spans="1:13" s="2" customFormat="1" ht="32.1" customHeight="1" x14ac:dyDescent="0.2">
      <c r="A176" s="59"/>
      <c r="B176" s="60"/>
      <c r="C176" s="50"/>
      <c r="D176" s="60"/>
      <c r="E176" s="66"/>
      <c r="F176" s="67"/>
      <c r="G176" s="65" t="s">
        <v>3266</v>
      </c>
      <c r="H176" s="47"/>
      <c r="I176" s="47"/>
      <c r="J176" s="65" t="s">
        <v>3720</v>
      </c>
      <c r="K176" s="69"/>
      <c r="L176" s="69"/>
      <c r="M176" s="45"/>
    </row>
    <row r="177" spans="1:13" s="2" customFormat="1" ht="32.1" customHeight="1" x14ac:dyDescent="0.2">
      <c r="A177" s="59"/>
      <c r="B177" s="60"/>
      <c r="C177" s="50"/>
      <c r="D177" s="60"/>
      <c r="E177" s="54" t="s">
        <v>59</v>
      </c>
      <c r="F177" s="68" t="s">
        <v>1170</v>
      </c>
      <c r="G177" s="65" t="s">
        <v>1173</v>
      </c>
      <c r="H177" s="47"/>
      <c r="I177" s="47"/>
      <c r="J177" s="65" t="s">
        <v>4900</v>
      </c>
      <c r="K177" s="69"/>
      <c r="L177" s="69"/>
      <c r="M177" s="45"/>
    </row>
    <row r="178" spans="1:13" s="2" customFormat="1" ht="44.1" customHeight="1" x14ac:dyDescent="0.2">
      <c r="A178" s="59"/>
      <c r="B178" s="60"/>
      <c r="C178" s="50"/>
      <c r="D178" s="60"/>
      <c r="E178" s="37" t="s">
        <v>52</v>
      </c>
      <c r="F178" s="36" t="s">
        <v>1175</v>
      </c>
      <c r="G178" s="65" t="s">
        <v>1176</v>
      </c>
      <c r="H178" s="47"/>
      <c r="I178" s="47"/>
      <c r="J178" s="65" t="s">
        <v>8975</v>
      </c>
      <c r="K178" s="69"/>
      <c r="L178" s="69"/>
      <c r="M178" s="45"/>
    </row>
    <row r="179" spans="1:13" s="2" customFormat="1" ht="32.1" customHeight="1" x14ac:dyDescent="0.2">
      <c r="A179" s="59"/>
      <c r="B179" s="60"/>
      <c r="C179" s="50"/>
      <c r="D179" s="60"/>
      <c r="E179" s="66"/>
      <c r="F179" s="67"/>
      <c r="G179" s="65" t="s">
        <v>8976</v>
      </c>
      <c r="H179" s="47"/>
      <c r="I179" s="47"/>
      <c r="J179" s="65" t="s">
        <v>8977</v>
      </c>
      <c r="K179" s="69"/>
      <c r="L179" s="69"/>
      <c r="M179" s="45"/>
    </row>
    <row r="180" spans="1:13" s="2" customFormat="1" ht="44.1" customHeight="1" x14ac:dyDescent="0.2">
      <c r="A180" s="59"/>
      <c r="B180" s="60"/>
      <c r="C180" s="50"/>
      <c r="D180" s="60"/>
      <c r="E180" s="37" t="s">
        <v>62</v>
      </c>
      <c r="F180" s="36" t="s">
        <v>61</v>
      </c>
      <c r="G180" s="65" t="s">
        <v>1182</v>
      </c>
      <c r="H180" s="47"/>
      <c r="I180" s="47"/>
      <c r="J180" s="65" t="s">
        <v>8978</v>
      </c>
      <c r="K180" s="69"/>
      <c r="L180" s="69"/>
      <c r="M180" s="45"/>
    </row>
    <row r="181" spans="1:13" s="2" customFormat="1" ht="44.1" customHeight="1" x14ac:dyDescent="0.2">
      <c r="A181" s="59"/>
      <c r="B181" s="60"/>
      <c r="C181" s="50"/>
      <c r="D181" s="60"/>
      <c r="E181" s="61"/>
      <c r="F181" s="60"/>
      <c r="G181" s="65" t="s">
        <v>4906</v>
      </c>
      <c r="H181" s="47"/>
      <c r="I181" s="47"/>
      <c r="J181" s="65" t="s">
        <v>4907</v>
      </c>
      <c r="K181" s="69"/>
      <c r="L181" s="69"/>
      <c r="M181" s="45"/>
    </row>
    <row r="182" spans="1:13" s="2" customFormat="1" ht="32.1" customHeight="1" x14ac:dyDescent="0.2">
      <c r="A182" s="59"/>
      <c r="B182" s="60"/>
      <c r="C182" s="50"/>
      <c r="D182" s="60"/>
      <c r="E182" s="66"/>
      <c r="F182" s="67"/>
      <c r="G182" s="65" t="s">
        <v>8979</v>
      </c>
      <c r="H182" s="47"/>
      <c r="I182" s="47"/>
      <c r="J182" s="65" t="s">
        <v>8980</v>
      </c>
      <c r="K182" s="69"/>
      <c r="L182" s="69"/>
      <c r="M182" s="45"/>
    </row>
    <row r="183" spans="1:13" s="2" customFormat="1" ht="44.1" customHeight="1" x14ac:dyDescent="0.2">
      <c r="A183" s="59"/>
      <c r="B183" s="60"/>
      <c r="C183" s="50"/>
      <c r="D183" s="60"/>
      <c r="E183" s="37" t="s">
        <v>63</v>
      </c>
      <c r="F183" s="36" t="s">
        <v>60</v>
      </c>
      <c r="G183" s="65" t="s">
        <v>2279</v>
      </c>
      <c r="H183" s="47"/>
      <c r="I183" s="47"/>
      <c r="J183" s="65" t="s">
        <v>2280</v>
      </c>
      <c r="K183" s="69"/>
      <c r="L183" s="69"/>
      <c r="M183" s="45"/>
    </row>
    <row r="184" spans="1:13" s="2" customFormat="1" ht="44.1" customHeight="1" x14ac:dyDescent="0.2">
      <c r="A184" s="59"/>
      <c r="B184" s="60"/>
      <c r="C184" s="50"/>
      <c r="D184" s="60"/>
      <c r="E184" s="61"/>
      <c r="F184" s="60"/>
      <c r="G184" s="65" t="s">
        <v>1184</v>
      </c>
      <c r="H184" s="47"/>
      <c r="I184" s="47"/>
      <c r="J184" s="65" t="s">
        <v>2601</v>
      </c>
      <c r="K184" s="75"/>
      <c r="L184" s="69"/>
      <c r="M184" s="45"/>
    </row>
    <row r="185" spans="1:13" s="2" customFormat="1" ht="44.1" customHeight="1" x14ac:dyDescent="0.2">
      <c r="A185" s="59"/>
      <c r="B185" s="60"/>
      <c r="C185" s="53"/>
      <c r="D185" s="67"/>
      <c r="E185" s="66"/>
      <c r="F185" s="67"/>
      <c r="G185" s="65" t="s">
        <v>3726</v>
      </c>
      <c r="H185" s="47"/>
      <c r="I185" s="56"/>
      <c r="J185" s="65" t="s">
        <v>8981</v>
      </c>
      <c r="K185" s="49" t="s">
        <v>9</v>
      </c>
      <c r="L185" s="75"/>
      <c r="M185" s="46"/>
    </row>
    <row r="186" spans="1:13" s="2" customFormat="1" ht="44.1" customHeight="1" x14ac:dyDescent="0.2">
      <c r="A186" s="59"/>
      <c r="B186" s="60"/>
      <c r="C186" s="29">
        <v>4</v>
      </c>
      <c r="D186" s="36" t="s">
        <v>1186</v>
      </c>
      <c r="E186" s="37" t="s">
        <v>0</v>
      </c>
      <c r="F186" s="36" t="s">
        <v>1187</v>
      </c>
      <c r="G186" s="65" t="s">
        <v>6053</v>
      </c>
      <c r="H186" s="47"/>
      <c r="I186" s="35" t="s">
        <v>1186</v>
      </c>
      <c r="J186" s="65" t="s">
        <v>6054</v>
      </c>
      <c r="K186" s="35" t="s">
        <v>15</v>
      </c>
      <c r="L186" s="35" t="s">
        <v>84</v>
      </c>
      <c r="M186" s="34" t="s">
        <v>122</v>
      </c>
    </row>
    <row r="187" spans="1:13" s="2" customFormat="1" ht="32.1" customHeight="1" x14ac:dyDescent="0.2">
      <c r="A187" s="59"/>
      <c r="B187" s="60"/>
      <c r="C187" s="50"/>
      <c r="D187" s="60"/>
      <c r="E187" s="61"/>
      <c r="F187" s="60"/>
      <c r="G187" s="65" t="s">
        <v>6051</v>
      </c>
      <c r="H187" s="47"/>
      <c r="I187" s="47"/>
      <c r="J187" s="65" t="s">
        <v>8982</v>
      </c>
      <c r="K187" s="47"/>
      <c r="L187" s="47"/>
      <c r="M187" s="45"/>
    </row>
    <row r="188" spans="1:13" s="2" customFormat="1" ht="32.1" customHeight="1" x14ac:dyDescent="0.2">
      <c r="A188" s="59"/>
      <c r="B188" s="60"/>
      <c r="C188" s="50"/>
      <c r="D188" s="60"/>
      <c r="E188" s="61"/>
      <c r="F188" s="60"/>
      <c r="G188" s="65" t="s">
        <v>8983</v>
      </c>
      <c r="H188" s="47"/>
      <c r="I188" s="47"/>
      <c r="J188" s="65" t="s">
        <v>8984</v>
      </c>
      <c r="K188" s="56"/>
      <c r="L188" s="47"/>
      <c r="M188" s="45"/>
    </row>
    <row r="189" spans="1:13" s="2" customFormat="1" ht="44.1" customHeight="1" x14ac:dyDescent="0.2">
      <c r="A189" s="59"/>
      <c r="B189" s="60"/>
      <c r="C189" s="50"/>
      <c r="D189" s="60"/>
      <c r="E189" s="61"/>
      <c r="F189" s="60"/>
      <c r="G189" s="65" t="s">
        <v>6631</v>
      </c>
      <c r="H189" s="47"/>
      <c r="I189" s="47"/>
      <c r="J189" s="65" t="s">
        <v>6058</v>
      </c>
      <c r="K189" s="49" t="s">
        <v>9</v>
      </c>
      <c r="L189" s="69"/>
      <c r="M189" s="45"/>
    </row>
    <row r="190" spans="1:13" s="2" customFormat="1" ht="32.1" customHeight="1" x14ac:dyDescent="0.2">
      <c r="A190" s="59"/>
      <c r="B190" s="60"/>
      <c r="C190" s="50"/>
      <c r="D190" s="60"/>
      <c r="E190" s="61"/>
      <c r="F190" s="60"/>
      <c r="G190" s="65" t="s">
        <v>8985</v>
      </c>
      <c r="H190" s="47"/>
      <c r="I190" s="47"/>
      <c r="J190" s="65" t="s">
        <v>8986</v>
      </c>
      <c r="K190" s="49" t="s">
        <v>8</v>
      </c>
      <c r="L190" s="69"/>
      <c r="M190" s="45"/>
    </row>
    <row r="191" spans="1:13" s="2" customFormat="1" ht="32.1" customHeight="1" x14ac:dyDescent="0.2">
      <c r="A191" s="59"/>
      <c r="B191" s="60"/>
      <c r="C191" s="50"/>
      <c r="D191" s="60"/>
      <c r="E191" s="66"/>
      <c r="F191" s="67"/>
      <c r="G191" s="65" t="s">
        <v>8987</v>
      </c>
      <c r="H191" s="47"/>
      <c r="I191" s="47"/>
      <c r="J191" s="65" t="s">
        <v>8988</v>
      </c>
      <c r="K191" s="65" t="s">
        <v>10</v>
      </c>
      <c r="L191" s="47"/>
      <c r="M191" s="45"/>
    </row>
    <row r="192" spans="1:13" s="2" customFormat="1" ht="44.1" customHeight="1" x14ac:dyDescent="0.2">
      <c r="A192" s="59"/>
      <c r="B192" s="60"/>
      <c r="C192" s="50"/>
      <c r="D192" s="60"/>
      <c r="E192" s="37" t="s">
        <v>3</v>
      </c>
      <c r="F192" s="36" t="s">
        <v>1198</v>
      </c>
      <c r="G192" s="65" t="s">
        <v>8989</v>
      </c>
      <c r="H192" s="47"/>
      <c r="I192" s="47"/>
      <c r="J192" s="65" t="s">
        <v>8990</v>
      </c>
      <c r="K192" s="35" t="s">
        <v>15</v>
      </c>
      <c r="L192" s="47"/>
      <c r="M192" s="45"/>
    </row>
    <row r="193" spans="1:13" s="2" customFormat="1" ht="44.1" customHeight="1" x14ac:dyDescent="0.2">
      <c r="A193" s="89"/>
      <c r="B193" s="67"/>
      <c r="C193" s="53"/>
      <c r="D193" s="67"/>
      <c r="E193" s="66"/>
      <c r="F193" s="67"/>
      <c r="G193" s="65" t="s">
        <v>1199</v>
      </c>
      <c r="H193" s="56"/>
      <c r="I193" s="56"/>
      <c r="J193" s="65" t="s">
        <v>8991</v>
      </c>
      <c r="K193" s="56"/>
      <c r="L193" s="56"/>
      <c r="M193" s="46"/>
    </row>
    <row r="194" spans="1:13" s="2" customFormat="1" ht="44.1" customHeight="1" x14ac:dyDescent="0.2">
      <c r="A194" s="57">
        <v>54</v>
      </c>
      <c r="B194" s="36" t="s">
        <v>1201</v>
      </c>
      <c r="C194" s="29">
        <v>1</v>
      </c>
      <c r="D194" s="36" t="s">
        <v>1202</v>
      </c>
      <c r="E194" s="54" t="s">
        <v>0</v>
      </c>
      <c r="F194" s="68" t="s">
        <v>1203</v>
      </c>
      <c r="G194" s="65" t="s">
        <v>104</v>
      </c>
      <c r="H194" s="35" t="s">
        <v>1201</v>
      </c>
      <c r="I194" s="35" t="s">
        <v>1202</v>
      </c>
      <c r="J194" s="65" t="s">
        <v>8992</v>
      </c>
      <c r="K194" s="35" t="s">
        <v>15</v>
      </c>
      <c r="L194" s="35" t="s">
        <v>84</v>
      </c>
      <c r="M194" s="34" t="s">
        <v>122</v>
      </c>
    </row>
    <row r="195" spans="1:13" s="2" customFormat="1" ht="32.1" customHeight="1" x14ac:dyDescent="0.2">
      <c r="A195" s="59"/>
      <c r="B195" s="60"/>
      <c r="C195" s="50"/>
      <c r="D195" s="60"/>
      <c r="E195" s="37" t="s">
        <v>2</v>
      </c>
      <c r="F195" s="36" t="s">
        <v>1210</v>
      </c>
      <c r="G195" s="65" t="s">
        <v>103</v>
      </c>
      <c r="H195" s="47"/>
      <c r="I195" s="47"/>
      <c r="J195" s="65" t="s">
        <v>3283</v>
      </c>
      <c r="K195" s="56"/>
      <c r="L195" s="47"/>
      <c r="M195" s="45"/>
    </row>
    <row r="196" spans="1:13" s="2" customFormat="1" ht="44.1" customHeight="1" x14ac:dyDescent="0.2">
      <c r="A196" s="59"/>
      <c r="B196" s="60"/>
      <c r="C196" s="50"/>
      <c r="D196" s="60"/>
      <c r="E196" s="66"/>
      <c r="F196" s="67"/>
      <c r="G196" s="65" t="s">
        <v>1214</v>
      </c>
      <c r="H196" s="47"/>
      <c r="I196" s="47"/>
      <c r="J196" s="65" t="s">
        <v>8993</v>
      </c>
      <c r="K196" s="65" t="s">
        <v>1085</v>
      </c>
      <c r="L196" s="47"/>
      <c r="M196" s="45"/>
    </row>
    <row r="197" spans="1:13" s="2" customFormat="1" ht="32.1" customHeight="1" x14ac:dyDescent="0.2">
      <c r="A197" s="59"/>
      <c r="B197" s="60"/>
      <c r="C197" s="50"/>
      <c r="D197" s="60"/>
      <c r="E197" s="37" t="s">
        <v>4</v>
      </c>
      <c r="F197" s="36" t="s">
        <v>1216</v>
      </c>
      <c r="G197" s="65" t="s">
        <v>8994</v>
      </c>
      <c r="H197" s="47"/>
      <c r="I197" s="47"/>
      <c r="J197" s="65" t="s">
        <v>8995</v>
      </c>
      <c r="K197" s="49" t="s">
        <v>15</v>
      </c>
      <c r="L197" s="69"/>
      <c r="M197" s="45"/>
    </row>
    <row r="198" spans="1:13" s="2" customFormat="1" ht="32.1" customHeight="1" x14ac:dyDescent="0.2">
      <c r="A198" s="59"/>
      <c r="B198" s="60"/>
      <c r="C198" s="50"/>
      <c r="D198" s="60"/>
      <c r="E198" s="66"/>
      <c r="F198" s="67"/>
      <c r="G198" s="65" t="s">
        <v>22</v>
      </c>
      <c r="H198" s="47"/>
      <c r="I198" s="47"/>
      <c r="J198" s="65" t="s">
        <v>1217</v>
      </c>
      <c r="K198" s="49" t="s">
        <v>9</v>
      </c>
      <c r="L198" s="69"/>
      <c r="M198" s="45"/>
    </row>
    <row r="199" spans="1:13" s="2" customFormat="1" ht="32.1" customHeight="1" x14ac:dyDescent="0.2">
      <c r="A199" s="59"/>
      <c r="B199" s="60"/>
      <c r="C199" s="50"/>
      <c r="D199" s="60"/>
      <c r="E199" s="37" t="s">
        <v>49</v>
      </c>
      <c r="F199" s="36" t="s">
        <v>1223</v>
      </c>
      <c r="G199" s="65" t="s">
        <v>8996</v>
      </c>
      <c r="H199" s="47"/>
      <c r="I199" s="47"/>
      <c r="J199" s="65" t="s">
        <v>3294</v>
      </c>
      <c r="K199" s="35" t="s">
        <v>15</v>
      </c>
      <c r="L199" s="47"/>
      <c r="M199" s="45"/>
    </row>
    <row r="200" spans="1:13" s="2" customFormat="1" ht="32.1" customHeight="1" x14ac:dyDescent="0.2">
      <c r="A200" s="59"/>
      <c r="B200" s="60"/>
      <c r="C200" s="50"/>
      <c r="D200" s="60"/>
      <c r="E200" s="61"/>
      <c r="F200" s="60"/>
      <c r="G200" s="65" t="s">
        <v>8997</v>
      </c>
      <c r="H200" s="47"/>
      <c r="I200" s="47"/>
      <c r="J200" s="65" t="s">
        <v>8998</v>
      </c>
      <c r="K200" s="47"/>
      <c r="L200" s="47"/>
      <c r="M200" s="45"/>
    </row>
    <row r="201" spans="1:13" s="2" customFormat="1" ht="32.1" customHeight="1" x14ac:dyDescent="0.2">
      <c r="A201" s="59"/>
      <c r="B201" s="60"/>
      <c r="C201" s="50"/>
      <c r="D201" s="60"/>
      <c r="E201" s="66"/>
      <c r="F201" s="67"/>
      <c r="G201" s="65" t="s">
        <v>2065</v>
      </c>
      <c r="H201" s="47"/>
      <c r="I201" s="47"/>
      <c r="J201" s="65" t="s">
        <v>8999</v>
      </c>
      <c r="K201" s="47"/>
      <c r="L201" s="47"/>
      <c r="M201" s="45"/>
    </row>
    <row r="202" spans="1:13" s="2" customFormat="1" ht="44.1" customHeight="1" x14ac:dyDescent="0.2">
      <c r="A202" s="59"/>
      <c r="B202" s="60"/>
      <c r="C202" s="50"/>
      <c r="D202" s="60"/>
      <c r="E202" s="37" t="s">
        <v>51</v>
      </c>
      <c r="F202" s="36" t="s">
        <v>1225</v>
      </c>
      <c r="G202" s="65" t="s">
        <v>9000</v>
      </c>
      <c r="H202" s="47"/>
      <c r="I202" s="47"/>
      <c r="J202" s="65" t="s">
        <v>9001</v>
      </c>
      <c r="K202" s="47"/>
      <c r="L202" s="47"/>
      <c r="M202" s="45"/>
    </row>
    <row r="203" spans="1:13" s="2" customFormat="1" ht="32.1" customHeight="1" x14ac:dyDescent="0.2">
      <c r="A203" s="59"/>
      <c r="B203" s="60"/>
      <c r="C203" s="50"/>
      <c r="D203" s="60"/>
      <c r="E203" s="61"/>
      <c r="F203" s="60"/>
      <c r="G203" s="65" t="s">
        <v>1228</v>
      </c>
      <c r="H203" s="47"/>
      <c r="I203" s="47"/>
      <c r="J203" s="65" t="s">
        <v>4953</v>
      </c>
      <c r="K203" s="56"/>
      <c r="L203" s="47"/>
      <c r="M203" s="45"/>
    </row>
    <row r="204" spans="1:13" ht="32.1" customHeight="1" x14ac:dyDescent="0.2">
      <c r="A204" s="59"/>
      <c r="B204" s="60"/>
      <c r="C204" s="50"/>
      <c r="D204" s="60"/>
      <c r="E204" s="61"/>
      <c r="F204" s="60"/>
      <c r="G204" s="65" t="s">
        <v>1230</v>
      </c>
      <c r="H204" s="47"/>
      <c r="I204" s="47"/>
      <c r="J204" s="65" t="s">
        <v>9002</v>
      </c>
      <c r="K204" s="35" t="s">
        <v>9</v>
      </c>
      <c r="L204" s="47"/>
      <c r="M204" s="45"/>
    </row>
    <row r="205" spans="1:13" ht="32.1" customHeight="1" x14ac:dyDescent="0.2">
      <c r="A205" s="59"/>
      <c r="B205" s="60"/>
      <c r="C205" s="50"/>
      <c r="D205" s="60"/>
      <c r="E205" s="66"/>
      <c r="F205" s="67"/>
      <c r="G205" s="65" t="s">
        <v>9003</v>
      </c>
      <c r="H205" s="47"/>
      <c r="I205" s="47"/>
      <c r="J205" s="65" t="s">
        <v>9004</v>
      </c>
      <c r="K205" s="56"/>
      <c r="L205" s="47"/>
      <c r="M205" s="45"/>
    </row>
    <row r="206" spans="1:13" ht="32.1" customHeight="1" x14ac:dyDescent="0.2">
      <c r="A206" s="59"/>
      <c r="B206" s="60"/>
      <c r="C206" s="50"/>
      <c r="D206" s="60"/>
      <c r="E206" s="54" t="s">
        <v>59</v>
      </c>
      <c r="F206" s="68" t="s">
        <v>85</v>
      </c>
      <c r="G206" s="65" t="s">
        <v>23</v>
      </c>
      <c r="H206" s="47"/>
      <c r="I206" s="47"/>
      <c r="J206" s="65" t="s">
        <v>3733</v>
      </c>
      <c r="K206" s="65" t="s">
        <v>15</v>
      </c>
      <c r="L206" s="47"/>
      <c r="M206" s="45"/>
    </row>
    <row r="207" spans="1:13" ht="44.1" customHeight="1" x14ac:dyDescent="0.2">
      <c r="A207" s="59"/>
      <c r="B207" s="60"/>
      <c r="C207" s="50"/>
      <c r="D207" s="60"/>
      <c r="E207" s="54" t="s">
        <v>52</v>
      </c>
      <c r="F207" s="68" t="s">
        <v>1233</v>
      </c>
      <c r="G207" s="65" t="s">
        <v>1236</v>
      </c>
      <c r="H207" s="47"/>
      <c r="I207" s="47"/>
      <c r="J207" s="65" t="s">
        <v>9005</v>
      </c>
      <c r="K207" s="98" t="s">
        <v>1085</v>
      </c>
      <c r="L207" s="47"/>
      <c r="M207" s="45"/>
    </row>
    <row r="208" spans="1:13" ht="32.1" customHeight="1" x14ac:dyDescent="0.2">
      <c r="A208" s="59"/>
      <c r="B208" s="60"/>
      <c r="C208" s="50"/>
      <c r="D208" s="60"/>
      <c r="E208" s="37" t="s">
        <v>62</v>
      </c>
      <c r="F208" s="36" t="s">
        <v>181</v>
      </c>
      <c r="G208" s="65" t="s">
        <v>76</v>
      </c>
      <c r="H208" s="47"/>
      <c r="I208" s="47"/>
      <c r="J208" s="65" t="s">
        <v>9006</v>
      </c>
      <c r="K208" s="76" t="s">
        <v>15</v>
      </c>
      <c r="L208" s="69"/>
      <c r="M208" s="45"/>
    </row>
    <row r="209" spans="1:13" ht="32.1" customHeight="1" x14ac:dyDescent="0.2">
      <c r="A209" s="59"/>
      <c r="B209" s="60"/>
      <c r="C209" s="50"/>
      <c r="D209" s="60"/>
      <c r="E209" s="61"/>
      <c r="F209" s="60"/>
      <c r="G209" s="65" t="s">
        <v>9007</v>
      </c>
      <c r="H209" s="47"/>
      <c r="I209" s="47"/>
      <c r="J209" s="65" t="s">
        <v>9008</v>
      </c>
      <c r="K209" s="75"/>
      <c r="L209" s="69"/>
      <c r="M209" s="45"/>
    </row>
    <row r="210" spans="1:13" ht="80.099999999999994" customHeight="1" x14ac:dyDescent="0.2">
      <c r="A210" s="59"/>
      <c r="B210" s="60"/>
      <c r="C210" s="50"/>
      <c r="D210" s="60"/>
      <c r="E210" s="66"/>
      <c r="F210" s="67"/>
      <c r="G210" s="65" t="s">
        <v>223</v>
      </c>
      <c r="H210" s="47"/>
      <c r="I210" s="47"/>
      <c r="J210" s="65" t="s">
        <v>9009</v>
      </c>
      <c r="K210" s="49" t="s">
        <v>1085</v>
      </c>
      <c r="L210" s="69"/>
      <c r="M210" s="45"/>
    </row>
    <row r="211" spans="1:13" ht="32.1" customHeight="1" x14ac:dyDescent="0.2">
      <c r="A211" s="59"/>
      <c r="B211" s="60"/>
      <c r="C211" s="53"/>
      <c r="D211" s="67"/>
      <c r="E211" s="54" t="s">
        <v>63</v>
      </c>
      <c r="F211" s="68" t="s">
        <v>1239</v>
      </c>
      <c r="G211" s="65" t="s">
        <v>1240</v>
      </c>
      <c r="H211" s="47"/>
      <c r="I211" s="56"/>
      <c r="J211" s="65" t="s">
        <v>1241</v>
      </c>
      <c r="K211" s="49" t="s">
        <v>15</v>
      </c>
      <c r="L211" s="75"/>
      <c r="M211" s="46"/>
    </row>
    <row r="212" spans="1:13" ht="44.1" customHeight="1" x14ac:dyDescent="0.2">
      <c r="A212" s="59"/>
      <c r="B212" s="60"/>
      <c r="C212" s="29">
        <v>2</v>
      </c>
      <c r="D212" s="36" t="s">
        <v>1242</v>
      </c>
      <c r="E212" s="37" t="s">
        <v>0</v>
      </c>
      <c r="F212" s="36" t="s">
        <v>1243</v>
      </c>
      <c r="G212" s="35" t="s">
        <v>107</v>
      </c>
      <c r="H212" s="47"/>
      <c r="I212" s="35" t="s">
        <v>1242</v>
      </c>
      <c r="J212" s="65" t="s">
        <v>9010</v>
      </c>
      <c r="K212" s="76" t="s">
        <v>15</v>
      </c>
      <c r="L212" s="35" t="s">
        <v>84</v>
      </c>
      <c r="M212" s="34" t="s">
        <v>122</v>
      </c>
    </row>
    <row r="213" spans="1:13" ht="32.1" customHeight="1" x14ac:dyDescent="0.2">
      <c r="A213" s="59"/>
      <c r="B213" s="60"/>
      <c r="C213" s="50"/>
      <c r="D213" s="60"/>
      <c r="E213" s="61"/>
      <c r="F213" s="60"/>
      <c r="G213" s="56"/>
      <c r="H213" s="47"/>
      <c r="I213" s="47"/>
      <c r="J213" s="65" t="s">
        <v>9011</v>
      </c>
      <c r="K213" s="69"/>
      <c r="L213" s="47"/>
      <c r="M213" s="45"/>
    </row>
    <row r="214" spans="1:13" ht="32.1" customHeight="1" x14ac:dyDescent="0.2">
      <c r="A214" s="59"/>
      <c r="B214" s="60"/>
      <c r="C214" s="50"/>
      <c r="D214" s="60"/>
      <c r="E214" s="66"/>
      <c r="F214" s="67"/>
      <c r="G214" s="65" t="s">
        <v>9012</v>
      </c>
      <c r="H214" s="47"/>
      <c r="I214" s="47"/>
      <c r="J214" s="65" t="s">
        <v>9013</v>
      </c>
      <c r="K214" s="69"/>
      <c r="L214" s="47"/>
      <c r="M214" s="45"/>
    </row>
    <row r="215" spans="1:13" s="2" customFormat="1" ht="32.1" customHeight="1" x14ac:dyDescent="0.2">
      <c r="A215" s="59"/>
      <c r="B215" s="60"/>
      <c r="C215" s="50"/>
      <c r="D215" s="60"/>
      <c r="E215" s="54" t="s">
        <v>2</v>
      </c>
      <c r="F215" s="68" t="s">
        <v>1248</v>
      </c>
      <c r="G215" s="65" t="s">
        <v>108</v>
      </c>
      <c r="H215" s="47"/>
      <c r="I215" s="47"/>
      <c r="J215" s="65" t="s">
        <v>3740</v>
      </c>
      <c r="K215" s="69"/>
      <c r="L215" s="69"/>
      <c r="M215" s="45"/>
    </row>
    <row r="216" spans="1:13" s="2" customFormat="1" ht="32.1" customHeight="1" x14ac:dyDescent="0.2">
      <c r="A216" s="59"/>
      <c r="B216" s="60"/>
      <c r="C216" s="50"/>
      <c r="D216" s="60"/>
      <c r="E216" s="54" t="s">
        <v>4</v>
      </c>
      <c r="F216" s="68" t="s">
        <v>1250</v>
      </c>
      <c r="G216" s="65" t="s">
        <v>77</v>
      </c>
      <c r="H216" s="47"/>
      <c r="I216" s="47"/>
      <c r="J216" s="65" t="s">
        <v>2608</v>
      </c>
      <c r="K216" s="47"/>
      <c r="L216" s="47"/>
      <c r="M216" s="45"/>
    </row>
    <row r="217" spans="1:13" s="2" customFormat="1" ht="44.1" customHeight="1" x14ac:dyDescent="0.2">
      <c r="A217" s="59"/>
      <c r="B217" s="60"/>
      <c r="C217" s="50"/>
      <c r="D217" s="60"/>
      <c r="E217" s="54" t="s">
        <v>47</v>
      </c>
      <c r="F217" s="68" t="s">
        <v>1254</v>
      </c>
      <c r="G217" s="65" t="s">
        <v>65</v>
      </c>
      <c r="H217" s="47"/>
      <c r="I217" s="47"/>
      <c r="J217" s="65" t="s">
        <v>3742</v>
      </c>
      <c r="K217" s="69"/>
      <c r="L217" s="69"/>
      <c r="M217" s="45"/>
    </row>
    <row r="218" spans="1:13" s="2" customFormat="1" ht="44.1" customHeight="1" x14ac:dyDescent="0.2">
      <c r="A218" s="59"/>
      <c r="B218" s="60"/>
      <c r="C218" s="50"/>
      <c r="D218" s="60"/>
      <c r="E218" s="37" t="s">
        <v>49</v>
      </c>
      <c r="F218" s="36" t="s">
        <v>1255</v>
      </c>
      <c r="G218" s="65" t="s">
        <v>110</v>
      </c>
      <c r="H218" s="47"/>
      <c r="I218" s="47"/>
      <c r="J218" s="65" t="s">
        <v>9014</v>
      </c>
      <c r="K218" s="69"/>
      <c r="L218" s="69"/>
      <c r="M218" s="45"/>
    </row>
    <row r="219" spans="1:13" s="2" customFormat="1" ht="32.1" customHeight="1" x14ac:dyDescent="0.2">
      <c r="A219" s="59"/>
      <c r="B219" s="60"/>
      <c r="C219" s="50"/>
      <c r="D219" s="60"/>
      <c r="E219" s="61"/>
      <c r="F219" s="60"/>
      <c r="G219" s="65" t="s">
        <v>9015</v>
      </c>
      <c r="H219" s="47"/>
      <c r="I219" s="47"/>
      <c r="J219" s="65" t="s">
        <v>9016</v>
      </c>
      <c r="K219" s="69"/>
      <c r="L219" s="69"/>
      <c r="M219" s="45"/>
    </row>
    <row r="220" spans="1:13" s="2" customFormat="1" ht="32.1" customHeight="1" x14ac:dyDescent="0.2">
      <c r="A220" s="59"/>
      <c r="B220" s="60"/>
      <c r="C220" s="50"/>
      <c r="D220" s="60"/>
      <c r="E220" s="66"/>
      <c r="F220" s="67"/>
      <c r="G220" s="65" t="s">
        <v>9017</v>
      </c>
      <c r="H220" s="47"/>
      <c r="I220" s="47"/>
      <c r="J220" s="65" t="s">
        <v>9018</v>
      </c>
      <c r="K220" s="69"/>
      <c r="L220" s="69"/>
      <c r="M220" s="45"/>
    </row>
    <row r="221" spans="1:13" s="2" customFormat="1" ht="44.1" customHeight="1" x14ac:dyDescent="0.2">
      <c r="A221" s="59"/>
      <c r="B221" s="60"/>
      <c r="C221" s="50"/>
      <c r="D221" s="60"/>
      <c r="E221" s="37" t="s">
        <v>51</v>
      </c>
      <c r="F221" s="36" t="s">
        <v>1257</v>
      </c>
      <c r="G221" s="65" t="s">
        <v>1258</v>
      </c>
      <c r="H221" s="47"/>
      <c r="I221" s="47"/>
      <c r="J221" s="65" t="s">
        <v>6669</v>
      </c>
      <c r="K221" s="69"/>
      <c r="L221" s="69"/>
      <c r="M221" s="45"/>
    </row>
    <row r="222" spans="1:13" s="2" customFormat="1" ht="32.1" customHeight="1" x14ac:dyDescent="0.2">
      <c r="A222" s="59"/>
      <c r="B222" s="60"/>
      <c r="C222" s="50"/>
      <c r="D222" s="60"/>
      <c r="E222" s="66"/>
      <c r="F222" s="67"/>
      <c r="G222" s="65" t="s">
        <v>1260</v>
      </c>
      <c r="H222" s="47"/>
      <c r="I222" s="47"/>
      <c r="J222" s="65" t="s">
        <v>2412</v>
      </c>
      <c r="K222" s="69"/>
      <c r="L222" s="69"/>
      <c r="M222" s="45"/>
    </row>
    <row r="223" spans="1:13" s="2" customFormat="1" ht="44.1" customHeight="1" x14ac:dyDescent="0.2">
      <c r="A223" s="59"/>
      <c r="B223" s="60"/>
      <c r="C223" s="50"/>
      <c r="D223" s="60"/>
      <c r="E223" s="54" t="s">
        <v>59</v>
      </c>
      <c r="F223" s="68" t="s">
        <v>1266</v>
      </c>
      <c r="G223" s="65" t="s">
        <v>24</v>
      </c>
      <c r="H223" s="47"/>
      <c r="I223" s="47"/>
      <c r="J223" s="65" t="s">
        <v>1267</v>
      </c>
      <c r="K223" s="69"/>
      <c r="L223" s="69"/>
      <c r="M223" s="45"/>
    </row>
    <row r="224" spans="1:13" s="2" customFormat="1" ht="44.1" customHeight="1" x14ac:dyDescent="0.2">
      <c r="A224" s="59"/>
      <c r="B224" s="60"/>
      <c r="C224" s="50"/>
      <c r="D224" s="60"/>
      <c r="E224" s="37" t="s">
        <v>52</v>
      </c>
      <c r="F224" s="36" t="s">
        <v>1270</v>
      </c>
      <c r="G224" s="65" t="s">
        <v>9019</v>
      </c>
      <c r="H224" s="47"/>
      <c r="I224" s="47"/>
      <c r="J224" s="65" t="s">
        <v>9020</v>
      </c>
      <c r="K224" s="75"/>
      <c r="L224" s="69"/>
      <c r="M224" s="45"/>
    </row>
    <row r="225" spans="1:13" s="2" customFormat="1" ht="32.1" customHeight="1" x14ac:dyDescent="0.2">
      <c r="A225" s="59"/>
      <c r="B225" s="60"/>
      <c r="C225" s="50"/>
      <c r="D225" s="60"/>
      <c r="E225" s="61"/>
      <c r="F225" s="60"/>
      <c r="G225" s="65" t="s">
        <v>9021</v>
      </c>
      <c r="H225" s="47"/>
      <c r="I225" s="47"/>
      <c r="J225" s="65" t="s">
        <v>9022</v>
      </c>
      <c r="K225" s="49" t="s">
        <v>9</v>
      </c>
      <c r="L225" s="69"/>
      <c r="M225" s="45"/>
    </row>
    <row r="226" spans="1:13" s="2" customFormat="1" ht="44.1" customHeight="1" x14ac:dyDescent="0.2">
      <c r="A226" s="59"/>
      <c r="B226" s="60"/>
      <c r="C226" s="50"/>
      <c r="D226" s="60"/>
      <c r="E226" s="66"/>
      <c r="F226" s="67"/>
      <c r="G226" s="65" t="s">
        <v>1274</v>
      </c>
      <c r="H226" s="47"/>
      <c r="I226" s="47"/>
      <c r="J226" s="65" t="s">
        <v>9023</v>
      </c>
      <c r="K226" s="70" t="s">
        <v>1085</v>
      </c>
      <c r="L226" s="69"/>
      <c r="M226" s="45"/>
    </row>
    <row r="227" spans="1:13" s="2" customFormat="1" ht="80.099999999999994" customHeight="1" x14ac:dyDescent="0.2">
      <c r="A227" s="59"/>
      <c r="B227" s="60"/>
      <c r="C227" s="50"/>
      <c r="D227" s="60"/>
      <c r="E227" s="37" t="s">
        <v>62</v>
      </c>
      <c r="F227" s="36" t="s">
        <v>1276</v>
      </c>
      <c r="G227" s="65" t="s">
        <v>1279</v>
      </c>
      <c r="H227" s="47"/>
      <c r="I227" s="47"/>
      <c r="J227" s="65" t="s">
        <v>9024</v>
      </c>
      <c r="K227" s="74"/>
      <c r="L227" s="69"/>
      <c r="M227" s="45"/>
    </row>
    <row r="228" spans="1:13" s="2" customFormat="1" ht="32.1" customHeight="1" x14ac:dyDescent="0.2">
      <c r="A228" s="59"/>
      <c r="B228" s="60"/>
      <c r="C228" s="50"/>
      <c r="D228" s="60"/>
      <c r="E228" s="66"/>
      <c r="F228" s="67"/>
      <c r="G228" s="65" t="s">
        <v>9025</v>
      </c>
      <c r="H228" s="47"/>
      <c r="I228" s="47"/>
      <c r="J228" s="65" t="s">
        <v>9026</v>
      </c>
      <c r="K228" s="70" t="s">
        <v>15</v>
      </c>
      <c r="L228" s="69"/>
      <c r="M228" s="45"/>
    </row>
    <row r="229" spans="1:13" s="2" customFormat="1" ht="32.1" customHeight="1" x14ac:dyDescent="0.2">
      <c r="A229" s="89"/>
      <c r="B229" s="67"/>
      <c r="C229" s="53"/>
      <c r="D229" s="67"/>
      <c r="E229" s="54" t="s">
        <v>63</v>
      </c>
      <c r="F229" s="68" t="s">
        <v>1281</v>
      </c>
      <c r="G229" s="65" t="s">
        <v>25</v>
      </c>
      <c r="H229" s="56"/>
      <c r="I229" s="56"/>
      <c r="J229" s="65" t="s">
        <v>2415</v>
      </c>
      <c r="K229" s="74"/>
      <c r="L229" s="75"/>
      <c r="M229" s="46"/>
    </row>
    <row r="230" spans="1:13" ht="44.1" customHeight="1" x14ac:dyDescent="0.2">
      <c r="A230" s="57">
        <v>55</v>
      </c>
      <c r="B230" s="36" t="s">
        <v>1283</v>
      </c>
      <c r="C230" s="29">
        <v>1</v>
      </c>
      <c r="D230" s="36" t="s">
        <v>1284</v>
      </c>
      <c r="E230" s="37" t="s">
        <v>0</v>
      </c>
      <c r="F230" s="36" t="s">
        <v>1285</v>
      </c>
      <c r="G230" s="48" t="s">
        <v>1286</v>
      </c>
      <c r="H230" s="34" t="s">
        <v>1283</v>
      </c>
      <c r="I230" s="34" t="s">
        <v>1284</v>
      </c>
      <c r="J230" s="48" t="s">
        <v>5039</v>
      </c>
      <c r="K230" s="35" t="s">
        <v>15</v>
      </c>
      <c r="L230" s="35" t="s">
        <v>84</v>
      </c>
      <c r="M230" s="34" t="s">
        <v>122</v>
      </c>
    </row>
    <row r="231" spans="1:13" ht="32.1" customHeight="1" x14ac:dyDescent="0.2">
      <c r="A231" s="59"/>
      <c r="B231" s="60"/>
      <c r="C231" s="50"/>
      <c r="D231" s="60"/>
      <c r="E231" s="61"/>
      <c r="F231" s="60"/>
      <c r="G231" s="48" t="s">
        <v>9027</v>
      </c>
      <c r="H231" s="45"/>
      <c r="I231" s="45"/>
      <c r="J231" s="48" t="s">
        <v>9028</v>
      </c>
      <c r="K231" s="47"/>
      <c r="L231" s="47"/>
      <c r="M231" s="45"/>
    </row>
    <row r="232" spans="1:13" ht="32.1" customHeight="1" x14ac:dyDescent="0.2">
      <c r="A232" s="59"/>
      <c r="B232" s="60"/>
      <c r="C232" s="50"/>
      <c r="D232" s="60"/>
      <c r="E232" s="61"/>
      <c r="F232" s="60"/>
      <c r="G232" s="48" t="s">
        <v>9029</v>
      </c>
      <c r="H232" s="45"/>
      <c r="I232" s="45"/>
      <c r="J232" s="48" t="s">
        <v>9030</v>
      </c>
      <c r="K232" s="47"/>
      <c r="L232" s="47"/>
      <c r="M232" s="45"/>
    </row>
    <row r="233" spans="1:13" ht="32.1" customHeight="1" x14ac:dyDescent="0.2">
      <c r="A233" s="59"/>
      <c r="B233" s="60"/>
      <c r="C233" s="50"/>
      <c r="D233" s="60"/>
      <c r="E233" s="61"/>
      <c r="F233" s="60"/>
      <c r="G233" s="48" t="s">
        <v>9031</v>
      </c>
      <c r="H233" s="45"/>
      <c r="I233" s="45"/>
      <c r="J233" s="48" t="s">
        <v>9032</v>
      </c>
      <c r="K233" s="56"/>
      <c r="L233" s="47"/>
      <c r="M233" s="45"/>
    </row>
    <row r="234" spans="1:13" ht="44.1" customHeight="1" x14ac:dyDescent="0.2">
      <c r="A234" s="59"/>
      <c r="B234" s="60"/>
      <c r="C234" s="50"/>
      <c r="D234" s="60"/>
      <c r="E234" s="61"/>
      <c r="F234" s="60"/>
      <c r="G234" s="48" t="s">
        <v>9033</v>
      </c>
      <c r="H234" s="45"/>
      <c r="I234" s="45"/>
      <c r="J234" s="48" t="s">
        <v>9034</v>
      </c>
      <c r="K234" s="35" t="s">
        <v>9</v>
      </c>
      <c r="L234" s="47"/>
      <c r="M234" s="45"/>
    </row>
    <row r="235" spans="1:13" ht="44.1" customHeight="1" x14ac:dyDescent="0.2">
      <c r="A235" s="59"/>
      <c r="B235" s="60"/>
      <c r="C235" s="50"/>
      <c r="D235" s="60"/>
      <c r="E235" s="61"/>
      <c r="F235" s="60"/>
      <c r="G235" s="48" t="s">
        <v>9035</v>
      </c>
      <c r="H235" s="45"/>
      <c r="I235" s="45"/>
      <c r="J235" s="48" t="s">
        <v>9036</v>
      </c>
      <c r="K235" s="47"/>
      <c r="L235" s="47"/>
      <c r="M235" s="45"/>
    </row>
    <row r="236" spans="1:13" ht="32.1" customHeight="1" x14ac:dyDescent="0.2">
      <c r="A236" s="59"/>
      <c r="B236" s="60"/>
      <c r="C236" s="50"/>
      <c r="D236" s="60"/>
      <c r="E236" s="61"/>
      <c r="F236" s="60"/>
      <c r="G236" s="48" t="s">
        <v>9037</v>
      </c>
      <c r="H236" s="45"/>
      <c r="I236" s="45"/>
      <c r="J236" s="48" t="s">
        <v>9038</v>
      </c>
      <c r="K236" s="47"/>
      <c r="L236" s="47"/>
      <c r="M236" s="45"/>
    </row>
    <row r="237" spans="1:13" ht="32.1" customHeight="1" x14ac:dyDescent="0.2">
      <c r="A237" s="59"/>
      <c r="B237" s="60"/>
      <c r="C237" s="50"/>
      <c r="D237" s="60"/>
      <c r="E237" s="61"/>
      <c r="F237" s="60"/>
      <c r="G237" s="48" t="s">
        <v>3338</v>
      </c>
      <c r="H237" s="45"/>
      <c r="I237" s="45"/>
      <c r="J237" s="48" t="s">
        <v>9039</v>
      </c>
      <c r="K237" s="56"/>
      <c r="L237" s="47"/>
      <c r="M237" s="45"/>
    </row>
    <row r="238" spans="1:13" ht="32.1" customHeight="1" x14ac:dyDescent="0.2">
      <c r="A238" s="59"/>
      <c r="B238" s="60"/>
      <c r="C238" s="50"/>
      <c r="D238" s="60"/>
      <c r="E238" s="66"/>
      <c r="F238" s="67"/>
      <c r="G238" s="48" t="s">
        <v>9040</v>
      </c>
      <c r="H238" s="45"/>
      <c r="I238" s="45"/>
      <c r="J238" s="48" t="s">
        <v>9041</v>
      </c>
      <c r="K238" s="65" t="s">
        <v>8</v>
      </c>
      <c r="L238" s="47"/>
      <c r="M238" s="45"/>
    </row>
    <row r="239" spans="1:13" ht="44.1" customHeight="1" x14ac:dyDescent="0.2">
      <c r="A239" s="59"/>
      <c r="B239" s="60"/>
      <c r="C239" s="50"/>
      <c r="D239" s="60"/>
      <c r="E239" s="37" t="s">
        <v>2</v>
      </c>
      <c r="F239" s="36" t="s">
        <v>1288</v>
      </c>
      <c r="G239" s="48" t="s">
        <v>1289</v>
      </c>
      <c r="H239" s="45"/>
      <c r="I239" s="45"/>
      <c r="J239" s="48" t="s">
        <v>9042</v>
      </c>
      <c r="K239" s="35" t="s">
        <v>15</v>
      </c>
      <c r="L239" s="56"/>
      <c r="M239" s="46"/>
    </row>
    <row r="240" spans="1:13" ht="68.099999999999994" customHeight="1" x14ac:dyDescent="0.2">
      <c r="A240" s="59"/>
      <c r="B240" s="60"/>
      <c r="C240" s="50"/>
      <c r="D240" s="60"/>
      <c r="E240" s="61"/>
      <c r="F240" s="60"/>
      <c r="G240" s="48" t="s">
        <v>9043</v>
      </c>
      <c r="H240" s="45"/>
      <c r="I240" s="45"/>
      <c r="J240" s="48" t="s">
        <v>9044</v>
      </c>
      <c r="K240" s="47"/>
      <c r="L240" s="35" t="s">
        <v>156</v>
      </c>
      <c r="M240" s="35" t="s">
        <v>9045</v>
      </c>
    </row>
    <row r="241" spans="1:13" ht="32.1" customHeight="1" x14ac:dyDescent="0.2">
      <c r="A241" s="89"/>
      <c r="B241" s="67"/>
      <c r="C241" s="53"/>
      <c r="D241" s="67"/>
      <c r="E241" s="66"/>
      <c r="F241" s="67"/>
      <c r="G241" s="48" t="s">
        <v>9046</v>
      </c>
      <c r="H241" s="46"/>
      <c r="I241" s="46"/>
      <c r="J241" s="48" t="s">
        <v>9047</v>
      </c>
      <c r="K241" s="56"/>
      <c r="L241" s="56"/>
      <c r="M241" s="56"/>
    </row>
    <row r="242" spans="1:13" ht="44.1" customHeight="1" x14ac:dyDescent="0.2">
      <c r="A242" s="57">
        <v>56</v>
      </c>
      <c r="B242" s="36" t="s">
        <v>1296</v>
      </c>
      <c r="C242" s="29">
        <v>1</v>
      </c>
      <c r="D242" s="36" t="s">
        <v>1296</v>
      </c>
      <c r="E242" s="37" t="s">
        <v>0</v>
      </c>
      <c r="F242" s="36" t="s">
        <v>1297</v>
      </c>
      <c r="G242" s="65" t="s">
        <v>1298</v>
      </c>
      <c r="H242" s="35" t="s">
        <v>1296</v>
      </c>
      <c r="I242" s="35" t="s">
        <v>1296</v>
      </c>
      <c r="J242" s="65" t="s">
        <v>5047</v>
      </c>
      <c r="K242" s="35" t="s">
        <v>15</v>
      </c>
      <c r="L242" s="35" t="s">
        <v>84</v>
      </c>
      <c r="M242" s="34" t="s">
        <v>122</v>
      </c>
    </row>
    <row r="243" spans="1:13" ht="44.1" customHeight="1" x14ac:dyDescent="0.2">
      <c r="A243" s="59"/>
      <c r="B243" s="60"/>
      <c r="C243" s="50"/>
      <c r="D243" s="60"/>
      <c r="E243" s="61"/>
      <c r="F243" s="60"/>
      <c r="G243" s="65" t="s">
        <v>9048</v>
      </c>
      <c r="H243" s="47"/>
      <c r="I243" s="47"/>
      <c r="J243" s="65" t="s">
        <v>9049</v>
      </c>
      <c r="K243" s="47"/>
      <c r="L243" s="47"/>
      <c r="M243" s="45"/>
    </row>
    <row r="244" spans="1:13" ht="32.1" customHeight="1" x14ac:dyDescent="0.2">
      <c r="A244" s="59"/>
      <c r="B244" s="60"/>
      <c r="C244" s="50"/>
      <c r="D244" s="60"/>
      <c r="E244" s="61"/>
      <c r="F244" s="60"/>
      <c r="G244" s="65" t="s">
        <v>9050</v>
      </c>
      <c r="H244" s="47"/>
      <c r="I244" s="47"/>
      <c r="J244" s="65" t="s">
        <v>9051</v>
      </c>
      <c r="K244" s="47"/>
      <c r="L244" s="47"/>
      <c r="M244" s="45"/>
    </row>
    <row r="245" spans="1:13" ht="32.1" customHeight="1" x14ac:dyDescent="0.2">
      <c r="A245" s="59"/>
      <c r="B245" s="60"/>
      <c r="C245" s="50"/>
      <c r="D245" s="60"/>
      <c r="E245" s="61"/>
      <c r="F245" s="60"/>
      <c r="G245" s="65" t="s">
        <v>9052</v>
      </c>
      <c r="H245" s="47"/>
      <c r="I245" s="47"/>
      <c r="J245" s="65" t="s">
        <v>9053</v>
      </c>
      <c r="K245" s="56"/>
      <c r="L245" s="47"/>
      <c r="M245" s="45"/>
    </row>
    <row r="246" spans="1:13" ht="32.1" customHeight="1" x14ac:dyDescent="0.2">
      <c r="A246" s="59"/>
      <c r="B246" s="60"/>
      <c r="C246" s="50"/>
      <c r="D246" s="60"/>
      <c r="E246" s="61"/>
      <c r="F246" s="60"/>
      <c r="G246" s="65" t="s">
        <v>9054</v>
      </c>
      <c r="H246" s="47"/>
      <c r="I246" s="47"/>
      <c r="J246" s="65" t="s">
        <v>3758</v>
      </c>
      <c r="K246" s="65" t="s">
        <v>8</v>
      </c>
      <c r="L246" s="47"/>
      <c r="M246" s="45"/>
    </row>
    <row r="247" spans="1:13" ht="68.099999999999994" customHeight="1" x14ac:dyDescent="0.2">
      <c r="A247" s="59"/>
      <c r="B247" s="60"/>
      <c r="C247" s="50"/>
      <c r="D247" s="60"/>
      <c r="E247" s="66"/>
      <c r="F247" s="67"/>
      <c r="G247" s="65" t="s">
        <v>9055</v>
      </c>
      <c r="H247" s="47"/>
      <c r="I247" s="47"/>
      <c r="J247" s="65" t="s">
        <v>9055</v>
      </c>
      <c r="K247" s="65" t="s">
        <v>9056</v>
      </c>
      <c r="L247" s="47"/>
      <c r="M247" s="45"/>
    </row>
    <row r="248" spans="1:13" s="2" customFormat="1" ht="32.1" customHeight="1" x14ac:dyDescent="0.15">
      <c r="A248" s="59"/>
      <c r="B248" s="60"/>
      <c r="C248" s="50"/>
      <c r="D248" s="60"/>
      <c r="E248" s="37" t="s">
        <v>49</v>
      </c>
      <c r="F248" s="36" t="s">
        <v>1304</v>
      </c>
      <c r="G248" s="65" t="s">
        <v>1305</v>
      </c>
      <c r="H248" s="47"/>
      <c r="I248" s="47"/>
      <c r="J248" s="65" t="s">
        <v>9057</v>
      </c>
      <c r="K248" s="35" t="s">
        <v>15</v>
      </c>
      <c r="L248" s="47"/>
      <c r="M248" s="99"/>
    </row>
    <row r="249" spans="1:13" s="2" customFormat="1" ht="44.1" customHeight="1" x14ac:dyDescent="0.15">
      <c r="A249" s="59"/>
      <c r="B249" s="60"/>
      <c r="C249" s="50"/>
      <c r="D249" s="60"/>
      <c r="E249" s="61"/>
      <c r="F249" s="60"/>
      <c r="G249" s="65" t="s">
        <v>9058</v>
      </c>
      <c r="H249" s="47"/>
      <c r="I249" s="47"/>
      <c r="J249" s="65" t="s">
        <v>9059</v>
      </c>
      <c r="K249" s="56"/>
      <c r="L249" s="47"/>
      <c r="M249" s="99"/>
    </row>
    <row r="250" spans="1:13" s="2" customFormat="1" ht="32.1" customHeight="1" x14ac:dyDescent="0.2">
      <c r="A250" s="59"/>
      <c r="B250" s="60"/>
      <c r="C250" s="50"/>
      <c r="D250" s="60"/>
      <c r="E250" s="66"/>
      <c r="F250" s="67"/>
      <c r="G250" s="65" t="s">
        <v>3346</v>
      </c>
      <c r="H250" s="47"/>
      <c r="I250" s="47"/>
      <c r="J250" s="65" t="s">
        <v>9060</v>
      </c>
      <c r="K250" s="65" t="s">
        <v>8</v>
      </c>
      <c r="L250" s="47"/>
      <c r="M250" s="45"/>
    </row>
    <row r="251" spans="1:13" s="2" customFormat="1" ht="32.1" customHeight="1" x14ac:dyDescent="0.2">
      <c r="A251" s="59"/>
      <c r="B251" s="60"/>
      <c r="C251" s="53"/>
      <c r="D251" s="67"/>
      <c r="E251" s="54" t="s">
        <v>51</v>
      </c>
      <c r="F251" s="68" t="s">
        <v>1307</v>
      </c>
      <c r="G251" s="65" t="s">
        <v>9061</v>
      </c>
      <c r="H251" s="47"/>
      <c r="I251" s="56"/>
      <c r="J251" s="65" t="s">
        <v>9062</v>
      </c>
      <c r="K251" s="65" t="s">
        <v>15</v>
      </c>
      <c r="L251" s="56"/>
      <c r="M251" s="46"/>
    </row>
    <row r="252" spans="1:13" s="2" customFormat="1" ht="44.1" customHeight="1" x14ac:dyDescent="0.2">
      <c r="A252" s="59"/>
      <c r="B252" s="60"/>
      <c r="C252" s="29">
        <v>2</v>
      </c>
      <c r="D252" s="36" t="s">
        <v>1319</v>
      </c>
      <c r="E252" s="37" t="s">
        <v>0</v>
      </c>
      <c r="F252" s="36" t="s">
        <v>1320</v>
      </c>
      <c r="G252" s="65" t="s">
        <v>1321</v>
      </c>
      <c r="H252" s="47"/>
      <c r="I252" s="35" t="s">
        <v>1319</v>
      </c>
      <c r="J252" s="65" t="s">
        <v>3350</v>
      </c>
      <c r="K252" s="35" t="s">
        <v>15</v>
      </c>
      <c r="L252" s="35" t="s">
        <v>84</v>
      </c>
      <c r="M252" s="34" t="s">
        <v>122</v>
      </c>
    </row>
    <row r="253" spans="1:13" s="2" customFormat="1" ht="32.1" customHeight="1" x14ac:dyDescent="0.2">
      <c r="A253" s="59"/>
      <c r="B253" s="60"/>
      <c r="C253" s="50"/>
      <c r="D253" s="60"/>
      <c r="E253" s="61"/>
      <c r="F253" s="60"/>
      <c r="G253" s="65" t="s">
        <v>3348</v>
      </c>
      <c r="H253" s="47"/>
      <c r="I253" s="47"/>
      <c r="J253" s="65" t="s">
        <v>6684</v>
      </c>
      <c r="K253" s="56"/>
      <c r="L253" s="47"/>
      <c r="M253" s="45"/>
    </row>
    <row r="254" spans="1:13" s="2" customFormat="1" ht="32.1" customHeight="1" x14ac:dyDescent="0.2">
      <c r="A254" s="59"/>
      <c r="B254" s="60"/>
      <c r="C254" s="50"/>
      <c r="D254" s="60"/>
      <c r="E254" s="61"/>
      <c r="F254" s="60"/>
      <c r="G254" s="65" t="s">
        <v>9063</v>
      </c>
      <c r="H254" s="47"/>
      <c r="I254" s="47"/>
      <c r="J254" s="65" t="s">
        <v>9064</v>
      </c>
      <c r="K254" s="65" t="s">
        <v>9</v>
      </c>
      <c r="L254" s="47"/>
      <c r="M254" s="45"/>
    </row>
    <row r="255" spans="1:13" s="2" customFormat="1" ht="32.1" customHeight="1" x14ac:dyDescent="0.2">
      <c r="A255" s="59"/>
      <c r="B255" s="60"/>
      <c r="C255" s="50"/>
      <c r="D255" s="60"/>
      <c r="E255" s="61"/>
      <c r="F255" s="60"/>
      <c r="G255" s="65" t="s">
        <v>1323</v>
      </c>
      <c r="H255" s="47"/>
      <c r="I255" s="47"/>
      <c r="J255" s="65" t="s">
        <v>9065</v>
      </c>
      <c r="K255" s="35" t="s">
        <v>8</v>
      </c>
      <c r="L255" s="47"/>
      <c r="M255" s="45"/>
    </row>
    <row r="256" spans="1:13" s="2" customFormat="1" ht="32.1" customHeight="1" x14ac:dyDescent="0.2">
      <c r="A256" s="59"/>
      <c r="B256" s="60"/>
      <c r="C256" s="50"/>
      <c r="D256" s="60"/>
      <c r="E256" s="61"/>
      <c r="F256" s="60"/>
      <c r="G256" s="65" t="s">
        <v>9066</v>
      </c>
      <c r="H256" s="47"/>
      <c r="I256" s="47"/>
      <c r="J256" s="65" t="s">
        <v>9067</v>
      </c>
      <c r="K256" s="56"/>
      <c r="L256" s="47"/>
      <c r="M256" s="45"/>
    </row>
    <row r="257" spans="1:13" s="2" customFormat="1" ht="56.1" customHeight="1" x14ac:dyDescent="0.2">
      <c r="A257" s="59"/>
      <c r="B257" s="60"/>
      <c r="C257" s="50"/>
      <c r="D257" s="60"/>
      <c r="E257" s="66"/>
      <c r="F257" s="67"/>
      <c r="G257" s="65" t="s">
        <v>9068</v>
      </c>
      <c r="H257" s="47"/>
      <c r="I257" s="47"/>
      <c r="J257" s="65" t="s">
        <v>9069</v>
      </c>
      <c r="K257" s="65" t="s">
        <v>9070</v>
      </c>
      <c r="L257" s="47"/>
      <c r="M257" s="45"/>
    </row>
    <row r="258" spans="1:13" s="2" customFormat="1" ht="32.1" customHeight="1" x14ac:dyDescent="0.2">
      <c r="A258" s="59"/>
      <c r="B258" s="60"/>
      <c r="C258" s="50"/>
      <c r="D258" s="60"/>
      <c r="E258" s="37" t="s">
        <v>3</v>
      </c>
      <c r="F258" s="36" t="s">
        <v>1325</v>
      </c>
      <c r="G258" s="65" t="s">
        <v>1325</v>
      </c>
      <c r="H258" s="47"/>
      <c r="I258" s="47"/>
      <c r="J258" s="65" t="s">
        <v>3351</v>
      </c>
      <c r="K258" s="65" t="s">
        <v>15</v>
      </c>
      <c r="L258" s="47"/>
      <c r="M258" s="45"/>
    </row>
    <row r="259" spans="1:13" s="2" customFormat="1" ht="44.1" customHeight="1" x14ac:dyDescent="0.2">
      <c r="A259" s="59"/>
      <c r="B259" s="60"/>
      <c r="C259" s="53"/>
      <c r="D259" s="67"/>
      <c r="E259" s="61"/>
      <c r="F259" s="67"/>
      <c r="G259" s="65" t="s">
        <v>9071</v>
      </c>
      <c r="H259" s="47"/>
      <c r="I259" s="56"/>
      <c r="J259" s="65" t="s">
        <v>9071</v>
      </c>
      <c r="K259" s="65" t="s">
        <v>9072</v>
      </c>
      <c r="L259" s="56"/>
      <c r="M259" s="46"/>
    </row>
    <row r="260" spans="1:13" s="2" customFormat="1" ht="32.1" customHeight="1" x14ac:dyDescent="0.2">
      <c r="A260" s="59"/>
      <c r="B260" s="60"/>
      <c r="C260" s="82">
        <v>3</v>
      </c>
      <c r="D260" s="68" t="s">
        <v>5068</v>
      </c>
      <c r="E260" s="54"/>
      <c r="F260" s="68" t="s">
        <v>5069</v>
      </c>
      <c r="G260" s="65" t="s">
        <v>6691</v>
      </c>
      <c r="H260" s="47"/>
      <c r="I260" s="65" t="s">
        <v>5068</v>
      </c>
      <c r="J260" s="65" t="s">
        <v>5071</v>
      </c>
      <c r="K260" s="49" t="s">
        <v>9</v>
      </c>
      <c r="L260" s="65" t="s">
        <v>84</v>
      </c>
      <c r="M260" s="48" t="s">
        <v>122</v>
      </c>
    </row>
    <row r="261" spans="1:13" s="2" customFormat="1" ht="44.1" customHeight="1" x14ac:dyDescent="0.2">
      <c r="A261" s="59"/>
      <c r="B261" s="60"/>
      <c r="C261" s="29">
        <v>4</v>
      </c>
      <c r="D261" s="36" t="s">
        <v>1330</v>
      </c>
      <c r="E261" s="37" t="s">
        <v>0</v>
      </c>
      <c r="F261" s="36" t="s">
        <v>180</v>
      </c>
      <c r="G261" s="65" t="s">
        <v>1333</v>
      </c>
      <c r="H261" s="47"/>
      <c r="I261" s="35" t="s">
        <v>1330</v>
      </c>
      <c r="J261" s="65" t="s">
        <v>3352</v>
      </c>
      <c r="K261" s="65" t="s">
        <v>15</v>
      </c>
      <c r="L261" s="35" t="s">
        <v>84</v>
      </c>
      <c r="M261" s="34" t="s">
        <v>122</v>
      </c>
    </row>
    <row r="262" spans="1:13" s="2" customFormat="1" ht="32.1" customHeight="1" x14ac:dyDescent="0.2">
      <c r="A262" s="59"/>
      <c r="B262" s="60"/>
      <c r="C262" s="50"/>
      <c r="D262" s="60"/>
      <c r="E262" s="61"/>
      <c r="F262" s="60"/>
      <c r="G262" s="65" t="s">
        <v>9073</v>
      </c>
      <c r="H262" s="47"/>
      <c r="I262" s="47"/>
      <c r="J262" s="65" t="s">
        <v>9074</v>
      </c>
      <c r="K262" s="35" t="s">
        <v>8</v>
      </c>
      <c r="L262" s="47"/>
      <c r="M262" s="45"/>
    </row>
    <row r="263" spans="1:13" s="2" customFormat="1" ht="32.1" customHeight="1" x14ac:dyDescent="0.2">
      <c r="A263" s="59"/>
      <c r="B263" s="60"/>
      <c r="C263" s="50"/>
      <c r="D263" s="60"/>
      <c r="E263" s="61"/>
      <c r="F263" s="60"/>
      <c r="G263" s="65" t="s">
        <v>9075</v>
      </c>
      <c r="H263" s="47"/>
      <c r="I263" s="47"/>
      <c r="J263" s="65" t="s">
        <v>9076</v>
      </c>
      <c r="K263" s="47"/>
      <c r="L263" s="56"/>
      <c r="M263" s="46"/>
    </row>
    <row r="264" spans="1:13" s="2" customFormat="1" ht="68.099999999999994" customHeight="1" x14ac:dyDescent="0.2">
      <c r="A264" s="59"/>
      <c r="B264" s="60"/>
      <c r="C264" s="50"/>
      <c r="D264" s="60"/>
      <c r="E264" s="61"/>
      <c r="F264" s="60"/>
      <c r="G264" s="65" t="s">
        <v>9077</v>
      </c>
      <c r="H264" s="47"/>
      <c r="I264" s="47"/>
      <c r="J264" s="65" t="s">
        <v>9078</v>
      </c>
      <c r="K264" s="47"/>
      <c r="L264" s="35" t="s">
        <v>250</v>
      </c>
      <c r="M264" s="34" t="s">
        <v>803</v>
      </c>
    </row>
    <row r="265" spans="1:13" s="2" customFormat="1" ht="44.1" customHeight="1" x14ac:dyDescent="0.2">
      <c r="A265" s="59"/>
      <c r="B265" s="60"/>
      <c r="C265" s="50"/>
      <c r="D265" s="60"/>
      <c r="E265" s="61"/>
      <c r="F265" s="60"/>
      <c r="G265" s="65" t="s">
        <v>9079</v>
      </c>
      <c r="H265" s="47"/>
      <c r="I265" s="47"/>
      <c r="J265" s="65" t="s">
        <v>9080</v>
      </c>
      <c r="K265" s="47"/>
      <c r="L265" s="56"/>
      <c r="M265" s="46"/>
    </row>
    <row r="266" spans="1:13" s="2" customFormat="1" ht="32.1" customHeight="1" x14ac:dyDescent="0.2">
      <c r="A266" s="59"/>
      <c r="B266" s="60"/>
      <c r="C266" s="50"/>
      <c r="D266" s="60"/>
      <c r="E266" s="61"/>
      <c r="F266" s="60"/>
      <c r="G266" s="65" t="s">
        <v>4166</v>
      </c>
      <c r="H266" s="47"/>
      <c r="I266" s="47"/>
      <c r="J266" s="65" t="s">
        <v>9081</v>
      </c>
      <c r="K266" s="56"/>
      <c r="L266" s="35" t="s">
        <v>84</v>
      </c>
      <c r="M266" s="34" t="s">
        <v>122</v>
      </c>
    </row>
    <row r="267" spans="1:13" s="2" customFormat="1" ht="32.1" customHeight="1" x14ac:dyDescent="0.2">
      <c r="A267" s="59"/>
      <c r="B267" s="60"/>
      <c r="C267" s="50"/>
      <c r="D267" s="60"/>
      <c r="E267" s="61"/>
      <c r="F267" s="60"/>
      <c r="G267" s="65" t="s">
        <v>9082</v>
      </c>
      <c r="H267" s="47"/>
      <c r="I267" s="47"/>
      <c r="J267" s="65" t="s">
        <v>9083</v>
      </c>
      <c r="K267" s="35" t="s">
        <v>10</v>
      </c>
      <c r="L267" s="47"/>
      <c r="M267" s="45"/>
    </row>
    <row r="268" spans="1:13" s="2" customFormat="1" ht="32.1" customHeight="1" x14ac:dyDescent="0.2">
      <c r="A268" s="59"/>
      <c r="B268" s="60"/>
      <c r="C268" s="50"/>
      <c r="D268" s="60"/>
      <c r="E268" s="61"/>
      <c r="F268" s="60"/>
      <c r="G268" s="65" t="s">
        <v>9084</v>
      </c>
      <c r="H268" s="47"/>
      <c r="I268" s="47"/>
      <c r="J268" s="65" t="s">
        <v>9085</v>
      </c>
      <c r="K268" s="47"/>
      <c r="L268" s="47"/>
      <c r="M268" s="45"/>
    </row>
    <row r="269" spans="1:13" s="2" customFormat="1" ht="32.1" customHeight="1" x14ac:dyDescent="0.2">
      <c r="A269" s="59"/>
      <c r="B269" s="60"/>
      <c r="C269" s="50"/>
      <c r="D269" s="60"/>
      <c r="E269" s="66"/>
      <c r="F269" s="67"/>
      <c r="G269" s="65" t="s">
        <v>9086</v>
      </c>
      <c r="H269" s="47"/>
      <c r="I269" s="47"/>
      <c r="J269" s="65" t="s">
        <v>9087</v>
      </c>
      <c r="K269" s="56"/>
      <c r="L269" s="47"/>
      <c r="M269" s="45"/>
    </row>
    <row r="270" spans="1:13" s="2" customFormat="1" ht="80.099999999999994" customHeight="1" x14ac:dyDescent="0.2">
      <c r="A270" s="89"/>
      <c r="B270" s="159"/>
      <c r="C270" s="53"/>
      <c r="D270" s="67"/>
      <c r="E270" s="54" t="s">
        <v>4</v>
      </c>
      <c r="F270" s="68" t="s">
        <v>1340</v>
      </c>
      <c r="G270" s="48" t="s">
        <v>1341</v>
      </c>
      <c r="H270" s="46"/>
      <c r="I270" s="46"/>
      <c r="J270" s="48" t="s">
        <v>9088</v>
      </c>
      <c r="K270" s="98" t="s">
        <v>1343</v>
      </c>
      <c r="L270" s="75"/>
      <c r="M270" s="46"/>
    </row>
    <row r="271" spans="1:13" s="2" customFormat="1" ht="44.1" customHeight="1" x14ac:dyDescent="0.2">
      <c r="A271" s="57">
        <v>57</v>
      </c>
      <c r="B271" s="36" t="s">
        <v>1344</v>
      </c>
      <c r="C271" s="29">
        <v>1</v>
      </c>
      <c r="D271" s="36" t="s">
        <v>1345</v>
      </c>
      <c r="E271" s="37" t="s">
        <v>0</v>
      </c>
      <c r="F271" s="36" t="s">
        <v>1346</v>
      </c>
      <c r="G271" s="48" t="s">
        <v>2624</v>
      </c>
      <c r="H271" s="34" t="s">
        <v>1344</v>
      </c>
      <c r="I271" s="34" t="s">
        <v>1345</v>
      </c>
      <c r="J271" s="48" t="s">
        <v>9089</v>
      </c>
      <c r="K271" s="35" t="s">
        <v>15</v>
      </c>
      <c r="L271" s="35" t="s">
        <v>84</v>
      </c>
      <c r="M271" s="34" t="s">
        <v>122</v>
      </c>
    </row>
    <row r="272" spans="1:13" s="2" customFormat="1" ht="44.1" customHeight="1" x14ac:dyDescent="0.2">
      <c r="A272" s="59"/>
      <c r="B272" s="60"/>
      <c r="C272" s="50"/>
      <c r="D272" s="60"/>
      <c r="E272" s="61"/>
      <c r="F272" s="60"/>
      <c r="G272" s="48" t="s">
        <v>1351</v>
      </c>
      <c r="H272" s="45"/>
      <c r="I272" s="45"/>
      <c r="J272" s="48" t="s">
        <v>9090</v>
      </c>
      <c r="K272" s="47"/>
      <c r="L272" s="47"/>
      <c r="M272" s="45"/>
    </row>
    <row r="273" spans="1:13" s="2" customFormat="1" ht="32.1" customHeight="1" x14ac:dyDescent="0.2">
      <c r="A273" s="59"/>
      <c r="B273" s="60"/>
      <c r="C273" s="50"/>
      <c r="D273" s="60"/>
      <c r="E273" s="61"/>
      <c r="F273" s="60"/>
      <c r="G273" s="48" t="s">
        <v>9091</v>
      </c>
      <c r="H273" s="45"/>
      <c r="I273" s="45"/>
      <c r="J273" s="48" t="s">
        <v>9092</v>
      </c>
      <c r="K273" s="56"/>
      <c r="L273" s="47"/>
      <c r="M273" s="45"/>
    </row>
    <row r="274" spans="1:13" s="2" customFormat="1" ht="32.1" customHeight="1" x14ac:dyDescent="0.2">
      <c r="A274" s="59"/>
      <c r="B274" s="60"/>
      <c r="C274" s="50"/>
      <c r="D274" s="60"/>
      <c r="E274" s="61"/>
      <c r="F274" s="60"/>
      <c r="G274" s="48" t="s">
        <v>1353</v>
      </c>
      <c r="H274" s="45"/>
      <c r="I274" s="45"/>
      <c r="J274" s="48" t="s">
        <v>5090</v>
      </c>
      <c r="K274" s="34" t="s">
        <v>9</v>
      </c>
      <c r="L274" s="47"/>
      <c r="M274" s="47"/>
    </row>
    <row r="275" spans="1:13" s="2" customFormat="1" ht="32.1" customHeight="1" x14ac:dyDescent="0.2">
      <c r="A275" s="59"/>
      <c r="B275" s="60"/>
      <c r="C275" s="50"/>
      <c r="D275" s="60"/>
      <c r="E275" s="61"/>
      <c r="F275" s="60"/>
      <c r="G275" s="48" t="s">
        <v>9093</v>
      </c>
      <c r="H275" s="45"/>
      <c r="I275" s="45"/>
      <c r="J275" s="48" t="s">
        <v>9094</v>
      </c>
      <c r="K275" s="45"/>
      <c r="L275" s="47"/>
      <c r="M275" s="47"/>
    </row>
    <row r="276" spans="1:13" s="2" customFormat="1" ht="32.1" customHeight="1" x14ac:dyDescent="0.2">
      <c r="A276" s="59"/>
      <c r="B276" s="60"/>
      <c r="C276" s="50"/>
      <c r="D276" s="60"/>
      <c r="E276" s="66"/>
      <c r="F276" s="67"/>
      <c r="G276" s="48" t="s">
        <v>9095</v>
      </c>
      <c r="H276" s="45"/>
      <c r="I276" s="45"/>
      <c r="J276" s="48" t="s">
        <v>9096</v>
      </c>
      <c r="K276" s="46"/>
      <c r="L276" s="47"/>
      <c r="M276" s="47"/>
    </row>
    <row r="277" spans="1:13" s="2" customFormat="1" ht="32.1" customHeight="1" x14ac:dyDescent="0.2">
      <c r="A277" s="59"/>
      <c r="B277" s="60"/>
      <c r="C277" s="50"/>
      <c r="D277" s="60"/>
      <c r="E277" s="37" t="s">
        <v>3</v>
      </c>
      <c r="F277" s="36" t="s">
        <v>1357</v>
      </c>
      <c r="G277" s="48" t="s">
        <v>2627</v>
      </c>
      <c r="H277" s="45"/>
      <c r="I277" s="45"/>
      <c r="J277" s="48" t="s">
        <v>9097</v>
      </c>
      <c r="K277" s="35" t="s">
        <v>15</v>
      </c>
      <c r="L277" s="47"/>
      <c r="M277" s="45"/>
    </row>
    <row r="278" spans="1:13" s="2" customFormat="1" ht="32.1" customHeight="1" x14ac:dyDescent="0.2">
      <c r="A278" s="89"/>
      <c r="B278" s="67"/>
      <c r="C278" s="53"/>
      <c r="D278" s="67"/>
      <c r="E278" s="66"/>
      <c r="F278" s="67"/>
      <c r="G278" s="48" t="s">
        <v>3355</v>
      </c>
      <c r="H278" s="46"/>
      <c r="I278" s="46"/>
      <c r="J278" s="48" t="s">
        <v>3356</v>
      </c>
      <c r="K278" s="56"/>
      <c r="L278" s="56"/>
      <c r="M278" s="46"/>
    </row>
    <row r="279" spans="1:13" ht="32.1" customHeight="1" x14ac:dyDescent="0.2">
      <c r="A279" s="57">
        <v>58</v>
      </c>
      <c r="B279" s="36" t="s">
        <v>1362</v>
      </c>
      <c r="C279" s="29">
        <v>2</v>
      </c>
      <c r="D279" s="36" t="s">
        <v>1363</v>
      </c>
      <c r="E279" s="54" t="s">
        <v>3</v>
      </c>
      <c r="F279" s="68" t="s">
        <v>9098</v>
      </c>
      <c r="G279" s="65" t="s">
        <v>9099</v>
      </c>
      <c r="H279" s="35" t="s">
        <v>1362</v>
      </c>
      <c r="I279" s="35" t="s">
        <v>1363</v>
      </c>
      <c r="J279" s="65" t="s">
        <v>9100</v>
      </c>
      <c r="K279" s="49" t="s">
        <v>15</v>
      </c>
      <c r="L279" s="35" t="s">
        <v>84</v>
      </c>
      <c r="M279" s="34" t="s">
        <v>122</v>
      </c>
    </row>
    <row r="280" spans="1:13" ht="32.1" customHeight="1" x14ac:dyDescent="0.2">
      <c r="A280" s="89"/>
      <c r="B280" s="67"/>
      <c r="C280" s="53"/>
      <c r="D280" s="67"/>
      <c r="E280" s="37" t="s">
        <v>7</v>
      </c>
      <c r="F280" s="68" t="s">
        <v>5099</v>
      </c>
      <c r="G280" s="65" t="s">
        <v>9101</v>
      </c>
      <c r="H280" s="56"/>
      <c r="I280" s="56"/>
      <c r="J280" s="65" t="s">
        <v>5101</v>
      </c>
      <c r="K280" s="49" t="s">
        <v>9</v>
      </c>
      <c r="L280" s="75"/>
      <c r="M280" s="46"/>
    </row>
    <row r="281" spans="1:13" s="3" customFormat="1" ht="44.1" customHeight="1" x14ac:dyDescent="0.2">
      <c r="A281" s="278">
        <v>59</v>
      </c>
      <c r="B281" s="281" t="s">
        <v>1370</v>
      </c>
      <c r="C281" s="279">
        <v>1</v>
      </c>
      <c r="D281" s="281" t="s">
        <v>1371</v>
      </c>
      <c r="E281" s="280"/>
      <c r="F281" s="281" t="s">
        <v>1372</v>
      </c>
      <c r="G281" s="283" t="s">
        <v>9102</v>
      </c>
      <c r="H281" s="282" t="s">
        <v>1370</v>
      </c>
      <c r="I281" s="282" t="s">
        <v>1371</v>
      </c>
      <c r="J281" s="283" t="s">
        <v>9103</v>
      </c>
      <c r="K281" s="282" t="s">
        <v>15</v>
      </c>
      <c r="L281" s="282" t="s">
        <v>84</v>
      </c>
      <c r="M281" s="299" t="s">
        <v>122</v>
      </c>
    </row>
    <row r="282" spans="1:13" s="3" customFormat="1" ht="44.1" customHeight="1" x14ac:dyDescent="0.2">
      <c r="A282" s="284"/>
      <c r="B282" s="287"/>
      <c r="C282" s="300"/>
      <c r="D282" s="295"/>
      <c r="E282" s="294"/>
      <c r="F282" s="295"/>
      <c r="G282" s="283" t="s">
        <v>1373</v>
      </c>
      <c r="H282" s="288"/>
      <c r="I282" s="289"/>
      <c r="J282" s="283" t="s">
        <v>9104</v>
      </c>
      <c r="K282" s="289"/>
      <c r="L282" s="289"/>
      <c r="M282" s="301"/>
    </row>
    <row r="283" spans="1:13" s="3" customFormat="1" ht="44.1" customHeight="1" x14ac:dyDescent="0.2">
      <c r="A283" s="284"/>
      <c r="B283" s="287"/>
      <c r="C283" s="279">
        <v>3</v>
      </c>
      <c r="D283" s="281" t="s">
        <v>1375</v>
      </c>
      <c r="E283" s="280" t="s">
        <v>0</v>
      </c>
      <c r="F283" s="281" t="s">
        <v>1376</v>
      </c>
      <c r="G283" s="283" t="s">
        <v>1377</v>
      </c>
      <c r="H283" s="288"/>
      <c r="I283" s="282" t="s">
        <v>1375</v>
      </c>
      <c r="J283" s="283" t="s">
        <v>9105</v>
      </c>
      <c r="K283" s="293" t="s">
        <v>15</v>
      </c>
      <c r="L283" s="282" t="s">
        <v>84</v>
      </c>
      <c r="M283" s="299" t="s">
        <v>122</v>
      </c>
    </row>
    <row r="284" spans="1:13" s="3" customFormat="1" ht="32.1" customHeight="1" x14ac:dyDescent="0.2">
      <c r="A284" s="284"/>
      <c r="B284" s="287"/>
      <c r="C284" s="285"/>
      <c r="D284" s="287"/>
      <c r="E284" s="286"/>
      <c r="F284" s="287"/>
      <c r="G284" s="283" t="s">
        <v>9106</v>
      </c>
      <c r="H284" s="288"/>
      <c r="I284" s="288"/>
      <c r="J284" s="283" t="s">
        <v>9107</v>
      </c>
      <c r="K284" s="291"/>
      <c r="L284" s="288"/>
      <c r="M284" s="302"/>
    </row>
    <row r="285" spans="1:13" s="3" customFormat="1" ht="32.1" customHeight="1" x14ac:dyDescent="0.2">
      <c r="A285" s="284"/>
      <c r="B285" s="287"/>
      <c r="C285" s="285"/>
      <c r="D285" s="287"/>
      <c r="E285" s="286"/>
      <c r="F285" s="287"/>
      <c r="G285" s="283" t="s">
        <v>9108</v>
      </c>
      <c r="H285" s="288"/>
      <c r="I285" s="288"/>
      <c r="J285" s="283" t="s">
        <v>9109</v>
      </c>
      <c r="K285" s="291"/>
      <c r="L285" s="288"/>
      <c r="M285" s="302"/>
    </row>
    <row r="286" spans="1:13" s="3" customFormat="1" ht="32.1" customHeight="1" x14ac:dyDescent="0.2">
      <c r="A286" s="284"/>
      <c r="B286" s="287"/>
      <c r="C286" s="285"/>
      <c r="D286" s="287"/>
      <c r="E286" s="286"/>
      <c r="F286" s="287"/>
      <c r="G286" s="283" t="s">
        <v>9110</v>
      </c>
      <c r="H286" s="288"/>
      <c r="I286" s="288"/>
      <c r="J286" s="283" t="s">
        <v>9111</v>
      </c>
      <c r="K286" s="291"/>
      <c r="L286" s="288"/>
      <c r="M286" s="302"/>
    </row>
    <row r="287" spans="1:13" s="3" customFormat="1" ht="32.1" customHeight="1" x14ac:dyDescent="0.2">
      <c r="A287" s="284"/>
      <c r="B287" s="287"/>
      <c r="C287" s="285"/>
      <c r="D287" s="287"/>
      <c r="E287" s="286"/>
      <c r="F287" s="287"/>
      <c r="G287" s="283" t="s">
        <v>3367</v>
      </c>
      <c r="H287" s="288"/>
      <c r="I287" s="288"/>
      <c r="J287" s="283" t="s">
        <v>9112</v>
      </c>
      <c r="K287" s="292"/>
      <c r="L287" s="288"/>
      <c r="M287" s="302"/>
    </row>
    <row r="288" spans="1:13" s="3" customFormat="1" ht="56.1" customHeight="1" x14ac:dyDescent="0.2">
      <c r="A288" s="284"/>
      <c r="B288" s="287"/>
      <c r="C288" s="285"/>
      <c r="D288" s="287"/>
      <c r="E288" s="286"/>
      <c r="F288" s="287"/>
      <c r="G288" s="283" t="s">
        <v>1379</v>
      </c>
      <c r="H288" s="288"/>
      <c r="I288" s="288"/>
      <c r="J288" s="283" t="s">
        <v>9113</v>
      </c>
      <c r="K288" s="293" t="s">
        <v>8</v>
      </c>
      <c r="L288" s="288"/>
      <c r="M288" s="302"/>
    </row>
    <row r="289" spans="1:13" s="3" customFormat="1" ht="32.1" customHeight="1" x14ac:dyDescent="0.2">
      <c r="A289" s="284"/>
      <c r="B289" s="287"/>
      <c r="C289" s="285"/>
      <c r="D289" s="287"/>
      <c r="E289" s="286"/>
      <c r="F289" s="287"/>
      <c r="G289" s="283" t="s">
        <v>9114</v>
      </c>
      <c r="H289" s="288"/>
      <c r="I289" s="288"/>
      <c r="J289" s="283" t="s">
        <v>9115</v>
      </c>
      <c r="K289" s="291"/>
      <c r="L289" s="288"/>
      <c r="M289" s="302"/>
    </row>
    <row r="290" spans="1:13" s="3" customFormat="1" ht="56.1" customHeight="1" x14ac:dyDescent="0.2">
      <c r="A290" s="284"/>
      <c r="B290" s="287"/>
      <c r="C290" s="285"/>
      <c r="D290" s="287"/>
      <c r="E290" s="286"/>
      <c r="F290" s="287"/>
      <c r="G290" s="283" t="s">
        <v>1381</v>
      </c>
      <c r="H290" s="288"/>
      <c r="I290" s="288"/>
      <c r="J290" s="283" t="s">
        <v>9116</v>
      </c>
      <c r="K290" s="291"/>
      <c r="L290" s="291"/>
      <c r="M290" s="302"/>
    </row>
    <row r="291" spans="1:13" s="3" customFormat="1" ht="32.1" customHeight="1" x14ac:dyDescent="0.2">
      <c r="A291" s="284"/>
      <c r="B291" s="287"/>
      <c r="C291" s="285"/>
      <c r="D291" s="287"/>
      <c r="E291" s="286"/>
      <c r="F291" s="287"/>
      <c r="G291" s="283" t="s">
        <v>9117</v>
      </c>
      <c r="H291" s="288"/>
      <c r="I291" s="288"/>
      <c r="J291" s="283" t="s">
        <v>9118</v>
      </c>
      <c r="K291" s="148"/>
      <c r="L291" s="291"/>
      <c r="M291" s="302"/>
    </row>
    <row r="292" spans="1:13" s="3" customFormat="1" ht="32.1" customHeight="1" x14ac:dyDescent="0.2">
      <c r="A292" s="284"/>
      <c r="B292" s="287"/>
      <c r="C292" s="285"/>
      <c r="D292" s="287"/>
      <c r="E292" s="286"/>
      <c r="F292" s="287"/>
      <c r="G292" s="283" t="s">
        <v>9119</v>
      </c>
      <c r="H292" s="288"/>
      <c r="I292" s="288"/>
      <c r="J292" s="283" t="s">
        <v>9120</v>
      </c>
      <c r="K292" s="291"/>
      <c r="L292" s="291"/>
      <c r="M292" s="302"/>
    </row>
    <row r="293" spans="1:13" s="3" customFormat="1" ht="32.1" customHeight="1" x14ac:dyDescent="0.2">
      <c r="A293" s="284"/>
      <c r="B293" s="287"/>
      <c r="C293" s="285"/>
      <c r="D293" s="287"/>
      <c r="E293" s="286"/>
      <c r="F293" s="287"/>
      <c r="G293" s="283" t="s">
        <v>9121</v>
      </c>
      <c r="H293" s="288"/>
      <c r="I293" s="288"/>
      <c r="J293" s="283" t="s">
        <v>9122</v>
      </c>
      <c r="K293" s="291"/>
      <c r="L293" s="291"/>
      <c r="M293" s="302"/>
    </row>
    <row r="294" spans="1:13" s="3" customFormat="1" ht="44.1" customHeight="1" x14ac:dyDescent="0.2">
      <c r="A294" s="284"/>
      <c r="B294" s="287"/>
      <c r="C294" s="285"/>
      <c r="D294" s="287"/>
      <c r="E294" s="286"/>
      <c r="F294" s="287"/>
      <c r="G294" s="283" t="s">
        <v>9123</v>
      </c>
      <c r="H294" s="288"/>
      <c r="I294" s="288"/>
      <c r="J294" s="283" t="s">
        <v>9124</v>
      </c>
      <c r="K294" s="292"/>
      <c r="L294" s="291"/>
      <c r="M294" s="302"/>
    </row>
    <row r="295" spans="1:13" s="3" customFormat="1" ht="44.1" customHeight="1" x14ac:dyDescent="0.2">
      <c r="A295" s="284"/>
      <c r="B295" s="287"/>
      <c r="C295" s="285"/>
      <c r="D295" s="287"/>
      <c r="E295" s="286"/>
      <c r="F295" s="287"/>
      <c r="G295" s="283" t="s">
        <v>9125</v>
      </c>
      <c r="H295" s="288"/>
      <c r="I295" s="288"/>
      <c r="J295" s="283" t="s">
        <v>9126</v>
      </c>
      <c r="K295" s="293" t="s">
        <v>10</v>
      </c>
      <c r="L295" s="291"/>
      <c r="M295" s="302"/>
    </row>
    <row r="296" spans="1:13" s="3" customFormat="1" ht="32.1" customHeight="1" x14ac:dyDescent="0.2">
      <c r="A296" s="284"/>
      <c r="B296" s="287"/>
      <c r="C296" s="285"/>
      <c r="D296" s="287"/>
      <c r="E296" s="294"/>
      <c r="F296" s="295"/>
      <c r="G296" s="283" t="s">
        <v>9127</v>
      </c>
      <c r="H296" s="288"/>
      <c r="I296" s="288"/>
      <c r="J296" s="283" t="s">
        <v>9128</v>
      </c>
      <c r="K296" s="292"/>
      <c r="L296" s="291"/>
      <c r="M296" s="302"/>
    </row>
    <row r="297" spans="1:13" s="3" customFormat="1" ht="32.1" customHeight="1" x14ac:dyDescent="0.2">
      <c r="A297" s="284"/>
      <c r="B297" s="287"/>
      <c r="C297" s="285"/>
      <c r="D297" s="287"/>
      <c r="E297" s="303" t="s">
        <v>2</v>
      </c>
      <c r="F297" s="290" t="s">
        <v>1387</v>
      </c>
      <c r="G297" s="283" t="s">
        <v>66</v>
      </c>
      <c r="H297" s="288"/>
      <c r="I297" s="288"/>
      <c r="J297" s="283" t="s">
        <v>9129</v>
      </c>
      <c r="K297" s="296" t="s">
        <v>15</v>
      </c>
      <c r="L297" s="291"/>
      <c r="M297" s="302"/>
    </row>
    <row r="298" spans="1:13" s="3" customFormat="1" ht="44.1" customHeight="1" x14ac:dyDescent="0.2">
      <c r="A298" s="284"/>
      <c r="B298" s="287"/>
      <c r="C298" s="285"/>
      <c r="D298" s="287"/>
      <c r="E298" s="303" t="s">
        <v>4</v>
      </c>
      <c r="F298" s="290" t="s">
        <v>1389</v>
      </c>
      <c r="G298" s="283" t="s">
        <v>9130</v>
      </c>
      <c r="H298" s="288"/>
      <c r="I298" s="288"/>
      <c r="J298" s="283" t="s">
        <v>9131</v>
      </c>
      <c r="K298" s="297" t="s">
        <v>9</v>
      </c>
      <c r="L298" s="291"/>
      <c r="M298" s="302"/>
    </row>
    <row r="299" spans="1:13" s="3" customFormat="1" ht="68.099999999999994" customHeight="1" x14ac:dyDescent="0.2">
      <c r="A299" s="284"/>
      <c r="B299" s="287"/>
      <c r="C299" s="285"/>
      <c r="D299" s="287"/>
      <c r="E299" s="280" t="s">
        <v>7</v>
      </c>
      <c r="F299" s="281" t="s">
        <v>1392</v>
      </c>
      <c r="G299" s="283" t="s">
        <v>1393</v>
      </c>
      <c r="H299" s="288"/>
      <c r="I299" s="288"/>
      <c r="J299" s="283" t="s">
        <v>9132</v>
      </c>
      <c r="K299" s="48" t="s">
        <v>15</v>
      </c>
      <c r="L299" s="291"/>
      <c r="M299" s="302"/>
    </row>
    <row r="300" spans="1:13" s="3" customFormat="1" ht="32.1" customHeight="1" x14ac:dyDescent="0.2">
      <c r="A300" s="284"/>
      <c r="B300" s="287"/>
      <c r="C300" s="285"/>
      <c r="D300" s="287"/>
      <c r="E300" s="294"/>
      <c r="F300" s="295"/>
      <c r="G300" s="283" t="s">
        <v>9133</v>
      </c>
      <c r="H300" s="288"/>
      <c r="I300" s="288"/>
      <c r="J300" s="283" t="s">
        <v>827</v>
      </c>
      <c r="K300" s="87" t="s">
        <v>9</v>
      </c>
      <c r="L300" s="291"/>
      <c r="M300" s="302"/>
    </row>
    <row r="301" spans="1:13" s="3" customFormat="1" ht="80.099999999999994" customHeight="1" x14ac:dyDescent="0.2">
      <c r="A301" s="284"/>
      <c r="B301" s="287"/>
      <c r="C301" s="285"/>
      <c r="D301" s="287"/>
      <c r="E301" s="37" t="s">
        <v>47</v>
      </c>
      <c r="F301" s="36" t="s">
        <v>1395</v>
      </c>
      <c r="G301" s="65" t="s">
        <v>1396</v>
      </c>
      <c r="H301" s="47"/>
      <c r="I301" s="47"/>
      <c r="J301" s="65" t="s">
        <v>9134</v>
      </c>
      <c r="K301" s="70" t="s">
        <v>15</v>
      </c>
      <c r="L301" s="291"/>
      <c r="M301" s="302"/>
    </row>
    <row r="302" spans="1:13" s="3" customFormat="1" ht="32.1" customHeight="1" x14ac:dyDescent="0.2">
      <c r="A302" s="284"/>
      <c r="B302" s="287"/>
      <c r="C302" s="285"/>
      <c r="D302" s="287"/>
      <c r="E302" s="61"/>
      <c r="F302" s="60"/>
      <c r="G302" s="65" t="s">
        <v>1398</v>
      </c>
      <c r="H302" s="47"/>
      <c r="I302" s="47"/>
      <c r="J302" s="65" t="s">
        <v>3388</v>
      </c>
      <c r="K302" s="73"/>
      <c r="L302" s="291"/>
      <c r="M302" s="302"/>
    </row>
    <row r="303" spans="1:13" s="3" customFormat="1" ht="32.1" customHeight="1" x14ac:dyDescent="0.2">
      <c r="A303" s="284"/>
      <c r="B303" s="287"/>
      <c r="C303" s="285"/>
      <c r="D303" s="287"/>
      <c r="E303" s="61"/>
      <c r="F303" s="60"/>
      <c r="G303" s="65" t="s">
        <v>1400</v>
      </c>
      <c r="H303" s="47"/>
      <c r="I303" s="47"/>
      <c r="J303" s="65" t="s">
        <v>1401</v>
      </c>
      <c r="K303" s="148"/>
      <c r="L303" s="291"/>
      <c r="M303" s="302"/>
    </row>
    <row r="304" spans="1:13" s="3" customFormat="1" ht="32.1" customHeight="1" x14ac:dyDescent="0.2">
      <c r="A304" s="284"/>
      <c r="B304" s="287"/>
      <c r="C304" s="285"/>
      <c r="D304" s="287"/>
      <c r="E304" s="61"/>
      <c r="F304" s="60"/>
      <c r="G304" s="65" t="s">
        <v>9135</v>
      </c>
      <c r="H304" s="47"/>
      <c r="I304" s="47"/>
      <c r="J304" s="65" t="s">
        <v>9136</v>
      </c>
      <c r="K304" s="73"/>
      <c r="L304" s="291"/>
      <c r="M304" s="302"/>
    </row>
    <row r="305" spans="1:13" s="3" customFormat="1" ht="44.1" customHeight="1" x14ac:dyDescent="0.2">
      <c r="A305" s="284"/>
      <c r="B305" s="287"/>
      <c r="C305" s="285"/>
      <c r="D305" s="287"/>
      <c r="E305" s="61"/>
      <c r="F305" s="60"/>
      <c r="G305" s="65" t="s">
        <v>2293</v>
      </c>
      <c r="H305" s="47"/>
      <c r="I305" s="47"/>
      <c r="J305" s="65" t="s">
        <v>9137</v>
      </c>
      <c r="K305" s="73"/>
      <c r="L305" s="291"/>
      <c r="M305" s="302"/>
    </row>
    <row r="306" spans="1:13" s="3" customFormat="1" ht="32.1" customHeight="1" x14ac:dyDescent="0.2">
      <c r="A306" s="284"/>
      <c r="B306" s="287"/>
      <c r="C306" s="285"/>
      <c r="D306" s="287"/>
      <c r="E306" s="61"/>
      <c r="F306" s="60"/>
      <c r="G306" s="65" t="s">
        <v>9138</v>
      </c>
      <c r="H306" s="47"/>
      <c r="I306" s="47"/>
      <c r="J306" s="65" t="s">
        <v>9139</v>
      </c>
      <c r="K306" s="74"/>
      <c r="L306" s="291"/>
      <c r="M306" s="302"/>
    </row>
    <row r="307" spans="1:13" s="3" customFormat="1" ht="32.1" customHeight="1" x14ac:dyDescent="0.2">
      <c r="A307" s="284"/>
      <c r="B307" s="287"/>
      <c r="C307" s="285"/>
      <c r="D307" s="287"/>
      <c r="E307" s="61"/>
      <c r="F307" s="60"/>
      <c r="G307" s="65" t="s">
        <v>9140</v>
      </c>
      <c r="H307" s="47"/>
      <c r="I307" s="47"/>
      <c r="J307" s="65" t="s">
        <v>9141</v>
      </c>
      <c r="K307" s="70" t="s">
        <v>8</v>
      </c>
      <c r="L307" s="291"/>
      <c r="M307" s="302"/>
    </row>
    <row r="308" spans="1:13" s="3" customFormat="1" ht="32.1" customHeight="1" x14ac:dyDescent="0.2">
      <c r="A308" s="284"/>
      <c r="B308" s="287"/>
      <c r="C308" s="285"/>
      <c r="D308" s="287"/>
      <c r="E308" s="61"/>
      <c r="F308" s="60"/>
      <c r="G308" s="65" t="s">
        <v>9142</v>
      </c>
      <c r="H308" s="47"/>
      <c r="I308" s="47"/>
      <c r="J308" s="65" t="s">
        <v>9143</v>
      </c>
      <c r="K308" s="74"/>
      <c r="L308" s="291"/>
      <c r="M308" s="302"/>
    </row>
    <row r="309" spans="1:13" s="3" customFormat="1" ht="44.1" customHeight="1" x14ac:dyDescent="0.2">
      <c r="A309" s="284"/>
      <c r="B309" s="287"/>
      <c r="C309" s="285"/>
      <c r="D309" s="287"/>
      <c r="E309" s="61"/>
      <c r="F309" s="60"/>
      <c r="G309" s="65" t="s">
        <v>9144</v>
      </c>
      <c r="H309" s="47"/>
      <c r="I309" s="47"/>
      <c r="J309" s="65" t="s">
        <v>9145</v>
      </c>
      <c r="K309" s="98" t="s">
        <v>10</v>
      </c>
      <c r="L309" s="291"/>
      <c r="M309" s="302"/>
    </row>
    <row r="310" spans="1:13" s="3" customFormat="1" ht="56.1" customHeight="1" x14ac:dyDescent="0.2">
      <c r="A310" s="284"/>
      <c r="B310" s="287"/>
      <c r="C310" s="285"/>
      <c r="D310" s="287"/>
      <c r="E310" s="61"/>
      <c r="F310" s="60"/>
      <c r="G310" s="65" t="s">
        <v>1406</v>
      </c>
      <c r="H310" s="47"/>
      <c r="I310" s="47"/>
      <c r="J310" s="65" t="s">
        <v>9146</v>
      </c>
      <c r="K310" s="98" t="s">
        <v>1408</v>
      </c>
      <c r="L310" s="291"/>
      <c r="M310" s="302"/>
    </row>
    <row r="311" spans="1:13" s="3" customFormat="1" ht="56.1" customHeight="1" x14ac:dyDescent="0.2">
      <c r="A311" s="284"/>
      <c r="B311" s="287"/>
      <c r="C311" s="285"/>
      <c r="D311" s="287"/>
      <c r="E311" s="61"/>
      <c r="F311" s="60"/>
      <c r="G311" s="65" t="s">
        <v>9147</v>
      </c>
      <c r="H311" s="47"/>
      <c r="I311" s="47"/>
      <c r="J311" s="65" t="s">
        <v>9147</v>
      </c>
      <c r="K311" s="70" t="s">
        <v>3394</v>
      </c>
      <c r="L311" s="291"/>
      <c r="M311" s="302"/>
    </row>
    <row r="312" spans="1:13" s="3" customFormat="1" ht="32.1" customHeight="1" x14ac:dyDescent="0.2">
      <c r="A312" s="284"/>
      <c r="B312" s="287"/>
      <c r="C312" s="285"/>
      <c r="D312" s="287"/>
      <c r="E312" s="61"/>
      <c r="F312" s="60"/>
      <c r="G312" s="65" t="s">
        <v>9148</v>
      </c>
      <c r="H312" s="47"/>
      <c r="I312" s="47"/>
      <c r="J312" s="65" t="s">
        <v>9148</v>
      </c>
      <c r="K312" s="73"/>
      <c r="L312" s="291"/>
      <c r="M312" s="302"/>
    </row>
    <row r="313" spans="1:13" s="3" customFormat="1" ht="32.1" customHeight="1" x14ac:dyDescent="0.2">
      <c r="A313" s="284"/>
      <c r="B313" s="287"/>
      <c r="C313" s="285"/>
      <c r="D313" s="287"/>
      <c r="E313" s="61"/>
      <c r="F313" s="60"/>
      <c r="G313" s="65" t="s">
        <v>3397</v>
      </c>
      <c r="H313" s="47"/>
      <c r="I313" s="47"/>
      <c r="J313" s="65" t="s">
        <v>3398</v>
      </c>
      <c r="K313" s="74"/>
      <c r="L313" s="291"/>
      <c r="M313" s="302"/>
    </row>
    <row r="314" spans="1:13" s="3" customFormat="1" ht="56.1" customHeight="1" x14ac:dyDescent="0.2">
      <c r="A314" s="284"/>
      <c r="B314" s="287"/>
      <c r="C314" s="285"/>
      <c r="D314" s="287"/>
      <c r="E314" s="61"/>
      <c r="F314" s="60"/>
      <c r="G314" s="65" t="s">
        <v>1409</v>
      </c>
      <c r="H314" s="47"/>
      <c r="I314" s="47"/>
      <c r="J314" s="65" t="s">
        <v>2309</v>
      </c>
      <c r="K314" s="98" t="s">
        <v>179</v>
      </c>
      <c r="L314" s="291"/>
      <c r="M314" s="302"/>
    </row>
    <row r="315" spans="1:13" s="3" customFormat="1" ht="56.1" customHeight="1" x14ac:dyDescent="0.2">
      <c r="A315" s="284"/>
      <c r="B315" s="287"/>
      <c r="C315" s="285"/>
      <c r="D315" s="287"/>
      <c r="E315" s="61"/>
      <c r="F315" s="60"/>
      <c r="G315" s="65" t="s">
        <v>9149</v>
      </c>
      <c r="H315" s="47"/>
      <c r="I315" s="47"/>
      <c r="J315" s="65" t="s">
        <v>9149</v>
      </c>
      <c r="K315" s="98" t="s">
        <v>934</v>
      </c>
      <c r="L315" s="288"/>
      <c r="M315" s="302"/>
    </row>
    <row r="316" spans="1:13" s="3" customFormat="1" ht="56.1" customHeight="1" x14ac:dyDescent="0.2">
      <c r="A316" s="284"/>
      <c r="B316" s="287"/>
      <c r="C316" s="285"/>
      <c r="D316" s="287"/>
      <c r="E316" s="61"/>
      <c r="F316" s="60"/>
      <c r="G316" s="65" t="s">
        <v>9150</v>
      </c>
      <c r="H316" s="47"/>
      <c r="I316" s="47"/>
      <c r="J316" s="65" t="s">
        <v>9150</v>
      </c>
      <c r="K316" s="70" t="s">
        <v>1411</v>
      </c>
      <c r="L316" s="288"/>
      <c r="M316" s="302"/>
    </row>
    <row r="317" spans="1:13" s="3" customFormat="1" ht="32.1" customHeight="1" x14ac:dyDescent="0.2">
      <c r="A317" s="284"/>
      <c r="B317" s="287"/>
      <c r="C317" s="285"/>
      <c r="D317" s="287"/>
      <c r="E317" s="61"/>
      <c r="F317" s="60"/>
      <c r="G317" s="65" t="s">
        <v>9151</v>
      </c>
      <c r="H317" s="47"/>
      <c r="I317" s="47"/>
      <c r="J317" s="65" t="s">
        <v>9151</v>
      </c>
      <c r="K317" s="73"/>
      <c r="L317" s="288"/>
      <c r="M317" s="302"/>
    </row>
    <row r="318" spans="1:13" s="3" customFormat="1" ht="32.1" customHeight="1" x14ac:dyDescent="0.2">
      <c r="A318" s="284"/>
      <c r="B318" s="287"/>
      <c r="C318" s="285"/>
      <c r="D318" s="287"/>
      <c r="E318" s="61"/>
      <c r="F318" s="60"/>
      <c r="G318" s="65" t="s">
        <v>1410</v>
      </c>
      <c r="H318" s="47"/>
      <c r="I318" s="47"/>
      <c r="J318" s="65" t="s">
        <v>1410</v>
      </c>
      <c r="K318" s="47"/>
      <c r="L318" s="291"/>
      <c r="M318" s="302"/>
    </row>
    <row r="319" spans="1:13" s="3" customFormat="1" ht="32.1" customHeight="1" x14ac:dyDescent="0.2">
      <c r="A319" s="284"/>
      <c r="B319" s="287"/>
      <c r="C319" s="285"/>
      <c r="D319" s="287"/>
      <c r="E319" s="61"/>
      <c r="F319" s="60"/>
      <c r="G319" s="65" t="s">
        <v>1412</v>
      </c>
      <c r="H319" s="47"/>
      <c r="I319" s="47"/>
      <c r="J319" s="65" t="s">
        <v>1412</v>
      </c>
      <c r="K319" s="47"/>
      <c r="L319" s="291"/>
      <c r="M319" s="302"/>
    </row>
    <row r="320" spans="1:13" s="3" customFormat="1" ht="32.1" customHeight="1" x14ac:dyDescent="0.2">
      <c r="A320" s="284"/>
      <c r="B320" s="287"/>
      <c r="C320" s="285"/>
      <c r="D320" s="287"/>
      <c r="E320" s="61"/>
      <c r="F320" s="60"/>
      <c r="G320" s="65" t="s">
        <v>1414</v>
      </c>
      <c r="H320" s="47"/>
      <c r="I320" s="47"/>
      <c r="J320" s="65" t="s">
        <v>1414</v>
      </c>
      <c r="K320" s="47"/>
      <c r="L320" s="291"/>
      <c r="M320" s="302"/>
    </row>
    <row r="321" spans="1:13" s="3" customFormat="1" ht="32.1" customHeight="1" x14ac:dyDescent="0.2">
      <c r="A321" s="284"/>
      <c r="B321" s="287"/>
      <c r="C321" s="285"/>
      <c r="D321" s="287"/>
      <c r="E321" s="61"/>
      <c r="F321" s="60"/>
      <c r="G321" s="65" t="s">
        <v>1417</v>
      </c>
      <c r="H321" s="47"/>
      <c r="I321" s="47"/>
      <c r="J321" s="65" t="s">
        <v>1417</v>
      </c>
      <c r="K321" s="47"/>
      <c r="L321" s="291"/>
      <c r="M321" s="302"/>
    </row>
    <row r="322" spans="1:13" s="3" customFormat="1" ht="32.1" customHeight="1" x14ac:dyDescent="0.2">
      <c r="A322" s="284"/>
      <c r="B322" s="287"/>
      <c r="C322" s="285"/>
      <c r="D322" s="287"/>
      <c r="E322" s="61"/>
      <c r="F322" s="60"/>
      <c r="G322" s="65" t="s">
        <v>27</v>
      </c>
      <c r="H322" s="47"/>
      <c r="I322" s="47"/>
      <c r="J322" s="65" t="s">
        <v>27</v>
      </c>
      <c r="K322" s="56"/>
      <c r="L322" s="291"/>
      <c r="M322" s="302"/>
    </row>
    <row r="323" spans="1:13" s="3" customFormat="1" ht="56.1" customHeight="1" x14ac:dyDescent="0.2">
      <c r="A323" s="284"/>
      <c r="B323" s="287"/>
      <c r="C323" s="285"/>
      <c r="D323" s="287"/>
      <c r="E323" s="61"/>
      <c r="F323" s="60"/>
      <c r="G323" s="65" t="s">
        <v>200</v>
      </c>
      <c r="H323" s="47"/>
      <c r="I323" s="47"/>
      <c r="J323" s="65" t="s">
        <v>5159</v>
      </c>
      <c r="K323" s="65" t="s">
        <v>1418</v>
      </c>
      <c r="L323" s="291"/>
      <c r="M323" s="302"/>
    </row>
    <row r="324" spans="1:13" s="3" customFormat="1" ht="68.099999999999994" customHeight="1" x14ac:dyDescent="0.2">
      <c r="A324" s="284"/>
      <c r="B324" s="287"/>
      <c r="C324" s="285"/>
      <c r="D324" s="287"/>
      <c r="E324" s="61"/>
      <c r="F324" s="60"/>
      <c r="G324" s="65" t="s">
        <v>1424</v>
      </c>
      <c r="H324" s="47"/>
      <c r="I324" s="47"/>
      <c r="J324" s="65" t="s">
        <v>1424</v>
      </c>
      <c r="K324" s="65" t="s">
        <v>1425</v>
      </c>
      <c r="L324" s="291"/>
      <c r="M324" s="302"/>
    </row>
    <row r="325" spans="1:13" s="3" customFormat="1" ht="104.1" customHeight="1" x14ac:dyDescent="0.2">
      <c r="A325" s="284"/>
      <c r="B325" s="287"/>
      <c r="C325" s="300"/>
      <c r="D325" s="295"/>
      <c r="E325" s="66"/>
      <c r="F325" s="67"/>
      <c r="G325" s="65" t="s">
        <v>5162</v>
      </c>
      <c r="H325" s="47"/>
      <c r="I325" s="56"/>
      <c r="J325" s="65" t="s">
        <v>5162</v>
      </c>
      <c r="K325" s="65" t="s">
        <v>1428</v>
      </c>
      <c r="L325" s="292"/>
      <c r="M325" s="301"/>
    </row>
    <row r="326" spans="1:13" s="2" customFormat="1" ht="32.1" customHeight="1" x14ac:dyDescent="0.2">
      <c r="A326" s="59"/>
      <c r="B326" s="60"/>
      <c r="C326" s="82">
        <v>4</v>
      </c>
      <c r="D326" s="68" t="s">
        <v>1431</v>
      </c>
      <c r="E326" s="54" t="s">
        <v>0</v>
      </c>
      <c r="F326" s="68" t="s">
        <v>1432</v>
      </c>
      <c r="G326" s="65" t="s">
        <v>1433</v>
      </c>
      <c r="H326" s="47"/>
      <c r="I326" s="65" t="s">
        <v>1431</v>
      </c>
      <c r="J326" s="65" t="s">
        <v>1434</v>
      </c>
      <c r="K326" s="49" t="s">
        <v>15</v>
      </c>
      <c r="L326" s="65" t="s">
        <v>84</v>
      </c>
      <c r="M326" s="48" t="s">
        <v>122</v>
      </c>
    </row>
    <row r="327" spans="1:13" s="2" customFormat="1" ht="44.1" customHeight="1" x14ac:dyDescent="0.2">
      <c r="A327" s="89"/>
      <c r="B327" s="67"/>
      <c r="C327" s="82">
        <v>7</v>
      </c>
      <c r="D327" s="68" t="s">
        <v>1435</v>
      </c>
      <c r="E327" s="54" t="s">
        <v>3</v>
      </c>
      <c r="F327" s="68" t="s">
        <v>1439</v>
      </c>
      <c r="G327" s="65" t="s">
        <v>9152</v>
      </c>
      <c r="H327" s="56"/>
      <c r="I327" s="65" t="s">
        <v>1435</v>
      </c>
      <c r="J327" s="65" t="s">
        <v>9153</v>
      </c>
      <c r="K327" s="49" t="s">
        <v>8</v>
      </c>
      <c r="L327" s="65" t="s">
        <v>84</v>
      </c>
      <c r="M327" s="48" t="s">
        <v>122</v>
      </c>
    </row>
    <row r="328" spans="1:13" s="2" customFormat="1" ht="92.1" customHeight="1" x14ac:dyDescent="0.2">
      <c r="A328" s="57">
        <v>60</v>
      </c>
      <c r="B328" s="36" t="s">
        <v>1463</v>
      </c>
      <c r="C328" s="29">
        <v>1</v>
      </c>
      <c r="D328" s="36" t="s">
        <v>1463</v>
      </c>
      <c r="E328" s="54" t="s">
        <v>0</v>
      </c>
      <c r="F328" s="68" t="s">
        <v>9154</v>
      </c>
      <c r="G328" s="65" t="s">
        <v>9155</v>
      </c>
      <c r="H328" s="35" t="s">
        <v>1463</v>
      </c>
      <c r="I328" s="35" t="s">
        <v>1463</v>
      </c>
      <c r="J328" s="65" t="s">
        <v>9156</v>
      </c>
      <c r="K328" s="49" t="s">
        <v>15</v>
      </c>
      <c r="L328" s="76" t="s">
        <v>154</v>
      </c>
      <c r="M328" s="34" t="s">
        <v>1466</v>
      </c>
    </row>
    <row r="329" spans="1:13" s="2" customFormat="1" ht="32.1" customHeight="1" x14ac:dyDescent="0.2">
      <c r="A329" s="59"/>
      <c r="B329" s="60"/>
      <c r="C329" s="50"/>
      <c r="D329" s="60"/>
      <c r="E329" s="37" t="s">
        <v>7</v>
      </c>
      <c r="F329" s="36" t="s">
        <v>1467</v>
      </c>
      <c r="G329" s="98" t="s">
        <v>1468</v>
      </c>
      <c r="H329" s="73"/>
      <c r="I329" s="73"/>
      <c r="J329" s="98" t="s">
        <v>9157</v>
      </c>
      <c r="K329" s="76" t="s">
        <v>8</v>
      </c>
      <c r="L329" s="69"/>
      <c r="M329" s="47"/>
    </row>
    <row r="330" spans="1:13" s="2" customFormat="1" ht="44.1" customHeight="1" x14ac:dyDescent="0.2">
      <c r="A330" s="59"/>
      <c r="B330" s="60"/>
      <c r="C330" s="53"/>
      <c r="D330" s="67"/>
      <c r="E330" s="66"/>
      <c r="F330" s="67"/>
      <c r="G330" s="98" t="s">
        <v>9158</v>
      </c>
      <c r="H330" s="73"/>
      <c r="I330" s="74"/>
      <c r="J330" s="98" t="s">
        <v>9159</v>
      </c>
      <c r="K330" s="75"/>
      <c r="L330" s="69"/>
      <c r="M330" s="47"/>
    </row>
    <row r="331" spans="1:13" s="2" customFormat="1" ht="32.1" customHeight="1" x14ac:dyDescent="0.2">
      <c r="A331" s="59"/>
      <c r="B331" s="60"/>
      <c r="C331" s="29">
        <v>2</v>
      </c>
      <c r="D331" s="36" t="s">
        <v>1470</v>
      </c>
      <c r="E331" s="37" t="s">
        <v>0</v>
      </c>
      <c r="F331" s="36" t="s">
        <v>1471</v>
      </c>
      <c r="G331" s="65" t="s">
        <v>1472</v>
      </c>
      <c r="H331" s="47"/>
      <c r="I331" s="35" t="s">
        <v>1470</v>
      </c>
      <c r="J331" s="65" t="s">
        <v>9160</v>
      </c>
      <c r="K331" s="76" t="s">
        <v>15</v>
      </c>
      <c r="L331" s="69"/>
      <c r="M331" s="45"/>
    </row>
    <row r="332" spans="1:13" s="2" customFormat="1" ht="32.1" customHeight="1" x14ac:dyDescent="0.2">
      <c r="A332" s="59"/>
      <c r="B332" s="60"/>
      <c r="C332" s="50"/>
      <c r="D332" s="60"/>
      <c r="E332" s="61"/>
      <c r="F332" s="60"/>
      <c r="G332" s="65" t="s">
        <v>9161</v>
      </c>
      <c r="H332" s="47"/>
      <c r="I332" s="47"/>
      <c r="J332" s="65" t="s">
        <v>9162</v>
      </c>
      <c r="K332" s="69"/>
      <c r="L332" s="69"/>
      <c r="M332" s="45"/>
    </row>
    <row r="333" spans="1:13" s="2" customFormat="1" ht="32.1" customHeight="1" x14ac:dyDescent="0.2">
      <c r="A333" s="59"/>
      <c r="B333" s="60"/>
      <c r="C333" s="50"/>
      <c r="D333" s="60"/>
      <c r="E333" s="61"/>
      <c r="F333" s="60"/>
      <c r="G333" s="65" t="s">
        <v>9163</v>
      </c>
      <c r="H333" s="47"/>
      <c r="I333" s="47"/>
      <c r="J333" s="65" t="s">
        <v>9164</v>
      </c>
      <c r="K333" s="75"/>
      <c r="L333" s="69"/>
      <c r="M333" s="45"/>
    </row>
    <row r="334" spans="1:13" s="2" customFormat="1" ht="32.1" customHeight="1" x14ac:dyDescent="0.2">
      <c r="A334" s="59"/>
      <c r="B334" s="60"/>
      <c r="C334" s="50"/>
      <c r="D334" s="60"/>
      <c r="E334" s="61"/>
      <c r="F334" s="60"/>
      <c r="G334" s="65" t="s">
        <v>9165</v>
      </c>
      <c r="H334" s="47"/>
      <c r="I334" s="47"/>
      <c r="J334" s="65" t="s">
        <v>9166</v>
      </c>
      <c r="K334" s="49" t="s">
        <v>8</v>
      </c>
      <c r="L334" s="69"/>
      <c r="M334" s="45"/>
    </row>
    <row r="335" spans="1:13" s="2" customFormat="1" ht="32.1" customHeight="1" x14ac:dyDescent="0.2">
      <c r="A335" s="59"/>
      <c r="B335" s="60"/>
      <c r="C335" s="53"/>
      <c r="D335" s="67"/>
      <c r="E335" s="66"/>
      <c r="F335" s="67"/>
      <c r="G335" s="65" t="s">
        <v>9167</v>
      </c>
      <c r="H335" s="47"/>
      <c r="I335" s="56"/>
      <c r="J335" s="65" t="s">
        <v>9168</v>
      </c>
      <c r="K335" s="49" t="s">
        <v>10</v>
      </c>
      <c r="L335" s="69"/>
      <c r="M335" s="45"/>
    </row>
    <row r="336" spans="1:13" s="2" customFormat="1" ht="68.099999999999994" customHeight="1" x14ac:dyDescent="0.2">
      <c r="A336" s="59"/>
      <c r="B336" s="60"/>
      <c r="C336" s="29">
        <v>3</v>
      </c>
      <c r="D336" s="36" t="s">
        <v>1474</v>
      </c>
      <c r="E336" s="54" t="s">
        <v>0</v>
      </c>
      <c r="F336" s="68" t="s">
        <v>1475</v>
      </c>
      <c r="G336" s="65" t="s">
        <v>1476</v>
      </c>
      <c r="H336" s="47"/>
      <c r="I336" s="35" t="s">
        <v>1474</v>
      </c>
      <c r="J336" s="65" t="s">
        <v>2635</v>
      </c>
      <c r="K336" s="76" t="s">
        <v>15</v>
      </c>
      <c r="L336" s="69"/>
      <c r="M336" s="45"/>
    </row>
    <row r="337" spans="1:13" s="2" customFormat="1" ht="32.1" customHeight="1" x14ac:dyDescent="0.2">
      <c r="A337" s="59"/>
      <c r="B337" s="60"/>
      <c r="C337" s="50"/>
      <c r="D337" s="60"/>
      <c r="E337" s="54" t="s">
        <v>3</v>
      </c>
      <c r="F337" s="68" t="s">
        <v>1478</v>
      </c>
      <c r="G337" s="65" t="s">
        <v>70</v>
      </c>
      <c r="H337" s="47"/>
      <c r="I337" s="47"/>
      <c r="J337" s="65" t="s">
        <v>2303</v>
      </c>
      <c r="K337" s="69"/>
      <c r="L337" s="69"/>
      <c r="M337" s="45"/>
    </row>
    <row r="338" spans="1:13" s="2" customFormat="1" ht="32.1" customHeight="1" x14ac:dyDescent="0.2">
      <c r="A338" s="59"/>
      <c r="B338" s="60"/>
      <c r="C338" s="50"/>
      <c r="D338" s="60"/>
      <c r="E338" s="37" t="s">
        <v>2</v>
      </c>
      <c r="F338" s="36" t="s">
        <v>1480</v>
      </c>
      <c r="G338" s="65" t="s">
        <v>29</v>
      </c>
      <c r="H338" s="47"/>
      <c r="I338" s="47"/>
      <c r="J338" s="65" t="s">
        <v>1481</v>
      </c>
      <c r="K338" s="69"/>
      <c r="L338" s="69"/>
      <c r="M338" s="45"/>
    </row>
    <row r="339" spans="1:13" s="2" customFormat="1" ht="32.1" customHeight="1" x14ac:dyDescent="0.2">
      <c r="A339" s="89"/>
      <c r="B339" s="67"/>
      <c r="C339" s="53"/>
      <c r="D339" s="67"/>
      <c r="E339" s="66"/>
      <c r="F339" s="67"/>
      <c r="G339" s="65" t="s">
        <v>5190</v>
      </c>
      <c r="H339" s="56"/>
      <c r="I339" s="56"/>
      <c r="J339" s="65" t="s">
        <v>5191</v>
      </c>
      <c r="K339" s="75"/>
      <c r="L339" s="75"/>
      <c r="M339" s="46"/>
    </row>
    <row r="340" spans="1:13" s="2" customFormat="1" ht="56.1" customHeight="1" x14ac:dyDescent="0.2">
      <c r="A340" s="57">
        <v>61</v>
      </c>
      <c r="B340" s="36" t="s">
        <v>1482</v>
      </c>
      <c r="C340" s="29">
        <v>1</v>
      </c>
      <c r="D340" s="36" t="s">
        <v>1483</v>
      </c>
      <c r="E340" s="54" t="s">
        <v>0</v>
      </c>
      <c r="F340" s="68" t="s">
        <v>1484</v>
      </c>
      <c r="G340" s="65" t="s">
        <v>1485</v>
      </c>
      <c r="H340" s="35" t="s">
        <v>1482</v>
      </c>
      <c r="I340" s="35" t="s">
        <v>1482</v>
      </c>
      <c r="J340" s="65" t="s">
        <v>9169</v>
      </c>
      <c r="K340" s="70" t="s">
        <v>15</v>
      </c>
      <c r="L340" s="35" t="s">
        <v>84</v>
      </c>
      <c r="M340" s="34" t="s">
        <v>122</v>
      </c>
    </row>
    <row r="341" spans="1:13" s="2" customFormat="1" ht="32.1" customHeight="1" x14ac:dyDescent="0.2">
      <c r="A341" s="59"/>
      <c r="B341" s="60"/>
      <c r="C341" s="50"/>
      <c r="D341" s="60"/>
      <c r="E341" s="37" t="s">
        <v>3</v>
      </c>
      <c r="F341" s="36" t="s">
        <v>1487</v>
      </c>
      <c r="G341" s="65" t="s">
        <v>6737</v>
      </c>
      <c r="H341" s="47"/>
      <c r="I341" s="47"/>
      <c r="J341" s="65" t="s">
        <v>9170</v>
      </c>
      <c r="K341" s="73"/>
      <c r="L341" s="69"/>
      <c r="M341" s="45"/>
    </row>
    <row r="342" spans="1:13" s="2" customFormat="1" ht="32.1" customHeight="1" x14ac:dyDescent="0.2">
      <c r="A342" s="59"/>
      <c r="B342" s="60"/>
      <c r="C342" s="50"/>
      <c r="D342" s="60"/>
      <c r="E342" s="61"/>
      <c r="F342" s="60"/>
      <c r="G342" s="65" t="s">
        <v>1501</v>
      </c>
      <c r="H342" s="47"/>
      <c r="I342" s="47"/>
      <c r="J342" s="65" t="s">
        <v>3419</v>
      </c>
      <c r="K342" s="73"/>
      <c r="L342" s="69"/>
      <c r="M342" s="45"/>
    </row>
    <row r="343" spans="1:13" s="2" customFormat="1" ht="56.1" customHeight="1" x14ac:dyDescent="0.2">
      <c r="A343" s="59"/>
      <c r="B343" s="60"/>
      <c r="C343" s="50"/>
      <c r="D343" s="60"/>
      <c r="E343" s="61"/>
      <c r="F343" s="60"/>
      <c r="G343" s="65" t="s">
        <v>6740</v>
      </c>
      <c r="H343" s="47"/>
      <c r="I343" s="47"/>
      <c r="J343" s="65" t="s">
        <v>9171</v>
      </c>
      <c r="K343" s="75"/>
      <c r="L343" s="69"/>
      <c r="M343" s="45"/>
    </row>
    <row r="344" spans="1:13" s="2" customFormat="1" ht="44.1" customHeight="1" x14ac:dyDescent="0.2">
      <c r="A344" s="59"/>
      <c r="B344" s="60"/>
      <c r="C344" s="50"/>
      <c r="D344" s="60"/>
      <c r="E344" s="61"/>
      <c r="F344" s="60"/>
      <c r="G344" s="65" t="s">
        <v>1496</v>
      </c>
      <c r="H344" s="47"/>
      <c r="I344" s="47"/>
      <c r="J344" s="65" t="s">
        <v>9172</v>
      </c>
      <c r="K344" s="49" t="s">
        <v>9</v>
      </c>
      <c r="L344" s="69"/>
      <c r="M344" s="45"/>
    </row>
    <row r="345" spans="1:13" s="2" customFormat="1" ht="32.1" customHeight="1" x14ac:dyDescent="0.2">
      <c r="A345" s="59"/>
      <c r="B345" s="60"/>
      <c r="C345" s="50"/>
      <c r="D345" s="60"/>
      <c r="E345" s="61"/>
      <c r="F345" s="60"/>
      <c r="G345" s="65" t="s">
        <v>9173</v>
      </c>
      <c r="H345" s="47"/>
      <c r="I345" s="47"/>
      <c r="J345" s="65" t="s">
        <v>9174</v>
      </c>
      <c r="K345" s="76" t="s">
        <v>8</v>
      </c>
      <c r="L345" s="69"/>
      <c r="M345" s="45"/>
    </row>
    <row r="346" spans="1:13" s="2" customFormat="1" ht="44.1" customHeight="1" x14ac:dyDescent="0.2">
      <c r="A346" s="59"/>
      <c r="B346" s="60"/>
      <c r="C346" s="50"/>
      <c r="D346" s="60"/>
      <c r="E346" s="61"/>
      <c r="F346" s="60"/>
      <c r="G346" s="65" t="s">
        <v>9175</v>
      </c>
      <c r="H346" s="47"/>
      <c r="I346" s="47"/>
      <c r="J346" s="65" t="s">
        <v>9176</v>
      </c>
      <c r="K346" s="75"/>
      <c r="L346" s="69"/>
      <c r="M346" s="45"/>
    </row>
    <row r="347" spans="1:13" s="2" customFormat="1" ht="32.1" customHeight="1" x14ac:dyDescent="0.2">
      <c r="A347" s="59"/>
      <c r="B347" s="60"/>
      <c r="C347" s="50"/>
      <c r="D347" s="60"/>
      <c r="E347" s="66"/>
      <c r="F347" s="67"/>
      <c r="G347" s="65" t="s">
        <v>9177</v>
      </c>
      <c r="H347" s="47"/>
      <c r="I347" s="47"/>
      <c r="J347" s="65" t="s">
        <v>9178</v>
      </c>
      <c r="K347" s="49" t="s">
        <v>10</v>
      </c>
      <c r="L347" s="69"/>
      <c r="M347" s="45"/>
    </row>
    <row r="348" spans="1:13" s="2" customFormat="1" ht="44.1" customHeight="1" x14ac:dyDescent="0.2">
      <c r="A348" s="59"/>
      <c r="B348" s="60"/>
      <c r="C348" s="50"/>
      <c r="D348" s="60"/>
      <c r="E348" s="37" t="s">
        <v>2</v>
      </c>
      <c r="F348" s="36" t="s">
        <v>178</v>
      </c>
      <c r="G348" s="65" t="s">
        <v>5202</v>
      </c>
      <c r="H348" s="47"/>
      <c r="I348" s="47"/>
      <c r="J348" s="65" t="s">
        <v>9179</v>
      </c>
      <c r="K348" s="49" t="s">
        <v>15</v>
      </c>
      <c r="L348" s="75"/>
      <c r="M348" s="56"/>
    </row>
    <row r="349" spans="1:13" s="2" customFormat="1" ht="68.099999999999994" customHeight="1" x14ac:dyDescent="0.2">
      <c r="A349" s="59"/>
      <c r="B349" s="60"/>
      <c r="C349" s="53"/>
      <c r="D349" s="67"/>
      <c r="E349" s="66"/>
      <c r="F349" s="67"/>
      <c r="G349" s="65" t="s">
        <v>1498</v>
      </c>
      <c r="H349" s="47"/>
      <c r="I349" s="56"/>
      <c r="J349" s="65" t="s">
        <v>265</v>
      </c>
      <c r="K349" s="49" t="s">
        <v>8</v>
      </c>
      <c r="L349" s="49" t="s">
        <v>1499</v>
      </c>
      <c r="M349" s="65" t="s">
        <v>774</v>
      </c>
    </row>
    <row r="350" spans="1:13" s="2" customFormat="1" ht="56.1" customHeight="1" x14ac:dyDescent="0.2">
      <c r="A350" s="59"/>
      <c r="B350" s="60"/>
      <c r="C350" s="29">
        <v>2</v>
      </c>
      <c r="D350" s="36" t="s">
        <v>1500</v>
      </c>
      <c r="E350" s="37" t="s">
        <v>0</v>
      </c>
      <c r="F350" s="36" t="s">
        <v>1501</v>
      </c>
      <c r="G350" s="65" t="s">
        <v>1502</v>
      </c>
      <c r="H350" s="47"/>
      <c r="I350" s="35" t="s">
        <v>1503</v>
      </c>
      <c r="J350" s="65" t="s">
        <v>9180</v>
      </c>
      <c r="K350" s="49" t="s">
        <v>15</v>
      </c>
      <c r="L350" s="35" t="s">
        <v>84</v>
      </c>
      <c r="M350" s="34" t="s">
        <v>122</v>
      </c>
    </row>
    <row r="351" spans="1:13" s="2" customFormat="1" ht="44.1" customHeight="1" x14ac:dyDescent="0.2">
      <c r="A351" s="59"/>
      <c r="B351" s="60"/>
      <c r="C351" s="50"/>
      <c r="D351" s="60"/>
      <c r="E351" s="66"/>
      <c r="F351" s="67"/>
      <c r="G351" s="65" t="s">
        <v>1505</v>
      </c>
      <c r="H351" s="47"/>
      <c r="I351" s="47"/>
      <c r="J351" s="65" t="s">
        <v>9181</v>
      </c>
      <c r="K351" s="49" t="s">
        <v>9</v>
      </c>
      <c r="L351" s="69"/>
      <c r="M351" s="45"/>
    </row>
    <row r="352" spans="1:13" s="2" customFormat="1" ht="44.1" customHeight="1" x14ac:dyDescent="0.2">
      <c r="A352" s="59"/>
      <c r="B352" s="60"/>
      <c r="C352" s="50"/>
      <c r="D352" s="60"/>
      <c r="E352" s="37" t="s">
        <v>3</v>
      </c>
      <c r="F352" s="36" t="s">
        <v>1507</v>
      </c>
      <c r="G352" s="65" t="s">
        <v>1508</v>
      </c>
      <c r="H352" s="47"/>
      <c r="I352" s="47"/>
      <c r="J352" s="65" t="s">
        <v>2304</v>
      </c>
      <c r="K352" s="76" t="s">
        <v>15</v>
      </c>
      <c r="L352" s="69"/>
      <c r="M352" s="45"/>
    </row>
    <row r="353" spans="1:13" s="2" customFormat="1" ht="44.1" customHeight="1" x14ac:dyDescent="0.2">
      <c r="A353" s="59"/>
      <c r="B353" s="60"/>
      <c r="C353" s="50"/>
      <c r="D353" s="60"/>
      <c r="E353" s="66"/>
      <c r="F353" s="67"/>
      <c r="G353" s="65" t="s">
        <v>9182</v>
      </c>
      <c r="H353" s="47"/>
      <c r="I353" s="47"/>
      <c r="J353" s="65" t="s">
        <v>9183</v>
      </c>
      <c r="K353" s="75"/>
      <c r="L353" s="69"/>
      <c r="M353" s="45"/>
    </row>
    <row r="354" spans="1:13" s="2" customFormat="1" ht="32.1" customHeight="1" x14ac:dyDescent="0.2">
      <c r="A354" s="59"/>
      <c r="B354" s="60"/>
      <c r="C354" s="50"/>
      <c r="D354" s="60"/>
      <c r="E354" s="37" t="s">
        <v>4</v>
      </c>
      <c r="F354" s="36" t="s">
        <v>1515</v>
      </c>
      <c r="G354" s="65" t="s">
        <v>9184</v>
      </c>
      <c r="H354" s="47"/>
      <c r="I354" s="47"/>
      <c r="J354" s="65" t="s">
        <v>9185</v>
      </c>
      <c r="K354" s="49" t="s">
        <v>15</v>
      </c>
      <c r="L354" s="69"/>
      <c r="M354" s="45"/>
    </row>
    <row r="355" spans="1:13" s="2" customFormat="1" ht="44.1" customHeight="1" x14ac:dyDescent="0.2">
      <c r="A355" s="59"/>
      <c r="B355" s="60"/>
      <c r="C355" s="50"/>
      <c r="D355" s="60"/>
      <c r="E355" s="61"/>
      <c r="F355" s="60"/>
      <c r="G355" s="65" t="s">
        <v>3006</v>
      </c>
      <c r="H355" s="47"/>
      <c r="I355" s="47"/>
      <c r="J355" s="65" t="s">
        <v>9186</v>
      </c>
      <c r="K355" s="76" t="s">
        <v>10</v>
      </c>
      <c r="L355" s="69"/>
      <c r="M355" s="45"/>
    </row>
    <row r="356" spans="1:13" s="2" customFormat="1" ht="44.1" customHeight="1" x14ac:dyDescent="0.2">
      <c r="A356" s="59"/>
      <c r="B356" s="60"/>
      <c r="C356" s="53"/>
      <c r="D356" s="67"/>
      <c r="E356" s="66"/>
      <c r="F356" s="67"/>
      <c r="G356" s="65" t="s">
        <v>2305</v>
      </c>
      <c r="H356" s="47"/>
      <c r="I356" s="56"/>
      <c r="J356" s="65" t="s">
        <v>9187</v>
      </c>
      <c r="K356" s="75"/>
      <c r="L356" s="75"/>
      <c r="M356" s="46"/>
    </row>
    <row r="357" spans="1:13" s="2" customFormat="1" ht="80.099999999999994" customHeight="1" x14ac:dyDescent="0.2">
      <c r="A357" s="59"/>
      <c r="B357" s="60"/>
      <c r="C357" s="29">
        <v>4</v>
      </c>
      <c r="D357" s="36" t="s">
        <v>1525</v>
      </c>
      <c r="E357" s="54" t="s">
        <v>0</v>
      </c>
      <c r="F357" s="68" t="s">
        <v>1526</v>
      </c>
      <c r="G357" s="48" t="s">
        <v>1528</v>
      </c>
      <c r="H357" s="45"/>
      <c r="I357" s="34" t="s">
        <v>1525</v>
      </c>
      <c r="J357" s="48" t="s">
        <v>5238</v>
      </c>
      <c r="K357" s="98" t="s">
        <v>1529</v>
      </c>
      <c r="L357" s="35" t="s">
        <v>84</v>
      </c>
      <c r="M357" s="34" t="s">
        <v>122</v>
      </c>
    </row>
    <row r="358" spans="1:13" s="2" customFormat="1" ht="32.1" customHeight="1" x14ac:dyDescent="0.2">
      <c r="A358" s="59"/>
      <c r="B358" s="60"/>
      <c r="C358" s="50"/>
      <c r="D358" s="60"/>
      <c r="E358" s="37" t="s">
        <v>3</v>
      </c>
      <c r="F358" s="36" t="s">
        <v>1530</v>
      </c>
      <c r="G358" s="48" t="s">
        <v>1531</v>
      </c>
      <c r="H358" s="45"/>
      <c r="I358" s="45"/>
      <c r="J358" s="48" t="s">
        <v>3436</v>
      </c>
      <c r="K358" s="76" t="s">
        <v>15</v>
      </c>
      <c r="L358" s="69"/>
      <c r="M358" s="45"/>
    </row>
    <row r="359" spans="1:13" s="2" customFormat="1" ht="32.1" customHeight="1" x14ac:dyDescent="0.2">
      <c r="A359" s="59"/>
      <c r="B359" s="60"/>
      <c r="C359" s="50"/>
      <c r="D359" s="60"/>
      <c r="E359" s="61"/>
      <c r="F359" s="60"/>
      <c r="G359" s="48" t="s">
        <v>1533</v>
      </c>
      <c r="H359" s="45"/>
      <c r="I359" s="45"/>
      <c r="J359" s="48" t="s">
        <v>2308</v>
      </c>
      <c r="K359" s="75"/>
      <c r="L359" s="69"/>
      <c r="M359" s="45"/>
    </row>
    <row r="360" spans="1:13" s="2" customFormat="1" ht="80.099999999999994" customHeight="1" x14ac:dyDescent="0.2">
      <c r="A360" s="59"/>
      <c r="B360" s="60"/>
      <c r="C360" s="50"/>
      <c r="D360" s="60"/>
      <c r="E360" s="61"/>
      <c r="F360" s="60"/>
      <c r="G360" s="48" t="s">
        <v>31</v>
      </c>
      <c r="H360" s="45"/>
      <c r="I360" s="45"/>
      <c r="J360" s="48" t="s">
        <v>31</v>
      </c>
      <c r="K360" s="70" t="s">
        <v>1534</v>
      </c>
      <c r="L360" s="69"/>
      <c r="M360" s="45"/>
    </row>
    <row r="361" spans="1:13" s="2" customFormat="1" ht="32.1" customHeight="1" x14ac:dyDescent="0.2">
      <c r="A361" s="59"/>
      <c r="B361" s="60"/>
      <c r="C361" s="50"/>
      <c r="D361" s="60"/>
      <c r="E361" s="61"/>
      <c r="F361" s="60"/>
      <c r="G361" s="48" t="s">
        <v>31</v>
      </c>
      <c r="H361" s="45"/>
      <c r="I361" s="45"/>
      <c r="J361" s="48" t="s">
        <v>9188</v>
      </c>
      <c r="K361" s="149"/>
      <c r="L361" s="69"/>
      <c r="M361" s="45"/>
    </row>
    <row r="362" spans="1:13" s="2" customFormat="1" ht="68.099999999999994" customHeight="1" x14ac:dyDescent="0.2">
      <c r="A362" s="59"/>
      <c r="B362" s="60"/>
      <c r="C362" s="50"/>
      <c r="D362" s="60"/>
      <c r="E362" s="66"/>
      <c r="F362" s="67"/>
      <c r="G362" s="48" t="s">
        <v>6753</v>
      </c>
      <c r="H362" s="45"/>
      <c r="I362" s="45"/>
      <c r="J362" s="48" t="s">
        <v>6753</v>
      </c>
      <c r="K362" s="98" t="s">
        <v>9189</v>
      </c>
      <c r="L362" s="69"/>
      <c r="M362" s="45"/>
    </row>
    <row r="363" spans="1:13" s="2" customFormat="1" ht="56.1" customHeight="1" x14ac:dyDescent="0.2">
      <c r="A363" s="59"/>
      <c r="B363" s="60"/>
      <c r="C363" s="50"/>
      <c r="D363" s="60"/>
      <c r="E363" s="54" t="s">
        <v>2</v>
      </c>
      <c r="F363" s="68" t="s">
        <v>1535</v>
      </c>
      <c r="G363" s="48" t="s">
        <v>1544</v>
      </c>
      <c r="H363" s="45"/>
      <c r="I363" s="45"/>
      <c r="J363" s="48" t="s">
        <v>2309</v>
      </c>
      <c r="K363" s="65" t="s">
        <v>934</v>
      </c>
      <c r="L363" s="69"/>
      <c r="M363" s="45"/>
    </row>
    <row r="364" spans="1:13" s="2" customFormat="1" ht="44.1" customHeight="1" x14ac:dyDescent="0.2">
      <c r="A364" s="59"/>
      <c r="B364" s="60"/>
      <c r="C364" s="50"/>
      <c r="D364" s="60"/>
      <c r="E364" s="37" t="s">
        <v>4</v>
      </c>
      <c r="F364" s="36" t="s">
        <v>1545</v>
      </c>
      <c r="G364" s="48" t="s">
        <v>82</v>
      </c>
      <c r="H364" s="45"/>
      <c r="I364" s="45"/>
      <c r="J364" s="48" t="s">
        <v>9190</v>
      </c>
      <c r="K364" s="70" t="s">
        <v>15</v>
      </c>
      <c r="L364" s="69"/>
      <c r="M364" s="45"/>
    </row>
    <row r="365" spans="1:13" s="2" customFormat="1" ht="32.1" customHeight="1" x14ac:dyDescent="0.2">
      <c r="A365" s="59"/>
      <c r="B365" s="60"/>
      <c r="C365" s="50"/>
      <c r="D365" s="60"/>
      <c r="E365" s="61"/>
      <c r="F365" s="60"/>
      <c r="G365" s="48" t="s">
        <v>9191</v>
      </c>
      <c r="H365" s="45"/>
      <c r="I365" s="45"/>
      <c r="J365" s="48" t="s">
        <v>9192</v>
      </c>
      <c r="K365" s="73"/>
      <c r="L365" s="69"/>
      <c r="M365" s="45"/>
    </row>
    <row r="366" spans="1:13" s="2" customFormat="1" ht="32.1" customHeight="1" x14ac:dyDescent="0.2">
      <c r="A366" s="59"/>
      <c r="B366" s="60"/>
      <c r="C366" s="50"/>
      <c r="D366" s="60"/>
      <c r="E366" s="61"/>
      <c r="F366" s="60"/>
      <c r="G366" s="48" t="s">
        <v>9193</v>
      </c>
      <c r="H366" s="45"/>
      <c r="I366" s="45"/>
      <c r="J366" s="48" t="s">
        <v>9194</v>
      </c>
      <c r="K366" s="74"/>
      <c r="L366" s="69"/>
      <c r="M366" s="45"/>
    </row>
    <row r="367" spans="1:13" s="2" customFormat="1" ht="44.1" customHeight="1" x14ac:dyDescent="0.2">
      <c r="A367" s="59"/>
      <c r="B367" s="60"/>
      <c r="C367" s="50"/>
      <c r="D367" s="60"/>
      <c r="E367" s="61"/>
      <c r="F367" s="60"/>
      <c r="G367" s="48" t="s">
        <v>9195</v>
      </c>
      <c r="H367" s="45"/>
      <c r="I367" s="45"/>
      <c r="J367" s="48" t="s">
        <v>9196</v>
      </c>
      <c r="K367" s="98" t="s">
        <v>9</v>
      </c>
      <c r="L367" s="69"/>
      <c r="M367" s="45"/>
    </row>
    <row r="368" spans="1:13" s="2" customFormat="1" ht="44.1" customHeight="1" x14ac:dyDescent="0.2">
      <c r="A368" s="59"/>
      <c r="B368" s="60"/>
      <c r="C368" s="50"/>
      <c r="D368" s="60"/>
      <c r="E368" s="61"/>
      <c r="F368" s="60"/>
      <c r="G368" s="65" t="s">
        <v>1547</v>
      </c>
      <c r="H368" s="47"/>
      <c r="I368" s="47"/>
      <c r="J368" s="65" t="s">
        <v>9197</v>
      </c>
      <c r="K368" s="76" t="s">
        <v>8</v>
      </c>
      <c r="L368" s="69"/>
      <c r="M368" s="45"/>
    </row>
    <row r="369" spans="1:13" s="2" customFormat="1" ht="32.1" customHeight="1" x14ac:dyDescent="0.2">
      <c r="A369" s="59"/>
      <c r="B369" s="60"/>
      <c r="C369" s="50"/>
      <c r="D369" s="60"/>
      <c r="E369" s="61"/>
      <c r="F369" s="60"/>
      <c r="G369" s="65" t="s">
        <v>9198</v>
      </c>
      <c r="H369" s="47"/>
      <c r="I369" s="47"/>
      <c r="J369" s="65" t="s">
        <v>3461</v>
      </c>
      <c r="K369" s="75"/>
      <c r="L369" s="69"/>
      <c r="M369" s="45"/>
    </row>
    <row r="370" spans="1:13" s="2" customFormat="1" ht="32.1" customHeight="1" x14ac:dyDescent="0.2">
      <c r="A370" s="59"/>
      <c r="B370" s="60"/>
      <c r="C370" s="50"/>
      <c r="D370" s="60"/>
      <c r="E370" s="61"/>
      <c r="F370" s="60"/>
      <c r="G370" s="65" t="s">
        <v>9199</v>
      </c>
      <c r="H370" s="47"/>
      <c r="I370" s="47"/>
      <c r="J370" s="65" t="s">
        <v>9200</v>
      </c>
      <c r="K370" s="76" t="s">
        <v>10</v>
      </c>
      <c r="L370" s="69"/>
      <c r="M370" s="45"/>
    </row>
    <row r="371" spans="1:13" s="2" customFormat="1" ht="44.1" customHeight="1" x14ac:dyDescent="0.2">
      <c r="A371" s="59"/>
      <c r="B371" s="60"/>
      <c r="C371" s="50"/>
      <c r="D371" s="60"/>
      <c r="E371" s="61"/>
      <c r="F371" s="60"/>
      <c r="G371" s="65" t="s">
        <v>9201</v>
      </c>
      <c r="H371" s="47"/>
      <c r="I371" s="47"/>
      <c r="J371" s="65" t="s">
        <v>9202</v>
      </c>
      <c r="K371" s="75"/>
      <c r="L371" s="69"/>
      <c r="M371" s="45"/>
    </row>
    <row r="372" spans="1:13" s="2" customFormat="1" ht="80.099999999999994" customHeight="1" x14ac:dyDescent="0.2">
      <c r="A372" s="59"/>
      <c r="B372" s="60"/>
      <c r="C372" s="50"/>
      <c r="D372" s="60"/>
      <c r="E372" s="61"/>
      <c r="F372" s="60"/>
      <c r="G372" s="65" t="s">
        <v>1551</v>
      </c>
      <c r="H372" s="47"/>
      <c r="I372" s="47"/>
      <c r="J372" s="65" t="s">
        <v>3822</v>
      </c>
      <c r="K372" s="49" t="s">
        <v>1552</v>
      </c>
      <c r="L372" s="69"/>
      <c r="M372" s="45"/>
    </row>
    <row r="373" spans="1:13" s="2" customFormat="1" ht="68.099999999999994" customHeight="1" x14ac:dyDescent="0.2">
      <c r="A373" s="59"/>
      <c r="B373" s="60"/>
      <c r="C373" s="50"/>
      <c r="D373" s="60"/>
      <c r="E373" s="61"/>
      <c r="F373" s="60"/>
      <c r="G373" s="65" t="s">
        <v>1553</v>
      </c>
      <c r="H373" s="47"/>
      <c r="I373" s="47"/>
      <c r="J373" s="65" t="s">
        <v>9203</v>
      </c>
      <c r="K373" s="49" t="s">
        <v>1554</v>
      </c>
      <c r="L373" s="69"/>
      <c r="M373" s="45"/>
    </row>
    <row r="374" spans="1:13" s="2" customFormat="1" ht="56.1" customHeight="1" x14ac:dyDescent="0.2">
      <c r="A374" s="59"/>
      <c r="B374" s="60"/>
      <c r="C374" s="50"/>
      <c r="D374" s="60"/>
      <c r="E374" s="61"/>
      <c r="F374" s="60"/>
      <c r="G374" s="65" t="s">
        <v>1555</v>
      </c>
      <c r="H374" s="47"/>
      <c r="I374" s="47"/>
      <c r="J374" s="65" t="s">
        <v>1555</v>
      </c>
      <c r="K374" s="65" t="s">
        <v>1556</v>
      </c>
      <c r="L374" s="47"/>
      <c r="M374" s="45"/>
    </row>
    <row r="375" spans="1:13" s="2" customFormat="1" ht="56.1" customHeight="1" x14ac:dyDescent="0.2">
      <c r="A375" s="59"/>
      <c r="B375" s="60"/>
      <c r="C375" s="50"/>
      <c r="D375" s="60"/>
      <c r="E375" s="61"/>
      <c r="F375" s="60"/>
      <c r="G375" s="65" t="s">
        <v>3441</v>
      </c>
      <c r="H375" s="47"/>
      <c r="I375" s="47"/>
      <c r="J375" s="65" t="s">
        <v>3441</v>
      </c>
      <c r="K375" s="65" t="s">
        <v>9204</v>
      </c>
      <c r="L375" s="47"/>
      <c r="M375" s="45"/>
    </row>
    <row r="376" spans="1:13" s="2" customFormat="1" ht="44.1" customHeight="1" x14ac:dyDescent="0.2">
      <c r="A376" s="59"/>
      <c r="B376" s="60"/>
      <c r="C376" s="50"/>
      <c r="D376" s="60"/>
      <c r="E376" s="61"/>
      <c r="F376" s="60"/>
      <c r="G376" s="65" t="s">
        <v>9205</v>
      </c>
      <c r="H376" s="47"/>
      <c r="I376" s="47"/>
      <c r="J376" s="65" t="s">
        <v>9205</v>
      </c>
      <c r="K376" s="35" t="s">
        <v>9206</v>
      </c>
      <c r="L376" s="47"/>
      <c r="M376" s="45"/>
    </row>
    <row r="377" spans="1:13" s="2" customFormat="1" ht="32.1" customHeight="1" x14ac:dyDescent="0.2">
      <c r="A377" s="59"/>
      <c r="B377" s="60"/>
      <c r="C377" s="50"/>
      <c r="D377" s="60"/>
      <c r="E377" s="66"/>
      <c r="F377" s="67"/>
      <c r="G377" s="65" t="s">
        <v>9207</v>
      </c>
      <c r="H377" s="47"/>
      <c r="I377" s="47"/>
      <c r="J377" s="65" t="s">
        <v>9207</v>
      </c>
      <c r="K377" s="56"/>
      <c r="L377" s="47"/>
      <c r="M377" s="45"/>
    </row>
    <row r="378" spans="1:13" s="2" customFormat="1" ht="32.1" customHeight="1" x14ac:dyDescent="0.2">
      <c r="A378" s="59"/>
      <c r="B378" s="60"/>
      <c r="C378" s="50"/>
      <c r="D378" s="60"/>
      <c r="E378" s="54" t="s">
        <v>47</v>
      </c>
      <c r="F378" s="68" t="s">
        <v>1567</v>
      </c>
      <c r="G378" s="65" t="s">
        <v>1568</v>
      </c>
      <c r="H378" s="47"/>
      <c r="I378" s="47"/>
      <c r="J378" s="65" t="s">
        <v>9208</v>
      </c>
      <c r="K378" s="76" t="s">
        <v>15</v>
      </c>
      <c r="L378" s="69"/>
      <c r="M378" s="45"/>
    </row>
    <row r="379" spans="1:13" s="2" customFormat="1" ht="32.1" customHeight="1" x14ac:dyDescent="0.2">
      <c r="A379" s="59"/>
      <c r="B379" s="60"/>
      <c r="C379" s="50"/>
      <c r="D379" s="60"/>
      <c r="E379" s="37" t="s">
        <v>51</v>
      </c>
      <c r="F379" s="36" t="s">
        <v>1570</v>
      </c>
      <c r="G379" s="65" t="s">
        <v>1571</v>
      </c>
      <c r="H379" s="47"/>
      <c r="I379" s="47"/>
      <c r="J379" s="65" t="s">
        <v>3016</v>
      </c>
      <c r="K379" s="75"/>
      <c r="L379" s="69"/>
      <c r="M379" s="45"/>
    </row>
    <row r="380" spans="1:13" s="2" customFormat="1" ht="32.1" customHeight="1" x14ac:dyDescent="0.2">
      <c r="A380" s="59"/>
      <c r="B380" s="60"/>
      <c r="C380" s="50"/>
      <c r="D380" s="60"/>
      <c r="E380" s="66"/>
      <c r="F380" s="67"/>
      <c r="G380" s="65" t="s">
        <v>1577</v>
      </c>
      <c r="H380" s="47"/>
      <c r="I380" s="47"/>
      <c r="J380" s="65" t="s">
        <v>1578</v>
      </c>
      <c r="K380" s="49" t="s">
        <v>9</v>
      </c>
      <c r="L380" s="69"/>
      <c r="M380" s="45"/>
    </row>
    <row r="381" spans="1:13" s="2" customFormat="1" ht="32.1" customHeight="1" x14ac:dyDescent="0.2">
      <c r="A381" s="59"/>
      <c r="B381" s="60"/>
      <c r="C381" s="50"/>
      <c r="D381" s="60"/>
      <c r="E381" s="54" t="s">
        <v>59</v>
      </c>
      <c r="F381" s="68" t="s">
        <v>1581</v>
      </c>
      <c r="G381" s="65" t="s">
        <v>1582</v>
      </c>
      <c r="H381" s="47"/>
      <c r="I381" s="47"/>
      <c r="J381" s="65" t="s">
        <v>9209</v>
      </c>
      <c r="K381" s="49" t="s">
        <v>15</v>
      </c>
      <c r="L381" s="69"/>
      <c r="M381" s="45"/>
    </row>
    <row r="382" spans="1:13" s="2" customFormat="1" ht="44.1" customHeight="1" x14ac:dyDescent="0.2">
      <c r="A382" s="59"/>
      <c r="B382" s="60"/>
      <c r="C382" s="53"/>
      <c r="D382" s="67"/>
      <c r="E382" s="54" t="s">
        <v>62</v>
      </c>
      <c r="F382" s="68" t="s">
        <v>1588</v>
      </c>
      <c r="G382" s="65" t="s">
        <v>1591</v>
      </c>
      <c r="H382" s="47"/>
      <c r="I382" s="56"/>
      <c r="J382" s="65" t="s">
        <v>3015</v>
      </c>
      <c r="K382" s="49" t="s">
        <v>8</v>
      </c>
      <c r="L382" s="75"/>
      <c r="M382" s="46"/>
    </row>
    <row r="383" spans="1:13" s="2" customFormat="1" ht="68.099999999999994" customHeight="1" x14ac:dyDescent="0.2">
      <c r="A383" s="59"/>
      <c r="B383" s="60"/>
      <c r="C383" s="29">
        <v>5</v>
      </c>
      <c r="D383" s="36" t="s">
        <v>1593</v>
      </c>
      <c r="E383" s="54" t="s">
        <v>0</v>
      </c>
      <c r="F383" s="68" t="s">
        <v>72</v>
      </c>
      <c r="G383" s="65" t="s">
        <v>1594</v>
      </c>
      <c r="H383" s="47"/>
      <c r="I383" s="35" t="s">
        <v>1595</v>
      </c>
      <c r="J383" s="65" t="s">
        <v>9210</v>
      </c>
      <c r="K383" s="49" t="s">
        <v>15</v>
      </c>
      <c r="L383" s="76" t="s">
        <v>156</v>
      </c>
      <c r="M383" s="65" t="s">
        <v>1597</v>
      </c>
    </row>
    <row r="384" spans="1:13" s="2" customFormat="1" ht="68.099999999999994" customHeight="1" x14ac:dyDescent="0.2">
      <c r="A384" s="59"/>
      <c r="B384" s="60"/>
      <c r="C384" s="50"/>
      <c r="D384" s="60"/>
      <c r="E384" s="37" t="s">
        <v>3</v>
      </c>
      <c r="F384" s="36" t="s">
        <v>1604</v>
      </c>
      <c r="G384" s="65" t="s">
        <v>1605</v>
      </c>
      <c r="H384" s="47"/>
      <c r="I384" s="47"/>
      <c r="J384" s="65" t="s">
        <v>5300</v>
      </c>
      <c r="K384" s="49" t="s">
        <v>15</v>
      </c>
      <c r="L384" s="69"/>
      <c r="M384" s="35" t="s">
        <v>1607</v>
      </c>
    </row>
    <row r="385" spans="1:13" s="2" customFormat="1" ht="44.1" customHeight="1" x14ac:dyDescent="0.2">
      <c r="A385" s="59"/>
      <c r="B385" s="60"/>
      <c r="C385" s="50"/>
      <c r="D385" s="60"/>
      <c r="E385" s="61"/>
      <c r="F385" s="60"/>
      <c r="G385" s="65" t="s">
        <v>78</v>
      </c>
      <c r="H385" s="47"/>
      <c r="I385" s="47"/>
      <c r="J385" s="65" t="s">
        <v>9211</v>
      </c>
      <c r="K385" s="49" t="s">
        <v>9</v>
      </c>
      <c r="L385" s="69"/>
      <c r="M385" s="47"/>
    </row>
    <row r="386" spans="1:13" s="2" customFormat="1" ht="32.1" customHeight="1" x14ac:dyDescent="0.2">
      <c r="A386" s="59"/>
      <c r="B386" s="60"/>
      <c r="C386" s="50"/>
      <c r="D386" s="60"/>
      <c r="E386" s="61"/>
      <c r="F386" s="60"/>
      <c r="G386" s="65" t="s">
        <v>1609</v>
      </c>
      <c r="H386" s="47"/>
      <c r="I386" s="47"/>
      <c r="J386" s="65" t="s">
        <v>1610</v>
      </c>
      <c r="K386" s="76" t="s">
        <v>8</v>
      </c>
      <c r="L386" s="69"/>
      <c r="M386" s="47"/>
    </row>
    <row r="387" spans="1:13" s="2" customFormat="1" ht="44.1" customHeight="1" x14ac:dyDescent="0.2">
      <c r="A387" s="59"/>
      <c r="B387" s="60"/>
      <c r="C387" s="50"/>
      <c r="D387" s="60"/>
      <c r="E387" s="66"/>
      <c r="F387" s="67"/>
      <c r="G387" s="65" t="s">
        <v>1611</v>
      </c>
      <c r="H387" s="47"/>
      <c r="I387" s="47"/>
      <c r="J387" s="65" t="s">
        <v>1612</v>
      </c>
      <c r="K387" s="75"/>
      <c r="L387" s="69"/>
      <c r="M387" s="56"/>
    </row>
    <row r="388" spans="1:13" s="2" customFormat="1" ht="68.099999999999994" customHeight="1" x14ac:dyDescent="0.2">
      <c r="A388" s="59"/>
      <c r="B388" s="60"/>
      <c r="C388" s="50"/>
      <c r="D388" s="60"/>
      <c r="E388" s="37" t="s">
        <v>4</v>
      </c>
      <c r="F388" s="36" t="s">
        <v>9212</v>
      </c>
      <c r="G388" s="65" t="s">
        <v>9213</v>
      </c>
      <c r="H388" s="47"/>
      <c r="I388" s="47"/>
      <c r="J388" s="65" t="s">
        <v>9214</v>
      </c>
      <c r="K388" s="98" t="s">
        <v>15</v>
      </c>
      <c r="L388" s="69"/>
      <c r="M388" s="35" t="s">
        <v>9215</v>
      </c>
    </row>
    <row r="389" spans="1:13" s="2" customFormat="1" ht="44.1" customHeight="1" x14ac:dyDescent="0.2">
      <c r="A389" s="59"/>
      <c r="B389" s="60"/>
      <c r="C389" s="53"/>
      <c r="D389" s="67"/>
      <c r="E389" s="66"/>
      <c r="F389" s="67"/>
      <c r="G389" s="65" t="s">
        <v>9216</v>
      </c>
      <c r="H389" s="47"/>
      <c r="I389" s="56"/>
      <c r="J389" s="65" t="s">
        <v>9217</v>
      </c>
      <c r="K389" s="98" t="s">
        <v>8</v>
      </c>
      <c r="L389" s="75"/>
      <c r="M389" s="46"/>
    </row>
    <row r="390" spans="1:13" s="2" customFormat="1" ht="44.1" customHeight="1" x14ac:dyDescent="0.2">
      <c r="A390" s="89"/>
      <c r="B390" s="67"/>
      <c r="C390" s="82">
        <v>8</v>
      </c>
      <c r="D390" s="68" t="s">
        <v>1621</v>
      </c>
      <c r="E390" s="54" t="s">
        <v>0</v>
      </c>
      <c r="F390" s="68" t="s">
        <v>1622</v>
      </c>
      <c r="G390" s="65" t="s">
        <v>1623</v>
      </c>
      <c r="H390" s="56"/>
      <c r="I390" s="65" t="s">
        <v>1621</v>
      </c>
      <c r="J390" s="65" t="s">
        <v>9218</v>
      </c>
      <c r="K390" s="49" t="s">
        <v>9</v>
      </c>
      <c r="L390" s="65" t="s">
        <v>84</v>
      </c>
      <c r="M390" s="48" t="s">
        <v>122</v>
      </c>
    </row>
    <row r="391" spans="1:13" ht="32.1" customHeight="1" x14ac:dyDescent="0.2">
      <c r="A391" s="57">
        <v>62</v>
      </c>
      <c r="B391" s="36" t="s">
        <v>1625</v>
      </c>
      <c r="C391" s="29">
        <v>1</v>
      </c>
      <c r="D391" s="36" t="s">
        <v>1625</v>
      </c>
      <c r="E391" s="37" t="s">
        <v>3</v>
      </c>
      <c r="F391" s="36" t="s">
        <v>1629</v>
      </c>
      <c r="G391" s="65" t="s">
        <v>3857</v>
      </c>
      <c r="H391" s="35" t="s">
        <v>1625</v>
      </c>
      <c r="I391" s="35" t="s">
        <v>1625</v>
      </c>
      <c r="J391" s="65" t="s">
        <v>9219</v>
      </c>
      <c r="K391" s="49" t="s">
        <v>15</v>
      </c>
      <c r="L391" s="35" t="s">
        <v>84</v>
      </c>
      <c r="M391" s="34" t="s">
        <v>122</v>
      </c>
    </row>
    <row r="392" spans="1:13" ht="32.1" customHeight="1" x14ac:dyDescent="0.2">
      <c r="A392" s="59"/>
      <c r="B392" s="60"/>
      <c r="C392" s="50"/>
      <c r="D392" s="60"/>
      <c r="E392" s="61"/>
      <c r="F392" s="60"/>
      <c r="G392" s="65" t="s">
        <v>1630</v>
      </c>
      <c r="H392" s="47"/>
      <c r="I392" s="47"/>
      <c r="J392" s="65" t="s">
        <v>9220</v>
      </c>
      <c r="K392" s="76" t="s">
        <v>8</v>
      </c>
      <c r="L392" s="47"/>
      <c r="M392" s="45"/>
    </row>
    <row r="393" spans="1:13" ht="32.1" customHeight="1" x14ac:dyDescent="0.2">
      <c r="A393" s="59"/>
      <c r="B393" s="60"/>
      <c r="C393" s="53"/>
      <c r="D393" s="67"/>
      <c r="E393" s="66"/>
      <c r="F393" s="67"/>
      <c r="G393" s="65" t="s">
        <v>9221</v>
      </c>
      <c r="H393" s="47"/>
      <c r="I393" s="56"/>
      <c r="J393" s="65" t="s">
        <v>9222</v>
      </c>
      <c r="K393" s="75"/>
      <c r="L393" s="75"/>
      <c r="M393" s="46"/>
    </row>
    <row r="394" spans="1:13" s="2" customFormat="1" ht="44.1" customHeight="1" x14ac:dyDescent="0.2">
      <c r="A394" s="59"/>
      <c r="B394" s="60"/>
      <c r="C394" s="29">
        <v>2</v>
      </c>
      <c r="D394" s="36" t="s">
        <v>1632</v>
      </c>
      <c r="E394" s="54" t="s">
        <v>0</v>
      </c>
      <c r="F394" s="68" t="s">
        <v>1633</v>
      </c>
      <c r="G394" s="65" t="s">
        <v>1634</v>
      </c>
      <c r="H394" s="47"/>
      <c r="I394" s="35" t="s">
        <v>1632</v>
      </c>
      <c r="J394" s="65" t="s">
        <v>9223</v>
      </c>
      <c r="K394" s="49" t="s">
        <v>15</v>
      </c>
      <c r="L394" s="35" t="s">
        <v>84</v>
      </c>
      <c r="M394" s="34" t="s">
        <v>122</v>
      </c>
    </row>
    <row r="395" spans="1:13" s="2" customFormat="1" ht="44.1" customHeight="1" x14ac:dyDescent="0.2">
      <c r="A395" s="89"/>
      <c r="B395" s="67"/>
      <c r="C395" s="53"/>
      <c r="D395" s="67"/>
      <c r="E395" s="54" t="s">
        <v>3</v>
      </c>
      <c r="F395" s="68" t="s">
        <v>3859</v>
      </c>
      <c r="G395" s="65" t="s">
        <v>9224</v>
      </c>
      <c r="H395" s="56"/>
      <c r="I395" s="56"/>
      <c r="J395" s="65" t="s">
        <v>9225</v>
      </c>
      <c r="K395" s="49" t="s">
        <v>8</v>
      </c>
      <c r="L395" s="75"/>
      <c r="M395" s="46"/>
    </row>
    <row r="396" spans="1:13" s="2" customFormat="1" ht="44.1" customHeight="1" x14ac:dyDescent="0.2">
      <c r="A396" s="57">
        <v>63</v>
      </c>
      <c r="B396" s="36" t="s">
        <v>1638</v>
      </c>
      <c r="C396" s="29">
        <v>1</v>
      </c>
      <c r="D396" s="36" t="s">
        <v>1639</v>
      </c>
      <c r="E396" s="37" t="s">
        <v>3</v>
      </c>
      <c r="F396" s="36" t="s">
        <v>1640</v>
      </c>
      <c r="G396" s="65" t="s">
        <v>34</v>
      </c>
      <c r="H396" s="35" t="s">
        <v>1638</v>
      </c>
      <c r="I396" s="35" t="s">
        <v>1638</v>
      </c>
      <c r="J396" s="65" t="s">
        <v>9226</v>
      </c>
      <c r="K396" s="35" t="s">
        <v>15</v>
      </c>
      <c r="L396" s="35" t="s">
        <v>84</v>
      </c>
      <c r="M396" s="34" t="s">
        <v>122</v>
      </c>
    </row>
    <row r="397" spans="1:13" s="2" customFormat="1" ht="32.1" customHeight="1" x14ac:dyDescent="0.2">
      <c r="A397" s="59"/>
      <c r="B397" s="60"/>
      <c r="C397" s="50"/>
      <c r="D397" s="60"/>
      <c r="E397" s="61"/>
      <c r="F397" s="60"/>
      <c r="G397" s="65" t="s">
        <v>9227</v>
      </c>
      <c r="H397" s="47"/>
      <c r="I397" s="47"/>
      <c r="J397" s="65" t="s">
        <v>9228</v>
      </c>
      <c r="K397" s="56"/>
      <c r="L397" s="47"/>
      <c r="M397" s="45"/>
    </row>
    <row r="398" spans="1:13" s="2" customFormat="1" ht="44.1" customHeight="1" x14ac:dyDescent="0.2">
      <c r="A398" s="59"/>
      <c r="B398" s="60"/>
      <c r="C398" s="50"/>
      <c r="D398" s="60"/>
      <c r="E398" s="61"/>
      <c r="F398" s="60"/>
      <c r="G398" s="65" t="s">
        <v>9229</v>
      </c>
      <c r="H398" s="47"/>
      <c r="I398" s="47"/>
      <c r="J398" s="65" t="s">
        <v>9230</v>
      </c>
      <c r="K398" s="35" t="s">
        <v>8</v>
      </c>
      <c r="L398" s="47"/>
      <c r="M398" s="45"/>
    </row>
    <row r="399" spans="1:13" s="2" customFormat="1" ht="32.1" customHeight="1" x14ac:dyDescent="0.2">
      <c r="A399" s="59"/>
      <c r="B399" s="60"/>
      <c r="C399" s="50"/>
      <c r="D399" s="60"/>
      <c r="E399" s="61"/>
      <c r="F399" s="60"/>
      <c r="G399" s="65" t="s">
        <v>1747</v>
      </c>
      <c r="H399" s="47"/>
      <c r="I399" s="47"/>
      <c r="J399" s="65" t="s">
        <v>9231</v>
      </c>
      <c r="K399" s="47"/>
      <c r="L399" s="47"/>
      <c r="M399" s="45"/>
    </row>
    <row r="400" spans="1:13" s="2" customFormat="1" ht="44.1" customHeight="1" x14ac:dyDescent="0.2">
      <c r="A400" s="59"/>
      <c r="B400" s="60"/>
      <c r="C400" s="50"/>
      <c r="D400" s="60"/>
      <c r="E400" s="66"/>
      <c r="F400" s="67"/>
      <c r="G400" s="65" t="s">
        <v>9232</v>
      </c>
      <c r="H400" s="47"/>
      <c r="I400" s="47"/>
      <c r="J400" s="65" t="s">
        <v>9233</v>
      </c>
      <c r="K400" s="56"/>
      <c r="L400" s="47"/>
      <c r="M400" s="45"/>
    </row>
    <row r="401" spans="1:13" s="2" customFormat="1" ht="32.1" customHeight="1" x14ac:dyDescent="0.2">
      <c r="A401" s="59"/>
      <c r="B401" s="60"/>
      <c r="C401" s="50"/>
      <c r="D401" s="60"/>
      <c r="E401" s="54" t="s">
        <v>2</v>
      </c>
      <c r="F401" s="68" t="s">
        <v>1643</v>
      </c>
      <c r="G401" s="65" t="s">
        <v>1644</v>
      </c>
      <c r="H401" s="47"/>
      <c r="I401" s="47"/>
      <c r="J401" s="65" t="s">
        <v>9234</v>
      </c>
      <c r="K401" s="65" t="s">
        <v>9</v>
      </c>
      <c r="L401" s="47"/>
      <c r="M401" s="45"/>
    </row>
    <row r="402" spans="1:13" s="2" customFormat="1" ht="44.1" customHeight="1" x14ac:dyDescent="0.2">
      <c r="A402" s="59"/>
      <c r="B402" s="60"/>
      <c r="C402" s="50"/>
      <c r="D402" s="60"/>
      <c r="E402" s="54" t="s">
        <v>4</v>
      </c>
      <c r="F402" s="68" t="s">
        <v>1648</v>
      </c>
      <c r="G402" s="65" t="s">
        <v>9235</v>
      </c>
      <c r="H402" s="47"/>
      <c r="I402" s="47"/>
      <c r="J402" s="65" t="s">
        <v>9236</v>
      </c>
      <c r="K402" s="65" t="s">
        <v>15</v>
      </c>
      <c r="L402" s="47"/>
      <c r="M402" s="45"/>
    </row>
    <row r="403" spans="1:13" s="2" customFormat="1" ht="44.1" customHeight="1" x14ac:dyDescent="0.2">
      <c r="A403" s="59"/>
      <c r="B403" s="60"/>
      <c r="C403" s="53"/>
      <c r="D403" s="67"/>
      <c r="E403" s="54" t="s">
        <v>47</v>
      </c>
      <c r="F403" s="68" t="s">
        <v>1653</v>
      </c>
      <c r="G403" s="65" t="s">
        <v>36</v>
      </c>
      <c r="H403" s="47"/>
      <c r="I403" s="56"/>
      <c r="J403" s="65" t="s">
        <v>9237</v>
      </c>
      <c r="K403" s="65" t="s">
        <v>8</v>
      </c>
      <c r="L403" s="56"/>
      <c r="M403" s="46"/>
    </row>
    <row r="404" spans="1:13" s="2" customFormat="1" ht="44.1" customHeight="1" x14ac:dyDescent="0.2">
      <c r="A404" s="59"/>
      <c r="B404" s="60"/>
      <c r="C404" s="29">
        <v>2</v>
      </c>
      <c r="D404" s="36" t="s">
        <v>1655</v>
      </c>
      <c r="E404" s="37" t="s">
        <v>0</v>
      </c>
      <c r="F404" s="36" t="s">
        <v>1656</v>
      </c>
      <c r="G404" s="65" t="s">
        <v>6811</v>
      </c>
      <c r="H404" s="47"/>
      <c r="I404" s="35" t="s">
        <v>1655</v>
      </c>
      <c r="J404" s="65" t="s">
        <v>9238</v>
      </c>
      <c r="K404" s="76" t="s">
        <v>15</v>
      </c>
      <c r="L404" s="35" t="s">
        <v>84</v>
      </c>
      <c r="M404" s="34" t="s">
        <v>122</v>
      </c>
    </row>
    <row r="405" spans="1:13" s="2" customFormat="1" ht="32.1" customHeight="1" x14ac:dyDescent="0.2">
      <c r="A405" s="59"/>
      <c r="B405" s="60"/>
      <c r="C405" s="50"/>
      <c r="D405" s="60"/>
      <c r="E405" s="66"/>
      <c r="F405" s="67"/>
      <c r="G405" s="65" t="s">
        <v>9239</v>
      </c>
      <c r="H405" s="47"/>
      <c r="I405" s="47"/>
      <c r="J405" s="65" t="s">
        <v>9240</v>
      </c>
      <c r="K405" s="75"/>
      <c r="L405" s="47"/>
      <c r="M405" s="45"/>
    </row>
    <row r="406" spans="1:13" s="2" customFormat="1" ht="32.1" customHeight="1" x14ac:dyDescent="0.2">
      <c r="A406" s="59"/>
      <c r="B406" s="60"/>
      <c r="C406" s="53"/>
      <c r="D406" s="67"/>
      <c r="E406" s="54" t="s">
        <v>3</v>
      </c>
      <c r="F406" s="68" t="s">
        <v>1661</v>
      </c>
      <c r="G406" s="65" t="s">
        <v>6813</v>
      </c>
      <c r="H406" s="47"/>
      <c r="I406" s="56"/>
      <c r="J406" s="65" t="s">
        <v>6183</v>
      </c>
      <c r="K406" s="49" t="s">
        <v>15</v>
      </c>
      <c r="L406" s="75"/>
      <c r="M406" s="46"/>
    </row>
    <row r="407" spans="1:13" s="2" customFormat="1" ht="32.1" customHeight="1" x14ac:dyDescent="0.2">
      <c r="A407" s="59"/>
      <c r="B407" s="60"/>
      <c r="C407" s="29">
        <v>3</v>
      </c>
      <c r="D407" s="36" t="s">
        <v>1667</v>
      </c>
      <c r="E407" s="54" t="s">
        <v>0</v>
      </c>
      <c r="F407" s="68" t="s">
        <v>1668</v>
      </c>
      <c r="G407" s="65" t="s">
        <v>1669</v>
      </c>
      <c r="H407" s="47"/>
      <c r="I407" s="35" t="s">
        <v>1667</v>
      </c>
      <c r="J407" s="65" t="s">
        <v>9241</v>
      </c>
      <c r="K407" s="76" t="s">
        <v>15</v>
      </c>
      <c r="L407" s="35" t="s">
        <v>84</v>
      </c>
      <c r="M407" s="34" t="s">
        <v>122</v>
      </c>
    </row>
    <row r="408" spans="1:13" s="2" customFormat="1" ht="32.1" customHeight="1" x14ac:dyDescent="0.2">
      <c r="A408" s="59"/>
      <c r="B408" s="60"/>
      <c r="C408" s="50"/>
      <c r="D408" s="60"/>
      <c r="E408" s="37" t="s">
        <v>3</v>
      </c>
      <c r="F408" s="28" t="s">
        <v>1671</v>
      </c>
      <c r="G408" s="65" t="s">
        <v>9242</v>
      </c>
      <c r="H408" s="47"/>
      <c r="I408" s="47"/>
      <c r="J408" s="65" t="s">
        <v>9243</v>
      </c>
      <c r="K408" s="69"/>
      <c r="L408" s="69"/>
      <c r="M408" s="45"/>
    </row>
    <row r="409" spans="1:13" s="2" customFormat="1" ht="32.1" customHeight="1" x14ac:dyDescent="0.2">
      <c r="A409" s="59"/>
      <c r="B409" s="60"/>
      <c r="C409" s="50"/>
      <c r="D409" s="60"/>
      <c r="E409" s="61"/>
      <c r="F409" s="43"/>
      <c r="G409" s="65" t="s">
        <v>9244</v>
      </c>
      <c r="H409" s="47"/>
      <c r="I409" s="47"/>
      <c r="J409" s="65" t="s">
        <v>5314</v>
      </c>
      <c r="K409" s="69"/>
      <c r="L409" s="69"/>
      <c r="M409" s="45"/>
    </row>
    <row r="410" spans="1:13" s="2" customFormat="1" ht="32.1" customHeight="1" x14ac:dyDescent="0.2">
      <c r="A410" s="59"/>
      <c r="B410" s="60"/>
      <c r="C410" s="50"/>
      <c r="D410" s="60"/>
      <c r="E410" s="61"/>
      <c r="F410" s="43"/>
      <c r="G410" s="65" t="s">
        <v>9245</v>
      </c>
      <c r="H410" s="47"/>
      <c r="I410" s="47"/>
      <c r="J410" s="65" t="s">
        <v>9246</v>
      </c>
      <c r="K410" s="69"/>
      <c r="L410" s="69"/>
      <c r="M410" s="45"/>
    </row>
    <row r="411" spans="1:13" s="2" customFormat="1" ht="32.1" customHeight="1" x14ac:dyDescent="0.2">
      <c r="A411" s="59"/>
      <c r="B411" s="60"/>
      <c r="C411" s="50"/>
      <c r="D411" s="60"/>
      <c r="E411" s="61"/>
      <c r="F411" s="43"/>
      <c r="G411" s="65" t="s">
        <v>9247</v>
      </c>
      <c r="H411" s="47"/>
      <c r="I411" s="47"/>
      <c r="J411" s="65" t="s">
        <v>9248</v>
      </c>
      <c r="K411" s="69"/>
      <c r="L411" s="69"/>
      <c r="M411" s="45"/>
    </row>
    <row r="412" spans="1:13" s="2" customFormat="1" ht="32.1" customHeight="1" x14ac:dyDescent="0.2">
      <c r="A412" s="59"/>
      <c r="B412" s="60"/>
      <c r="C412" s="50"/>
      <c r="D412" s="60"/>
      <c r="E412" s="61"/>
      <c r="F412" s="43"/>
      <c r="G412" s="65" t="s">
        <v>9249</v>
      </c>
      <c r="H412" s="47"/>
      <c r="I412" s="47"/>
      <c r="J412" s="65" t="s">
        <v>9250</v>
      </c>
      <c r="K412" s="69"/>
      <c r="L412" s="69"/>
      <c r="M412" s="45"/>
    </row>
    <row r="413" spans="1:13" s="2" customFormat="1" ht="32.1" customHeight="1" x14ac:dyDescent="0.2">
      <c r="A413" s="59"/>
      <c r="B413" s="60"/>
      <c r="C413" s="50"/>
      <c r="D413" s="60"/>
      <c r="E413" s="61"/>
      <c r="F413" s="43"/>
      <c r="G413" s="65" t="s">
        <v>9251</v>
      </c>
      <c r="H413" s="47"/>
      <c r="I413" s="47"/>
      <c r="J413" s="65" t="s">
        <v>9252</v>
      </c>
      <c r="K413" s="69"/>
      <c r="L413" s="69"/>
      <c r="M413" s="45"/>
    </row>
    <row r="414" spans="1:13" s="2" customFormat="1" ht="32.1" customHeight="1" x14ac:dyDescent="0.2">
      <c r="A414" s="59"/>
      <c r="B414" s="60"/>
      <c r="C414" s="50"/>
      <c r="D414" s="60"/>
      <c r="E414" s="61"/>
      <c r="F414" s="43"/>
      <c r="G414" s="65" t="s">
        <v>9253</v>
      </c>
      <c r="H414" s="47"/>
      <c r="I414" s="47"/>
      <c r="J414" s="65" t="s">
        <v>9254</v>
      </c>
      <c r="K414" s="69"/>
      <c r="L414" s="69"/>
      <c r="M414" s="45"/>
    </row>
    <row r="415" spans="1:13" s="2" customFormat="1" ht="32.1" customHeight="1" x14ac:dyDescent="0.2">
      <c r="A415" s="59"/>
      <c r="B415" s="60"/>
      <c r="C415" s="50"/>
      <c r="D415" s="60"/>
      <c r="E415" s="61"/>
      <c r="F415" s="43"/>
      <c r="G415" s="65" t="s">
        <v>9255</v>
      </c>
      <c r="H415" s="47"/>
      <c r="I415" s="47"/>
      <c r="J415" s="65" t="s">
        <v>9256</v>
      </c>
      <c r="K415" s="69"/>
      <c r="L415" s="69"/>
      <c r="M415" s="45"/>
    </row>
    <row r="416" spans="1:13" s="2" customFormat="1" ht="32.1" customHeight="1" x14ac:dyDescent="0.2">
      <c r="A416" s="59"/>
      <c r="B416" s="60"/>
      <c r="C416" s="50"/>
      <c r="D416" s="60"/>
      <c r="E416" s="61"/>
      <c r="F416" s="43"/>
      <c r="G416" s="65" t="s">
        <v>9257</v>
      </c>
      <c r="H416" s="47"/>
      <c r="I416" s="47"/>
      <c r="J416" s="65" t="s">
        <v>9258</v>
      </c>
      <c r="K416" s="75"/>
      <c r="L416" s="69"/>
      <c r="M416" s="45"/>
    </row>
    <row r="417" spans="1:13" s="2" customFormat="1" ht="44.1" customHeight="1" x14ac:dyDescent="0.2">
      <c r="A417" s="59"/>
      <c r="B417" s="60"/>
      <c r="C417" s="50"/>
      <c r="D417" s="60"/>
      <c r="E417" s="61"/>
      <c r="F417" s="43"/>
      <c r="G417" s="65" t="s">
        <v>9259</v>
      </c>
      <c r="H417" s="47"/>
      <c r="I417" s="47"/>
      <c r="J417" s="65" t="s">
        <v>9260</v>
      </c>
      <c r="K417" s="49" t="s">
        <v>9</v>
      </c>
      <c r="L417" s="69"/>
      <c r="M417" s="45"/>
    </row>
    <row r="418" spans="1:13" s="2" customFormat="1" ht="32.1" customHeight="1" x14ac:dyDescent="0.2">
      <c r="A418" s="59"/>
      <c r="B418" s="60"/>
      <c r="C418" s="50"/>
      <c r="D418" s="60"/>
      <c r="E418" s="61"/>
      <c r="F418" s="43"/>
      <c r="G418" s="65" t="s">
        <v>3875</v>
      </c>
      <c r="H418" s="47"/>
      <c r="I418" s="47"/>
      <c r="J418" s="65" t="s">
        <v>2448</v>
      </c>
      <c r="K418" s="76" t="s">
        <v>8</v>
      </c>
      <c r="L418" s="69"/>
      <c r="M418" s="45"/>
    </row>
    <row r="419" spans="1:13" s="2" customFormat="1" ht="32.1" customHeight="1" x14ac:dyDescent="0.2">
      <c r="A419" s="59"/>
      <c r="B419" s="60"/>
      <c r="C419" s="50"/>
      <c r="D419" s="60"/>
      <c r="E419" s="61"/>
      <c r="F419" s="43"/>
      <c r="G419" s="65" t="s">
        <v>9261</v>
      </c>
      <c r="H419" s="47"/>
      <c r="I419" s="47"/>
      <c r="J419" s="65" t="s">
        <v>9262</v>
      </c>
      <c r="K419" s="69"/>
      <c r="L419" s="69"/>
      <c r="M419" s="45"/>
    </row>
    <row r="420" spans="1:13" s="2" customFormat="1" ht="56.1" customHeight="1" x14ac:dyDescent="0.2">
      <c r="A420" s="59"/>
      <c r="B420" s="60"/>
      <c r="C420" s="50"/>
      <c r="D420" s="60"/>
      <c r="E420" s="61"/>
      <c r="F420" s="43"/>
      <c r="G420" s="65" t="s">
        <v>1678</v>
      </c>
      <c r="H420" s="47"/>
      <c r="I420" s="47"/>
      <c r="J420" s="65" t="s">
        <v>9263</v>
      </c>
      <c r="K420" s="69"/>
      <c r="L420" s="69"/>
      <c r="M420" s="45"/>
    </row>
    <row r="421" spans="1:13" s="2" customFormat="1" ht="44.1" customHeight="1" x14ac:dyDescent="0.2">
      <c r="A421" s="59"/>
      <c r="B421" s="60"/>
      <c r="C421" s="50"/>
      <c r="D421" s="60"/>
      <c r="E421" s="61"/>
      <c r="F421" s="43"/>
      <c r="G421" s="65" t="s">
        <v>1682</v>
      </c>
      <c r="H421" s="47"/>
      <c r="I421" s="47"/>
      <c r="J421" s="65" t="s">
        <v>9264</v>
      </c>
      <c r="K421" s="73"/>
      <c r="L421" s="69"/>
      <c r="M421" s="45"/>
    </row>
    <row r="422" spans="1:13" s="2" customFormat="1" ht="44.1" customHeight="1" x14ac:dyDescent="0.2">
      <c r="A422" s="59"/>
      <c r="B422" s="60"/>
      <c r="C422" s="50"/>
      <c r="D422" s="60"/>
      <c r="E422" s="61"/>
      <c r="F422" s="43"/>
      <c r="G422" s="65" t="s">
        <v>1684</v>
      </c>
      <c r="H422" s="47"/>
      <c r="I422" s="47"/>
      <c r="J422" s="65" t="s">
        <v>3497</v>
      </c>
      <c r="K422" s="73"/>
      <c r="L422" s="69"/>
      <c r="M422" s="45"/>
    </row>
    <row r="423" spans="1:13" s="2" customFormat="1" ht="44.1" customHeight="1" x14ac:dyDescent="0.2">
      <c r="A423" s="59"/>
      <c r="B423" s="60"/>
      <c r="C423" s="50"/>
      <c r="D423" s="60"/>
      <c r="E423" s="61"/>
      <c r="F423" s="43"/>
      <c r="G423" s="65" t="s">
        <v>9265</v>
      </c>
      <c r="H423" s="47"/>
      <c r="I423" s="47"/>
      <c r="J423" s="65" t="s">
        <v>3501</v>
      </c>
      <c r="K423" s="73"/>
      <c r="L423" s="69"/>
      <c r="M423" s="45"/>
    </row>
    <row r="424" spans="1:13" s="2" customFormat="1" ht="44.1" customHeight="1" x14ac:dyDescent="0.2">
      <c r="A424" s="59"/>
      <c r="B424" s="60"/>
      <c r="C424" s="50"/>
      <c r="D424" s="60"/>
      <c r="E424" s="61"/>
      <c r="F424" s="43"/>
      <c r="G424" s="65" t="s">
        <v>9266</v>
      </c>
      <c r="H424" s="47"/>
      <c r="I424" s="47"/>
      <c r="J424" s="65" t="s">
        <v>3499</v>
      </c>
      <c r="K424" s="73"/>
      <c r="L424" s="69"/>
      <c r="M424" s="45"/>
    </row>
    <row r="425" spans="1:13" s="2" customFormat="1" ht="44.1" customHeight="1" x14ac:dyDescent="0.2">
      <c r="A425" s="59"/>
      <c r="B425" s="60"/>
      <c r="C425" s="50"/>
      <c r="D425" s="60"/>
      <c r="E425" s="61"/>
      <c r="F425" s="43"/>
      <c r="G425" s="65" t="s">
        <v>9267</v>
      </c>
      <c r="H425" s="47"/>
      <c r="I425" s="47"/>
      <c r="J425" s="65" t="s">
        <v>3486</v>
      </c>
      <c r="K425" s="73"/>
      <c r="L425" s="69"/>
      <c r="M425" s="45"/>
    </row>
    <row r="426" spans="1:13" s="2" customFormat="1" ht="44.1" customHeight="1" x14ac:dyDescent="0.2">
      <c r="A426" s="59"/>
      <c r="B426" s="60"/>
      <c r="C426" s="50"/>
      <c r="D426" s="60"/>
      <c r="E426" s="61"/>
      <c r="F426" s="43"/>
      <c r="G426" s="65" t="s">
        <v>1686</v>
      </c>
      <c r="H426" s="47"/>
      <c r="I426" s="47"/>
      <c r="J426" s="65" t="s">
        <v>9268</v>
      </c>
      <c r="K426" s="73"/>
      <c r="L426" s="69"/>
      <c r="M426" s="45"/>
    </row>
    <row r="427" spans="1:13" s="2" customFormat="1" ht="44.1" customHeight="1" x14ac:dyDescent="0.2">
      <c r="A427" s="59"/>
      <c r="B427" s="60"/>
      <c r="C427" s="50"/>
      <c r="D427" s="60"/>
      <c r="E427" s="61"/>
      <c r="F427" s="43"/>
      <c r="G427" s="65" t="s">
        <v>9269</v>
      </c>
      <c r="H427" s="47"/>
      <c r="I427" s="47"/>
      <c r="J427" s="65" t="s">
        <v>9270</v>
      </c>
      <c r="K427" s="73"/>
      <c r="L427" s="69"/>
      <c r="M427" s="45"/>
    </row>
    <row r="428" spans="1:13" s="2" customFormat="1" ht="44.1" customHeight="1" x14ac:dyDescent="0.2">
      <c r="A428" s="59"/>
      <c r="B428" s="60"/>
      <c r="C428" s="50"/>
      <c r="D428" s="60"/>
      <c r="E428" s="61"/>
      <c r="F428" s="43"/>
      <c r="G428" s="65" t="s">
        <v>1688</v>
      </c>
      <c r="H428" s="47"/>
      <c r="I428" s="47"/>
      <c r="J428" s="65" t="s">
        <v>9271</v>
      </c>
      <c r="K428" s="73"/>
      <c r="L428" s="69"/>
      <c r="M428" s="45"/>
    </row>
    <row r="429" spans="1:13" s="2" customFormat="1" ht="44.1" customHeight="1" x14ac:dyDescent="0.2">
      <c r="A429" s="59"/>
      <c r="B429" s="60"/>
      <c r="C429" s="50"/>
      <c r="D429" s="60"/>
      <c r="E429" s="61"/>
      <c r="F429" s="43"/>
      <c r="G429" s="65" t="s">
        <v>1692</v>
      </c>
      <c r="H429" s="47"/>
      <c r="I429" s="47"/>
      <c r="J429" s="65" t="s">
        <v>1693</v>
      </c>
      <c r="K429" s="73"/>
      <c r="L429" s="69"/>
      <c r="M429" s="45"/>
    </row>
    <row r="430" spans="1:13" s="2" customFormat="1" ht="32.1" customHeight="1" x14ac:dyDescent="0.2">
      <c r="A430" s="59"/>
      <c r="B430" s="60"/>
      <c r="C430" s="50"/>
      <c r="D430" s="60"/>
      <c r="E430" s="61"/>
      <c r="F430" s="43"/>
      <c r="G430" s="65" t="s">
        <v>9255</v>
      </c>
      <c r="H430" s="47"/>
      <c r="I430" s="47"/>
      <c r="J430" s="65" t="s">
        <v>9272</v>
      </c>
      <c r="K430" s="74"/>
      <c r="L430" s="69"/>
      <c r="M430" s="45"/>
    </row>
    <row r="431" spans="1:13" s="2" customFormat="1" ht="56.1" customHeight="1" x14ac:dyDescent="0.2">
      <c r="A431" s="59"/>
      <c r="B431" s="60"/>
      <c r="C431" s="50"/>
      <c r="D431" s="60"/>
      <c r="E431" s="61"/>
      <c r="F431" s="43"/>
      <c r="G431" s="65" t="s">
        <v>9273</v>
      </c>
      <c r="H431" s="47"/>
      <c r="I431" s="47"/>
      <c r="J431" s="65" t="s">
        <v>9273</v>
      </c>
      <c r="K431" s="98" t="s">
        <v>1715</v>
      </c>
      <c r="L431" s="69"/>
      <c r="M431" s="45"/>
    </row>
    <row r="432" spans="1:13" s="2" customFormat="1" ht="56.1" customHeight="1" x14ac:dyDescent="0.2">
      <c r="A432" s="59"/>
      <c r="B432" s="60"/>
      <c r="C432" s="50"/>
      <c r="D432" s="60"/>
      <c r="E432" s="61"/>
      <c r="F432" s="43"/>
      <c r="G432" s="65" t="s">
        <v>9274</v>
      </c>
      <c r="H432" s="47"/>
      <c r="I432" s="47"/>
      <c r="J432" s="65" t="s">
        <v>4769</v>
      </c>
      <c r="K432" s="70" t="s">
        <v>1715</v>
      </c>
      <c r="L432" s="69"/>
      <c r="M432" s="45"/>
    </row>
    <row r="433" spans="1:13" s="2" customFormat="1" ht="32.1" customHeight="1" x14ac:dyDescent="0.2">
      <c r="A433" s="59"/>
      <c r="B433" s="60"/>
      <c r="C433" s="50"/>
      <c r="D433" s="60"/>
      <c r="E433" s="61"/>
      <c r="F433" s="43"/>
      <c r="G433" s="65" t="s">
        <v>4771</v>
      </c>
      <c r="H433" s="47"/>
      <c r="I433" s="47"/>
      <c r="J433" s="65" t="s">
        <v>4771</v>
      </c>
      <c r="K433" s="74"/>
      <c r="L433" s="69"/>
      <c r="M433" s="45"/>
    </row>
    <row r="434" spans="1:13" s="2" customFormat="1" ht="56.1" customHeight="1" x14ac:dyDescent="0.2">
      <c r="A434" s="59"/>
      <c r="B434" s="60"/>
      <c r="C434" s="50"/>
      <c r="D434" s="60"/>
      <c r="E434" s="66"/>
      <c r="F434" s="52"/>
      <c r="G434" s="65" t="s">
        <v>3903</v>
      </c>
      <c r="H434" s="47"/>
      <c r="I434" s="47"/>
      <c r="J434" s="65" t="s">
        <v>3511</v>
      </c>
      <c r="K434" s="98" t="s">
        <v>3509</v>
      </c>
      <c r="L434" s="69"/>
      <c r="M434" s="45"/>
    </row>
    <row r="435" spans="1:13" s="2" customFormat="1" ht="44.1" customHeight="1" x14ac:dyDescent="0.2">
      <c r="A435" s="59"/>
      <c r="B435" s="60"/>
      <c r="C435" s="50"/>
      <c r="D435" s="60"/>
      <c r="E435" s="37" t="s">
        <v>2</v>
      </c>
      <c r="F435" s="28" t="s">
        <v>1694</v>
      </c>
      <c r="G435" s="65" t="s">
        <v>9275</v>
      </c>
      <c r="H435" s="47"/>
      <c r="I435" s="47"/>
      <c r="J435" s="65" t="s">
        <v>9275</v>
      </c>
      <c r="K435" s="70" t="s">
        <v>1696</v>
      </c>
      <c r="L435" s="69"/>
      <c r="M435" s="45"/>
    </row>
    <row r="436" spans="1:13" s="2" customFormat="1" ht="32.1" customHeight="1" x14ac:dyDescent="0.2">
      <c r="A436" s="59"/>
      <c r="B436" s="60"/>
      <c r="C436" s="50"/>
      <c r="D436" s="60"/>
      <c r="E436" s="66"/>
      <c r="F436" s="52"/>
      <c r="G436" s="65" t="s">
        <v>9276</v>
      </c>
      <c r="H436" s="47"/>
      <c r="I436" s="47"/>
      <c r="J436" s="65" t="s">
        <v>9276</v>
      </c>
      <c r="K436" s="74"/>
      <c r="L436" s="69"/>
      <c r="M436" s="45"/>
    </row>
    <row r="437" spans="1:13" s="2" customFormat="1" ht="44.1" customHeight="1" x14ac:dyDescent="0.2">
      <c r="A437" s="59"/>
      <c r="B437" s="60"/>
      <c r="C437" s="50"/>
      <c r="D437" s="60"/>
      <c r="E437" s="54" t="s">
        <v>4</v>
      </c>
      <c r="F437" s="68" t="s">
        <v>1697</v>
      </c>
      <c r="G437" s="65" t="s">
        <v>40</v>
      </c>
      <c r="H437" s="47"/>
      <c r="I437" s="47"/>
      <c r="J437" s="65" t="s">
        <v>1700</v>
      </c>
      <c r="K437" s="49" t="s">
        <v>8</v>
      </c>
      <c r="L437" s="69"/>
      <c r="M437" s="45"/>
    </row>
    <row r="438" spans="1:13" s="2" customFormat="1" ht="44.1" customHeight="1" x14ac:dyDescent="0.2">
      <c r="A438" s="59"/>
      <c r="B438" s="60"/>
      <c r="C438" s="50"/>
      <c r="D438" s="60"/>
      <c r="E438" s="37" t="s">
        <v>7</v>
      </c>
      <c r="F438" s="36" t="s">
        <v>1701</v>
      </c>
      <c r="G438" s="65" t="s">
        <v>9277</v>
      </c>
      <c r="H438" s="47"/>
      <c r="I438" s="47"/>
      <c r="J438" s="65" t="s">
        <v>9278</v>
      </c>
      <c r="K438" s="49" t="s">
        <v>9</v>
      </c>
      <c r="L438" s="69"/>
      <c r="M438" s="45"/>
    </row>
    <row r="439" spans="1:13" s="2" customFormat="1" ht="32.1" customHeight="1" x14ac:dyDescent="0.2">
      <c r="A439" s="59"/>
      <c r="B439" s="60"/>
      <c r="C439" s="50"/>
      <c r="D439" s="60"/>
      <c r="E439" s="61"/>
      <c r="F439" s="60"/>
      <c r="G439" s="65" t="s">
        <v>6822</v>
      </c>
      <c r="H439" s="47"/>
      <c r="I439" s="47"/>
      <c r="J439" s="65" t="s">
        <v>9279</v>
      </c>
      <c r="K439" s="76" t="s">
        <v>8</v>
      </c>
      <c r="L439" s="69"/>
      <c r="M439" s="45"/>
    </row>
    <row r="440" spans="1:13" s="2" customFormat="1" ht="32.1" customHeight="1" x14ac:dyDescent="0.2">
      <c r="A440" s="59"/>
      <c r="B440" s="60"/>
      <c r="C440" s="50"/>
      <c r="D440" s="60"/>
      <c r="E440" s="61"/>
      <c r="F440" s="60"/>
      <c r="G440" s="65" t="s">
        <v>1706</v>
      </c>
      <c r="H440" s="47"/>
      <c r="I440" s="47"/>
      <c r="J440" s="65" t="s">
        <v>1707</v>
      </c>
      <c r="K440" s="69"/>
      <c r="L440" s="69"/>
      <c r="M440" s="45"/>
    </row>
    <row r="441" spans="1:13" s="2" customFormat="1" ht="44.1" customHeight="1" x14ac:dyDescent="0.2">
      <c r="A441" s="59"/>
      <c r="B441" s="60"/>
      <c r="C441" s="50"/>
      <c r="D441" s="60"/>
      <c r="E441" s="61"/>
      <c r="F441" s="60"/>
      <c r="G441" s="65" t="s">
        <v>9280</v>
      </c>
      <c r="H441" s="47"/>
      <c r="I441" s="47"/>
      <c r="J441" s="65" t="s">
        <v>9281</v>
      </c>
      <c r="K441" s="69"/>
      <c r="L441" s="69"/>
      <c r="M441" s="45"/>
    </row>
    <row r="442" spans="1:13" s="2" customFormat="1" ht="32.1" customHeight="1" x14ac:dyDescent="0.2">
      <c r="A442" s="59"/>
      <c r="B442" s="60"/>
      <c r="C442" s="50"/>
      <c r="D442" s="60"/>
      <c r="E442" s="66"/>
      <c r="F442" s="67"/>
      <c r="G442" s="65" t="s">
        <v>5365</v>
      </c>
      <c r="H442" s="47"/>
      <c r="I442" s="47"/>
      <c r="J442" s="65" t="s">
        <v>5366</v>
      </c>
      <c r="K442" s="75"/>
      <c r="L442" s="69"/>
      <c r="M442" s="45"/>
    </row>
    <row r="443" spans="1:13" s="2" customFormat="1" ht="32.1" customHeight="1" x14ac:dyDescent="0.2">
      <c r="A443" s="59"/>
      <c r="B443" s="60"/>
      <c r="C443" s="50"/>
      <c r="D443" s="60"/>
      <c r="E443" s="37" t="s">
        <v>47</v>
      </c>
      <c r="F443" s="36" t="s">
        <v>1708</v>
      </c>
      <c r="G443" s="65" t="s">
        <v>9282</v>
      </c>
      <c r="H443" s="47"/>
      <c r="I443" s="47"/>
      <c r="J443" s="65" t="s">
        <v>5360</v>
      </c>
      <c r="K443" s="49" t="s">
        <v>15</v>
      </c>
      <c r="L443" s="69"/>
      <c r="M443" s="45"/>
    </row>
    <row r="444" spans="1:13" s="2" customFormat="1" ht="32.1" customHeight="1" x14ac:dyDescent="0.2">
      <c r="A444" s="59"/>
      <c r="B444" s="60"/>
      <c r="C444" s="50"/>
      <c r="D444" s="60"/>
      <c r="E444" s="66"/>
      <c r="F444" s="67"/>
      <c r="G444" s="65" t="s">
        <v>9283</v>
      </c>
      <c r="H444" s="47"/>
      <c r="I444" s="47"/>
      <c r="J444" s="65" t="s">
        <v>9284</v>
      </c>
      <c r="K444" s="49" t="s">
        <v>8</v>
      </c>
      <c r="L444" s="69"/>
      <c r="M444" s="45"/>
    </row>
    <row r="445" spans="1:13" s="2" customFormat="1" ht="32.1" customHeight="1" x14ac:dyDescent="0.2">
      <c r="A445" s="59"/>
      <c r="B445" s="60"/>
      <c r="C445" s="50"/>
      <c r="D445" s="60"/>
      <c r="E445" s="37" t="s">
        <v>51</v>
      </c>
      <c r="F445" s="36" t="s">
        <v>3905</v>
      </c>
      <c r="G445" s="65" t="s">
        <v>3906</v>
      </c>
      <c r="H445" s="47"/>
      <c r="I445" s="47"/>
      <c r="J445" s="65" t="s">
        <v>9285</v>
      </c>
      <c r="K445" s="49" t="s">
        <v>15</v>
      </c>
      <c r="L445" s="69"/>
      <c r="M445" s="45"/>
    </row>
    <row r="446" spans="1:13" s="2" customFormat="1" ht="32.1" customHeight="1" x14ac:dyDescent="0.2">
      <c r="A446" s="59"/>
      <c r="B446" s="60"/>
      <c r="C446" s="50"/>
      <c r="D446" s="60"/>
      <c r="E446" s="66"/>
      <c r="F446" s="67"/>
      <c r="G446" s="65" t="s">
        <v>5304</v>
      </c>
      <c r="H446" s="47"/>
      <c r="I446" s="47"/>
      <c r="J446" s="65" t="s">
        <v>3470</v>
      </c>
      <c r="K446" s="49" t="s">
        <v>9</v>
      </c>
      <c r="L446" s="69"/>
      <c r="M446" s="45"/>
    </row>
    <row r="447" spans="1:13" s="2" customFormat="1" ht="44.1" customHeight="1" x14ac:dyDescent="0.2">
      <c r="A447" s="59"/>
      <c r="B447" s="60"/>
      <c r="C447" s="50"/>
      <c r="D447" s="60"/>
      <c r="E447" s="37" t="s">
        <v>59</v>
      </c>
      <c r="F447" s="36" t="s">
        <v>1710</v>
      </c>
      <c r="G447" s="65" t="s">
        <v>5427</v>
      </c>
      <c r="H447" s="47"/>
      <c r="I447" s="47"/>
      <c r="J447" s="65" t="s">
        <v>5428</v>
      </c>
      <c r="K447" s="49" t="s">
        <v>8</v>
      </c>
      <c r="L447" s="69"/>
      <c r="M447" s="45"/>
    </row>
    <row r="448" spans="1:13" s="2" customFormat="1" ht="56.1" customHeight="1" x14ac:dyDescent="0.2">
      <c r="A448" s="59"/>
      <c r="B448" s="60"/>
      <c r="C448" s="50"/>
      <c r="D448" s="60"/>
      <c r="E448" s="61"/>
      <c r="F448" s="60"/>
      <c r="G448" s="48" t="s">
        <v>1713</v>
      </c>
      <c r="H448" s="45"/>
      <c r="I448" s="45"/>
      <c r="J448" s="48" t="s">
        <v>1713</v>
      </c>
      <c r="K448" s="48" t="s">
        <v>1715</v>
      </c>
      <c r="L448" s="69"/>
      <c r="M448" s="45"/>
    </row>
    <row r="449" spans="1:13" s="2" customFormat="1" ht="56.1" customHeight="1" x14ac:dyDescent="0.2">
      <c r="A449" s="59"/>
      <c r="B449" s="60"/>
      <c r="C449" s="61"/>
      <c r="D449" s="43"/>
      <c r="E449" s="61"/>
      <c r="F449" s="43"/>
      <c r="G449" s="65" t="s">
        <v>1716</v>
      </c>
      <c r="H449" s="47"/>
      <c r="I449" s="47"/>
      <c r="J449" s="65" t="s">
        <v>2317</v>
      </c>
      <c r="K449" s="49" t="s">
        <v>762</v>
      </c>
      <c r="L449" s="180"/>
      <c r="M449" s="126"/>
    </row>
    <row r="450" spans="1:13" s="2" customFormat="1" ht="44.1" customHeight="1" x14ac:dyDescent="0.2">
      <c r="A450" s="89"/>
      <c r="B450" s="67"/>
      <c r="C450" s="53"/>
      <c r="D450" s="67"/>
      <c r="E450" s="66"/>
      <c r="F450" s="67"/>
      <c r="G450" s="65" t="s">
        <v>9286</v>
      </c>
      <c r="H450" s="56"/>
      <c r="I450" s="56"/>
      <c r="J450" s="65" t="s">
        <v>9286</v>
      </c>
      <c r="K450" s="49" t="s">
        <v>9287</v>
      </c>
      <c r="L450" s="75"/>
      <c r="M450" s="46"/>
    </row>
    <row r="451" spans="1:13" s="2" customFormat="1" ht="44.1" customHeight="1" x14ac:dyDescent="0.2">
      <c r="A451" s="57">
        <v>64</v>
      </c>
      <c r="B451" s="36" t="s">
        <v>1720</v>
      </c>
      <c r="C451" s="29">
        <v>1</v>
      </c>
      <c r="D451" s="36" t="s">
        <v>1720</v>
      </c>
      <c r="E451" s="37" t="s">
        <v>0</v>
      </c>
      <c r="F451" s="36" t="s">
        <v>1721</v>
      </c>
      <c r="G451" s="65" t="s">
        <v>1722</v>
      </c>
      <c r="H451" s="35" t="s">
        <v>1720</v>
      </c>
      <c r="I451" s="35" t="s">
        <v>1720</v>
      </c>
      <c r="J451" s="65" t="s">
        <v>9288</v>
      </c>
      <c r="K451" s="76" t="s">
        <v>15</v>
      </c>
      <c r="L451" s="35" t="s">
        <v>84</v>
      </c>
      <c r="M451" s="34" t="s">
        <v>122</v>
      </c>
    </row>
    <row r="452" spans="1:13" s="2" customFormat="1" ht="32.1" customHeight="1" x14ac:dyDescent="0.2">
      <c r="A452" s="59"/>
      <c r="B452" s="60"/>
      <c r="C452" s="50"/>
      <c r="D452" s="60"/>
      <c r="E452" s="66"/>
      <c r="F452" s="67"/>
      <c r="G452" s="65" t="s">
        <v>9289</v>
      </c>
      <c r="H452" s="47"/>
      <c r="I452" s="47"/>
      <c r="J452" s="65" t="s">
        <v>9290</v>
      </c>
      <c r="K452" s="69"/>
      <c r="L452" s="47"/>
      <c r="M452" s="45"/>
    </row>
    <row r="453" spans="1:13" s="2" customFormat="1" ht="44.1" customHeight="1" x14ac:dyDescent="0.2">
      <c r="A453" s="59"/>
      <c r="B453" s="60"/>
      <c r="C453" s="50"/>
      <c r="D453" s="60"/>
      <c r="E453" s="37" t="s">
        <v>4</v>
      </c>
      <c r="F453" s="36" t="s">
        <v>1724</v>
      </c>
      <c r="G453" s="65" t="s">
        <v>1725</v>
      </c>
      <c r="H453" s="47"/>
      <c r="I453" s="47"/>
      <c r="J453" s="65" t="s">
        <v>9291</v>
      </c>
      <c r="K453" s="75"/>
      <c r="L453" s="69"/>
      <c r="M453" s="45"/>
    </row>
    <row r="454" spans="1:13" s="2" customFormat="1" ht="32.1" customHeight="1" x14ac:dyDescent="0.2">
      <c r="A454" s="59"/>
      <c r="B454" s="60"/>
      <c r="C454" s="53"/>
      <c r="D454" s="67"/>
      <c r="E454" s="66"/>
      <c r="F454" s="67"/>
      <c r="G454" s="65" t="s">
        <v>1737</v>
      </c>
      <c r="H454" s="47"/>
      <c r="I454" s="56"/>
      <c r="J454" s="65" t="s">
        <v>9292</v>
      </c>
      <c r="K454" s="48" t="s">
        <v>8</v>
      </c>
      <c r="L454" s="56"/>
      <c r="M454" s="46"/>
    </row>
    <row r="455" spans="1:13" s="2" customFormat="1" ht="44.1" customHeight="1" x14ac:dyDescent="0.2">
      <c r="A455" s="59"/>
      <c r="B455" s="60"/>
      <c r="C455" s="29">
        <v>2</v>
      </c>
      <c r="D455" s="36" t="s">
        <v>1739</v>
      </c>
      <c r="E455" s="37" t="s">
        <v>0</v>
      </c>
      <c r="F455" s="36" t="s">
        <v>1740</v>
      </c>
      <c r="G455" s="65" t="s">
        <v>87</v>
      </c>
      <c r="H455" s="47"/>
      <c r="I455" s="35" t="s">
        <v>1739</v>
      </c>
      <c r="J455" s="65" t="s">
        <v>4377</v>
      </c>
      <c r="K455" s="70" t="s">
        <v>15</v>
      </c>
      <c r="L455" s="35" t="s">
        <v>84</v>
      </c>
      <c r="M455" s="34" t="s">
        <v>122</v>
      </c>
    </row>
    <row r="456" spans="1:13" s="2" customFormat="1" ht="32.1" customHeight="1" x14ac:dyDescent="0.2">
      <c r="A456" s="59"/>
      <c r="B456" s="60"/>
      <c r="C456" s="50"/>
      <c r="D456" s="60"/>
      <c r="E456" s="61"/>
      <c r="F456" s="60"/>
      <c r="G456" s="65" t="s">
        <v>6863</v>
      </c>
      <c r="H456" s="47"/>
      <c r="I456" s="47"/>
      <c r="J456" s="65" t="s">
        <v>9293</v>
      </c>
      <c r="K456" s="73"/>
      <c r="L456" s="47"/>
      <c r="M456" s="45"/>
    </row>
    <row r="457" spans="1:13" s="2" customFormat="1" ht="32.1" customHeight="1" x14ac:dyDescent="0.2">
      <c r="A457" s="59"/>
      <c r="B457" s="60"/>
      <c r="C457" s="50"/>
      <c r="D457" s="60"/>
      <c r="E457" s="61"/>
      <c r="F457" s="60"/>
      <c r="G457" s="65" t="s">
        <v>9294</v>
      </c>
      <c r="H457" s="47"/>
      <c r="I457" s="47"/>
      <c r="J457" s="65" t="s">
        <v>9295</v>
      </c>
      <c r="K457" s="73"/>
      <c r="L457" s="47"/>
      <c r="M457" s="45"/>
    </row>
    <row r="458" spans="1:13" s="2" customFormat="1" ht="32.1" customHeight="1" x14ac:dyDescent="0.2">
      <c r="A458" s="59"/>
      <c r="B458" s="60"/>
      <c r="C458" s="53"/>
      <c r="D458" s="67"/>
      <c r="E458" s="66"/>
      <c r="F458" s="67"/>
      <c r="G458" s="65" t="s">
        <v>2326</v>
      </c>
      <c r="H458" s="47"/>
      <c r="I458" s="56"/>
      <c r="J458" s="65" t="s">
        <v>9296</v>
      </c>
      <c r="K458" s="74"/>
      <c r="L458" s="56"/>
      <c r="M458" s="46"/>
    </row>
    <row r="459" spans="1:13" s="2" customFormat="1" ht="44.1" customHeight="1" x14ac:dyDescent="0.2">
      <c r="A459" s="59"/>
      <c r="B459" s="60"/>
      <c r="C459" s="29">
        <v>3</v>
      </c>
      <c r="D459" s="36" t="s">
        <v>1756</v>
      </c>
      <c r="E459" s="37" t="s">
        <v>0</v>
      </c>
      <c r="F459" s="36" t="s">
        <v>1757</v>
      </c>
      <c r="G459" s="65" t="s">
        <v>5486</v>
      </c>
      <c r="H459" s="47"/>
      <c r="I459" s="35" t="s">
        <v>1756</v>
      </c>
      <c r="J459" s="65" t="s">
        <v>9297</v>
      </c>
      <c r="K459" s="76" t="s">
        <v>15</v>
      </c>
      <c r="L459" s="35" t="s">
        <v>84</v>
      </c>
      <c r="M459" s="34" t="s">
        <v>122</v>
      </c>
    </row>
    <row r="460" spans="1:13" s="2" customFormat="1" ht="32.1" customHeight="1" x14ac:dyDescent="0.2">
      <c r="A460" s="59"/>
      <c r="B460" s="60"/>
      <c r="C460" s="50"/>
      <c r="D460" s="60"/>
      <c r="E460" s="61"/>
      <c r="F460" s="60"/>
      <c r="G460" s="65" t="s">
        <v>9298</v>
      </c>
      <c r="H460" s="47"/>
      <c r="I460" s="47"/>
      <c r="J460" s="65" t="s">
        <v>9299</v>
      </c>
      <c r="K460" s="69"/>
      <c r="L460" s="47"/>
      <c r="M460" s="45"/>
    </row>
    <row r="461" spans="1:13" s="2" customFormat="1" ht="32.1" customHeight="1" x14ac:dyDescent="0.2">
      <c r="A461" s="59"/>
      <c r="B461" s="60"/>
      <c r="C461" s="50"/>
      <c r="D461" s="60"/>
      <c r="E461" s="61"/>
      <c r="F461" s="60"/>
      <c r="G461" s="65" t="s">
        <v>1862</v>
      </c>
      <c r="H461" s="47"/>
      <c r="I461" s="47"/>
      <c r="J461" s="65" t="s">
        <v>9300</v>
      </c>
      <c r="K461" s="69"/>
      <c r="L461" s="47"/>
      <c r="M461" s="45"/>
    </row>
    <row r="462" spans="1:13" s="2" customFormat="1" ht="32.1" customHeight="1" x14ac:dyDescent="0.2">
      <c r="A462" s="59"/>
      <c r="B462" s="60"/>
      <c r="C462" s="50"/>
      <c r="D462" s="60"/>
      <c r="E462" s="61"/>
      <c r="F462" s="60"/>
      <c r="G462" s="65" t="s">
        <v>87</v>
      </c>
      <c r="H462" s="47"/>
      <c r="I462" s="47"/>
      <c r="J462" s="65" t="s">
        <v>4377</v>
      </c>
      <c r="K462" s="75"/>
      <c r="L462" s="47"/>
      <c r="M462" s="45"/>
    </row>
    <row r="463" spans="1:13" s="2" customFormat="1" ht="32.1" customHeight="1" x14ac:dyDescent="0.2">
      <c r="A463" s="59"/>
      <c r="B463" s="60"/>
      <c r="C463" s="50"/>
      <c r="D463" s="60"/>
      <c r="E463" s="61"/>
      <c r="F463" s="60"/>
      <c r="G463" s="65" t="s">
        <v>9301</v>
      </c>
      <c r="H463" s="47"/>
      <c r="I463" s="47"/>
      <c r="J463" s="65" t="s">
        <v>9302</v>
      </c>
      <c r="K463" s="49" t="s">
        <v>9</v>
      </c>
      <c r="L463" s="47"/>
      <c r="M463" s="45"/>
    </row>
    <row r="464" spans="1:13" s="2" customFormat="1" ht="32.1" customHeight="1" x14ac:dyDescent="0.2">
      <c r="A464" s="59"/>
      <c r="B464" s="60"/>
      <c r="C464" s="50"/>
      <c r="D464" s="60"/>
      <c r="E464" s="61"/>
      <c r="F464" s="60"/>
      <c r="G464" s="65" t="s">
        <v>1747</v>
      </c>
      <c r="H464" s="47"/>
      <c r="I464" s="47"/>
      <c r="J464" s="65" t="s">
        <v>1943</v>
      </c>
      <c r="K464" s="76" t="s">
        <v>8</v>
      </c>
      <c r="L464" s="69"/>
      <c r="M464" s="45"/>
    </row>
    <row r="465" spans="1:13" s="2" customFormat="1" ht="32.1" customHeight="1" x14ac:dyDescent="0.2">
      <c r="A465" s="59"/>
      <c r="B465" s="60"/>
      <c r="C465" s="50"/>
      <c r="D465" s="60"/>
      <c r="E465" s="61"/>
      <c r="F465" s="60"/>
      <c r="G465" s="65" t="s">
        <v>6874</v>
      </c>
      <c r="H465" s="47"/>
      <c r="I465" s="47"/>
      <c r="J465" s="65" t="s">
        <v>9303</v>
      </c>
      <c r="K465" s="69"/>
      <c r="L465" s="69"/>
      <c r="M465" s="45"/>
    </row>
    <row r="466" spans="1:13" s="2" customFormat="1" ht="32.1" customHeight="1" x14ac:dyDescent="0.2">
      <c r="A466" s="59"/>
      <c r="B466" s="60"/>
      <c r="C466" s="50"/>
      <c r="D466" s="60"/>
      <c r="E466" s="61"/>
      <c r="F466" s="60"/>
      <c r="G466" s="65" t="s">
        <v>9304</v>
      </c>
      <c r="H466" s="47"/>
      <c r="I466" s="47"/>
      <c r="J466" s="65" t="s">
        <v>9305</v>
      </c>
      <c r="K466" s="75"/>
      <c r="L466" s="69"/>
      <c r="M466" s="45"/>
    </row>
    <row r="467" spans="1:13" s="2" customFormat="1" ht="56.1" customHeight="1" x14ac:dyDescent="0.2">
      <c r="A467" s="59"/>
      <c r="B467" s="60"/>
      <c r="C467" s="50"/>
      <c r="D467" s="60"/>
      <c r="E467" s="61"/>
      <c r="F467" s="60"/>
      <c r="G467" s="65" t="s">
        <v>9306</v>
      </c>
      <c r="H467" s="47"/>
      <c r="I467" s="47"/>
      <c r="J467" s="65" t="s">
        <v>9306</v>
      </c>
      <c r="K467" s="49" t="s">
        <v>9307</v>
      </c>
      <c r="L467" s="69"/>
      <c r="M467" s="45"/>
    </row>
    <row r="468" spans="1:13" s="2" customFormat="1" ht="56.1" customHeight="1" x14ac:dyDescent="0.2">
      <c r="A468" s="59"/>
      <c r="B468" s="60"/>
      <c r="C468" s="53"/>
      <c r="D468" s="67"/>
      <c r="E468" s="66"/>
      <c r="F468" s="67"/>
      <c r="G468" s="65" t="s">
        <v>9308</v>
      </c>
      <c r="H468" s="47"/>
      <c r="I468" s="56"/>
      <c r="J468" s="65" t="s">
        <v>9308</v>
      </c>
      <c r="K468" s="49" t="s">
        <v>1411</v>
      </c>
      <c r="L468" s="75"/>
      <c r="M468" s="46"/>
    </row>
    <row r="469" spans="1:13" s="2" customFormat="1" ht="44.1" customHeight="1" x14ac:dyDescent="0.2">
      <c r="A469" s="59"/>
      <c r="B469" s="60"/>
      <c r="C469" s="29">
        <v>6</v>
      </c>
      <c r="D469" s="36" t="s">
        <v>1796</v>
      </c>
      <c r="E469" s="37" t="s">
        <v>0</v>
      </c>
      <c r="F469" s="36" t="s">
        <v>1797</v>
      </c>
      <c r="G469" s="65" t="s">
        <v>9309</v>
      </c>
      <c r="H469" s="47"/>
      <c r="I469" s="35" t="s">
        <v>1796</v>
      </c>
      <c r="J469" s="65" t="s">
        <v>9310</v>
      </c>
      <c r="K469" s="49" t="s">
        <v>15</v>
      </c>
      <c r="L469" s="35" t="s">
        <v>84</v>
      </c>
      <c r="M469" s="34" t="s">
        <v>122</v>
      </c>
    </row>
    <row r="470" spans="1:13" s="2" customFormat="1" ht="44.1" customHeight="1" x14ac:dyDescent="0.2">
      <c r="A470" s="59"/>
      <c r="B470" s="60"/>
      <c r="C470" s="50"/>
      <c r="D470" s="60"/>
      <c r="E470" s="61"/>
      <c r="F470" s="60"/>
      <c r="G470" s="65" t="s">
        <v>9311</v>
      </c>
      <c r="H470" s="47"/>
      <c r="I470" s="47"/>
      <c r="J470" s="65" t="s">
        <v>9312</v>
      </c>
      <c r="K470" s="76" t="s">
        <v>8</v>
      </c>
      <c r="L470" s="69"/>
      <c r="M470" s="45"/>
    </row>
    <row r="471" spans="1:13" s="2" customFormat="1" ht="32.1" customHeight="1" x14ac:dyDescent="0.2">
      <c r="A471" s="59"/>
      <c r="B471" s="60"/>
      <c r="C471" s="50"/>
      <c r="D471" s="60"/>
      <c r="E471" s="66"/>
      <c r="F471" s="67"/>
      <c r="G471" s="65" t="s">
        <v>9313</v>
      </c>
      <c r="H471" s="47"/>
      <c r="I471" s="47"/>
      <c r="J471" s="65" t="s">
        <v>9314</v>
      </c>
      <c r="K471" s="75"/>
      <c r="L471" s="69"/>
      <c r="M471" s="45"/>
    </row>
    <row r="472" spans="1:13" s="2" customFormat="1" ht="44.1" customHeight="1" x14ac:dyDescent="0.2">
      <c r="A472" s="59"/>
      <c r="B472" s="60"/>
      <c r="C472" s="50"/>
      <c r="D472" s="60"/>
      <c r="E472" s="54" t="s">
        <v>3</v>
      </c>
      <c r="F472" s="68" t="s">
        <v>1812</v>
      </c>
      <c r="G472" s="65" t="s">
        <v>1813</v>
      </c>
      <c r="H472" s="47"/>
      <c r="I472" s="47"/>
      <c r="J472" s="65" t="s">
        <v>9315</v>
      </c>
      <c r="K472" s="49" t="s">
        <v>15</v>
      </c>
      <c r="L472" s="69"/>
      <c r="M472" s="45"/>
    </row>
    <row r="473" spans="1:13" s="2" customFormat="1" ht="44.1" customHeight="1" x14ac:dyDescent="0.2">
      <c r="A473" s="89"/>
      <c r="B473" s="67"/>
      <c r="C473" s="53"/>
      <c r="D473" s="67"/>
      <c r="E473" s="54" t="s">
        <v>2</v>
      </c>
      <c r="F473" s="68" t="s">
        <v>5569</v>
      </c>
      <c r="G473" s="65" t="s">
        <v>6908</v>
      </c>
      <c r="H473" s="56"/>
      <c r="I473" s="56"/>
      <c r="J473" s="65" t="s">
        <v>9316</v>
      </c>
      <c r="K473" s="49" t="s">
        <v>8</v>
      </c>
      <c r="L473" s="75"/>
      <c r="M473" s="46"/>
    </row>
    <row r="474" spans="1:13" s="2" customFormat="1" ht="44.1" customHeight="1" x14ac:dyDescent="0.2">
      <c r="A474" s="57">
        <v>65</v>
      </c>
      <c r="B474" s="36" t="s">
        <v>1815</v>
      </c>
      <c r="C474" s="82">
        <v>1</v>
      </c>
      <c r="D474" s="68" t="s">
        <v>1815</v>
      </c>
      <c r="E474" s="82" t="s">
        <v>3</v>
      </c>
      <c r="F474" s="68" t="s">
        <v>1816</v>
      </c>
      <c r="G474" s="65" t="s">
        <v>9317</v>
      </c>
      <c r="H474" s="35" t="s">
        <v>1815</v>
      </c>
      <c r="I474" s="65" t="s">
        <v>1815</v>
      </c>
      <c r="J474" s="65" t="s">
        <v>9318</v>
      </c>
      <c r="K474" s="49" t="s">
        <v>10</v>
      </c>
      <c r="L474" s="65" t="s">
        <v>84</v>
      </c>
      <c r="M474" s="48" t="s">
        <v>122</v>
      </c>
    </row>
    <row r="475" spans="1:13" s="2" customFormat="1" ht="44.1" customHeight="1" x14ac:dyDescent="0.2">
      <c r="A475" s="89"/>
      <c r="B475" s="67"/>
      <c r="C475" s="82">
        <v>2</v>
      </c>
      <c r="D475" s="68" t="s">
        <v>1819</v>
      </c>
      <c r="E475" s="54" t="s">
        <v>3</v>
      </c>
      <c r="F475" s="68" t="s">
        <v>1823</v>
      </c>
      <c r="G475" s="65" t="s">
        <v>9319</v>
      </c>
      <c r="H475" s="56"/>
      <c r="I475" s="65" t="s">
        <v>1819</v>
      </c>
      <c r="J475" s="65" t="s">
        <v>1831</v>
      </c>
      <c r="K475" s="49" t="s">
        <v>10</v>
      </c>
      <c r="L475" s="65" t="s">
        <v>84</v>
      </c>
      <c r="M475" s="48" t="s">
        <v>122</v>
      </c>
    </row>
    <row r="476" spans="1:13" s="2" customFormat="1" ht="68.099999999999994" customHeight="1" x14ac:dyDescent="0.2">
      <c r="A476" s="166">
        <v>66</v>
      </c>
      <c r="B476" s="68" t="s">
        <v>6268</v>
      </c>
      <c r="C476" s="82">
        <v>2</v>
      </c>
      <c r="D476" s="68" t="s">
        <v>6315</v>
      </c>
      <c r="E476" s="54" t="s">
        <v>3</v>
      </c>
      <c r="F476" s="68" t="s">
        <v>6329</v>
      </c>
      <c r="G476" s="65" t="s">
        <v>9320</v>
      </c>
      <c r="H476" s="65" t="s">
        <v>6268</v>
      </c>
      <c r="I476" s="65" t="s">
        <v>6315</v>
      </c>
      <c r="J476" s="65" t="s">
        <v>9321</v>
      </c>
      <c r="K476" s="49" t="s">
        <v>9</v>
      </c>
      <c r="L476" s="49" t="s">
        <v>6332</v>
      </c>
      <c r="M476" s="48" t="s">
        <v>158</v>
      </c>
    </row>
    <row r="477" spans="1:13" s="2" customFormat="1" ht="44.1" customHeight="1" x14ac:dyDescent="0.2">
      <c r="A477" s="57">
        <v>67</v>
      </c>
      <c r="B477" s="36" t="s">
        <v>1842</v>
      </c>
      <c r="C477" s="29">
        <v>1</v>
      </c>
      <c r="D477" s="36" t="s">
        <v>1842</v>
      </c>
      <c r="E477" s="37" t="s">
        <v>0</v>
      </c>
      <c r="F477" s="36" t="s">
        <v>1843</v>
      </c>
      <c r="G477" s="65" t="s">
        <v>9322</v>
      </c>
      <c r="H477" s="35" t="s">
        <v>1842</v>
      </c>
      <c r="I477" s="35" t="s">
        <v>1842</v>
      </c>
      <c r="J477" s="65" t="s">
        <v>9323</v>
      </c>
      <c r="K477" s="76" t="s">
        <v>9</v>
      </c>
      <c r="L477" s="35" t="s">
        <v>84</v>
      </c>
      <c r="M477" s="34" t="s">
        <v>122</v>
      </c>
    </row>
    <row r="478" spans="1:13" s="2" customFormat="1" ht="32.1" customHeight="1" x14ac:dyDescent="0.2">
      <c r="A478" s="59"/>
      <c r="B478" s="60"/>
      <c r="C478" s="50"/>
      <c r="D478" s="60"/>
      <c r="E478" s="61"/>
      <c r="F478" s="60"/>
      <c r="G478" s="65" t="s">
        <v>1737</v>
      </c>
      <c r="H478" s="47"/>
      <c r="I478" s="47"/>
      <c r="J478" s="65" t="s">
        <v>1738</v>
      </c>
      <c r="K478" s="69"/>
      <c r="L478" s="47"/>
      <c r="M478" s="45"/>
    </row>
    <row r="479" spans="1:13" s="2" customFormat="1" ht="32.1" customHeight="1" x14ac:dyDescent="0.2">
      <c r="A479" s="59"/>
      <c r="B479" s="60"/>
      <c r="C479" s="50"/>
      <c r="D479" s="60"/>
      <c r="E479" s="61"/>
      <c r="F479" s="60"/>
      <c r="G479" s="65" t="s">
        <v>9324</v>
      </c>
      <c r="H479" s="47"/>
      <c r="I479" s="47"/>
      <c r="J479" s="65" t="s">
        <v>9325</v>
      </c>
      <c r="K479" s="69"/>
      <c r="L479" s="47"/>
      <c r="M479" s="45"/>
    </row>
    <row r="480" spans="1:13" s="2" customFormat="1" ht="44.1" customHeight="1" x14ac:dyDescent="0.2">
      <c r="A480" s="59"/>
      <c r="B480" s="60"/>
      <c r="C480" s="50"/>
      <c r="D480" s="60"/>
      <c r="E480" s="61"/>
      <c r="F480" s="60"/>
      <c r="G480" s="65" t="s">
        <v>9326</v>
      </c>
      <c r="H480" s="47"/>
      <c r="I480" s="47"/>
      <c r="J480" s="65" t="s">
        <v>9327</v>
      </c>
      <c r="K480" s="69"/>
      <c r="L480" s="47"/>
      <c r="M480" s="45"/>
    </row>
    <row r="481" spans="1:13" s="2" customFormat="1" ht="32.1" customHeight="1" x14ac:dyDescent="0.2">
      <c r="A481" s="59"/>
      <c r="B481" s="60"/>
      <c r="C481" s="50"/>
      <c r="D481" s="60"/>
      <c r="E481" s="61"/>
      <c r="F481" s="60"/>
      <c r="G481" s="65" t="s">
        <v>9328</v>
      </c>
      <c r="H481" s="47"/>
      <c r="I481" s="47"/>
      <c r="J481" s="65" t="s">
        <v>9329</v>
      </c>
      <c r="K481" s="69"/>
      <c r="L481" s="47"/>
      <c r="M481" s="45"/>
    </row>
    <row r="482" spans="1:13" s="2" customFormat="1" ht="32.1" customHeight="1" x14ac:dyDescent="0.2">
      <c r="A482" s="59"/>
      <c r="B482" s="60"/>
      <c r="C482" s="50"/>
      <c r="D482" s="60"/>
      <c r="E482" s="61"/>
      <c r="F482" s="60"/>
      <c r="G482" s="65" t="s">
        <v>9330</v>
      </c>
      <c r="H482" s="47"/>
      <c r="I482" s="47"/>
      <c r="J482" s="65" t="s">
        <v>9331</v>
      </c>
      <c r="K482" s="69"/>
      <c r="L482" s="47"/>
      <c r="M482" s="45"/>
    </row>
    <row r="483" spans="1:13" s="2" customFormat="1" ht="32.1" customHeight="1" x14ac:dyDescent="0.2">
      <c r="A483" s="59"/>
      <c r="B483" s="60"/>
      <c r="C483" s="50"/>
      <c r="D483" s="60"/>
      <c r="E483" s="61"/>
      <c r="F483" s="60"/>
      <c r="G483" s="65" t="s">
        <v>6554</v>
      </c>
      <c r="H483" s="47"/>
      <c r="I483" s="47"/>
      <c r="J483" s="65" t="s">
        <v>6555</v>
      </c>
      <c r="K483" s="75"/>
      <c r="L483" s="47"/>
      <c r="M483" s="45"/>
    </row>
    <row r="484" spans="1:13" s="2" customFormat="1" ht="32.1" customHeight="1" x14ac:dyDescent="0.2">
      <c r="A484" s="59"/>
      <c r="B484" s="60"/>
      <c r="C484" s="50"/>
      <c r="D484" s="60"/>
      <c r="E484" s="61"/>
      <c r="F484" s="60"/>
      <c r="G484" s="65" t="s">
        <v>1828</v>
      </c>
      <c r="H484" s="47"/>
      <c r="I484" s="47"/>
      <c r="J484" s="65" t="s">
        <v>9332</v>
      </c>
      <c r="K484" s="76" t="s">
        <v>8</v>
      </c>
      <c r="L484" s="47"/>
      <c r="M484" s="45"/>
    </row>
    <row r="485" spans="1:13" s="2" customFormat="1" ht="32.1" customHeight="1" x14ac:dyDescent="0.2">
      <c r="A485" s="59"/>
      <c r="B485" s="60"/>
      <c r="C485" s="50"/>
      <c r="D485" s="60"/>
      <c r="E485" s="61"/>
      <c r="F485" s="60"/>
      <c r="G485" s="65" t="s">
        <v>9333</v>
      </c>
      <c r="H485" s="47"/>
      <c r="I485" s="47"/>
      <c r="J485" s="65" t="s">
        <v>9334</v>
      </c>
      <c r="K485" s="69"/>
      <c r="L485" s="69"/>
      <c r="M485" s="45"/>
    </row>
    <row r="486" spans="1:13" s="2" customFormat="1" ht="32.1" customHeight="1" x14ac:dyDescent="0.2">
      <c r="A486" s="59"/>
      <c r="B486" s="60"/>
      <c r="C486" s="50"/>
      <c r="D486" s="60"/>
      <c r="E486" s="61"/>
      <c r="F486" s="60"/>
      <c r="G486" s="65" t="s">
        <v>9335</v>
      </c>
      <c r="H486" s="47"/>
      <c r="I486" s="47"/>
      <c r="J486" s="65" t="s">
        <v>9336</v>
      </c>
      <c r="K486" s="69"/>
      <c r="L486" s="69"/>
      <c r="M486" s="45"/>
    </row>
    <row r="487" spans="1:13" s="2" customFormat="1" ht="32.1" customHeight="1" x14ac:dyDescent="0.2">
      <c r="A487" s="59"/>
      <c r="B487" s="60"/>
      <c r="C487" s="50"/>
      <c r="D487" s="60"/>
      <c r="E487" s="61"/>
      <c r="F487" s="60"/>
      <c r="G487" s="65" t="s">
        <v>2714</v>
      </c>
      <c r="H487" s="47"/>
      <c r="I487" s="47"/>
      <c r="J487" s="65" t="s">
        <v>9337</v>
      </c>
      <c r="K487" s="75"/>
      <c r="L487" s="69"/>
      <c r="M487" s="45"/>
    </row>
    <row r="488" spans="1:13" s="2" customFormat="1" ht="56.1" customHeight="1" x14ac:dyDescent="0.2">
      <c r="A488" s="59"/>
      <c r="B488" s="60"/>
      <c r="C488" s="53"/>
      <c r="D488" s="67"/>
      <c r="E488" s="66"/>
      <c r="F488" s="67"/>
      <c r="G488" s="65" t="s">
        <v>9338</v>
      </c>
      <c r="H488" s="47"/>
      <c r="I488" s="56"/>
      <c r="J488" s="65" t="s">
        <v>9338</v>
      </c>
      <c r="K488" s="49" t="s">
        <v>9339</v>
      </c>
      <c r="L488" s="75"/>
      <c r="M488" s="46"/>
    </row>
    <row r="489" spans="1:13" s="2" customFormat="1" ht="44.1" customHeight="1" x14ac:dyDescent="0.2">
      <c r="A489" s="59"/>
      <c r="B489" s="60"/>
      <c r="C489" s="29">
        <v>2</v>
      </c>
      <c r="D489" s="36" t="s">
        <v>1851</v>
      </c>
      <c r="E489" s="54" t="s">
        <v>2</v>
      </c>
      <c r="F489" s="68" t="s">
        <v>1856</v>
      </c>
      <c r="G489" s="65" t="s">
        <v>1857</v>
      </c>
      <c r="H489" s="47"/>
      <c r="I489" s="35" t="s">
        <v>1851</v>
      </c>
      <c r="J489" s="65" t="s">
        <v>9340</v>
      </c>
      <c r="K489" s="76" t="s">
        <v>15</v>
      </c>
      <c r="L489" s="35" t="s">
        <v>84</v>
      </c>
      <c r="M489" s="34" t="s">
        <v>122</v>
      </c>
    </row>
    <row r="490" spans="1:13" s="2" customFormat="1" ht="44.1" customHeight="1" x14ac:dyDescent="0.2">
      <c r="A490" s="59"/>
      <c r="B490" s="60"/>
      <c r="C490" s="50"/>
      <c r="D490" s="60"/>
      <c r="E490" s="54" t="s">
        <v>7</v>
      </c>
      <c r="F490" s="68" t="s">
        <v>1861</v>
      </c>
      <c r="G490" s="65" t="s">
        <v>1862</v>
      </c>
      <c r="H490" s="47"/>
      <c r="I490" s="47"/>
      <c r="J490" s="65" t="s">
        <v>9341</v>
      </c>
      <c r="K490" s="69"/>
      <c r="L490" s="69"/>
      <c r="M490" s="45"/>
    </row>
    <row r="491" spans="1:13" s="2" customFormat="1" ht="44.1" customHeight="1" x14ac:dyDescent="0.2">
      <c r="A491" s="59"/>
      <c r="B491" s="60"/>
      <c r="C491" s="50"/>
      <c r="D491" s="60"/>
      <c r="E491" s="37" t="s">
        <v>49</v>
      </c>
      <c r="F491" s="36" t="s">
        <v>1864</v>
      </c>
      <c r="G491" s="65" t="s">
        <v>9342</v>
      </c>
      <c r="H491" s="47"/>
      <c r="I491" s="47"/>
      <c r="J491" s="65" t="s">
        <v>9343</v>
      </c>
      <c r="K491" s="75"/>
      <c r="L491" s="69"/>
      <c r="M491" s="45"/>
    </row>
    <row r="492" spans="1:13" s="2" customFormat="1" ht="32.1" customHeight="1" x14ac:dyDescent="0.2">
      <c r="A492" s="59"/>
      <c r="B492" s="60"/>
      <c r="C492" s="50"/>
      <c r="D492" s="60"/>
      <c r="E492" s="61"/>
      <c r="F492" s="60"/>
      <c r="G492" s="65" t="s">
        <v>1865</v>
      </c>
      <c r="H492" s="47"/>
      <c r="I492" s="47"/>
      <c r="J492" s="65" t="s">
        <v>9344</v>
      </c>
      <c r="K492" s="49" t="s">
        <v>9</v>
      </c>
      <c r="L492" s="69"/>
      <c r="M492" s="45"/>
    </row>
    <row r="493" spans="1:13" s="2" customFormat="1" ht="32.1" customHeight="1" x14ac:dyDescent="0.2">
      <c r="A493" s="59"/>
      <c r="B493" s="60"/>
      <c r="C493" s="50"/>
      <c r="D493" s="60"/>
      <c r="E493" s="66"/>
      <c r="F493" s="67"/>
      <c r="G493" s="65" t="s">
        <v>9345</v>
      </c>
      <c r="H493" s="47"/>
      <c r="I493" s="47"/>
      <c r="J493" s="65" t="s">
        <v>9346</v>
      </c>
      <c r="K493" s="49" t="s">
        <v>8</v>
      </c>
      <c r="L493" s="69"/>
      <c r="M493" s="45"/>
    </row>
    <row r="494" spans="1:13" s="2" customFormat="1" ht="44.1" customHeight="1" x14ac:dyDescent="0.2">
      <c r="A494" s="59"/>
      <c r="B494" s="60"/>
      <c r="C494" s="53"/>
      <c r="D494" s="67"/>
      <c r="E494" s="54" t="s">
        <v>52</v>
      </c>
      <c r="F494" s="68" t="s">
        <v>1867</v>
      </c>
      <c r="G494" s="164" t="s">
        <v>1868</v>
      </c>
      <c r="H494" s="123"/>
      <c r="I494" s="165"/>
      <c r="J494" s="164" t="s">
        <v>1869</v>
      </c>
      <c r="K494" s="65" t="s">
        <v>1085</v>
      </c>
      <c r="L494" s="56"/>
      <c r="M494" s="46"/>
    </row>
    <row r="495" spans="1:13" ht="44.1" customHeight="1" x14ac:dyDescent="0.2">
      <c r="A495" s="59"/>
      <c r="B495" s="60"/>
      <c r="C495" s="29">
        <v>3</v>
      </c>
      <c r="D495" s="36" t="s">
        <v>1874</v>
      </c>
      <c r="E495" s="37" t="s">
        <v>0</v>
      </c>
      <c r="F495" s="36" t="s">
        <v>1875</v>
      </c>
      <c r="G495" s="65" t="s">
        <v>6340</v>
      </c>
      <c r="H495" s="47"/>
      <c r="I495" s="35" t="s">
        <v>1874</v>
      </c>
      <c r="J495" s="65" t="s">
        <v>9347</v>
      </c>
      <c r="K495" s="76" t="s">
        <v>15</v>
      </c>
      <c r="L495" s="35" t="s">
        <v>84</v>
      </c>
      <c r="M495" s="34" t="s">
        <v>122</v>
      </c>
    </row>
    <row r="496" spans="1:13" ht="32.1" customHeight="1" x14ac:dyDescent="0.2">
      <c r="A496" s="59"/>
      <c r="B496" s="60"/>
      <c r="C496" s="50"/>
      <c r="D496" s="60"/>
      <c r="E496" s="61"/>
      <c r="F496" s="60"/>
      <c r="G496" s="65" t="s">
        <v>2721</v>
      </c>
      <c r="H496" s="47"/>
      <c r="I496" s="47"/>
      <c r="J496" s="65" t="s">
        <v>9348</v>
      </c>
      <c r="K496" s="75"/>
      <c r="L496" s="47"/>
      <c r="M496" s="45"/>
    </row>
    <row r="497" spans="1:13" ht="44.1" customHeight="1" x14ac:dyDescent="0.2">
      <c r="A497" s="59"/>
      <c r="B497" s="60"/>
      <c r="C497" s="50"/>
      <c r="D497" s="60"/>
      <c r="E497" s="61"/>
      <c r="F497" s="60"/>
      <c r="G497" s="65" t="s">
        <v>9349</v>
      </c>
      <c r="H497" s="47"/>
      <c r="I497" s="47"/>
      <c r="J497" s="65" t="s">
        <v>9350</v>
      </c>
      <c r="K497" s="76" t="s">
        <v>9</v>
      </c>
      <c r="L497" s="47"/>
      <c r="M497" s="45"/>
    </row>
    <row r="498" spans="1:13" ht="32.1" customHeight="1" x14ac:dyDescent="0.2">
      <c r="A498" s="59"/>
      <c r="B498" s="60"/>
      <c r="C498" s="50"/>
      <c r="D498" s="60"/>
      <c r="E498" s="61"/>
      <c r="F498" s="60"/>
      <c r="G498" s="65" t="s">
        <v>9351</v>
      </c>
      <c r="H498" s="47"/>
      <c r="I498" s="47"/>
      <c r="J498" s="65" t="s">
        <v>9352</v>
      </c>
      <c r="K498" s="75"/>
      <c r="L498" s="47"/>
      <c r="M498" s="45"/>
    </row>
    <row r="499" spans="1:13" ht="32.1" customHeight="1" x14ac:dyDescent="0.2">
      <c r="A499" s="59"/>
      <c r="B499" s="60"/>
      <c r="C499" s="79"/>
      <c r="D499" s="80"/>
      <c r="E499" s="66"/>
      <c r="F499" s="159"/>
      <c r="G499" s="65" t="s">
        <v>9353</v>
      </c>
      <c r="H499" s="47"/>
      <c r="I499" s="47"/>
      <c r="J499" s="65" t="s">
        <v>9354</v>
      </c>
      <c r="K499" s="49" t="s">
        <v>8</v>
      </c>
      <c r="L499" s="69"/>
      <c r="M499" s="45"/>
    </row>
    <row r="500" spans="1:13" ht="32.1" customHeight="1" x14ac:dyDescent="0.2">
      <c r="A500" s="59"/>
      <c r="B500" s="60"/>
      <c r="C500" s="195"/>
      <c r="D500" s="159"/>
      <c r="E500" s="54" t="s">
        <v>4</v>
      </c>
      <c r="F500" s="304" t="s">
        <v>1881</v>
      </c>
      <c r="G500" s="65" t="s">
        <v>1883</v>
      </c>
      <c r="H500" s="47"/>
      <c r="I500" s="56"/>
      <c r="J500" s="65" t="s">
        <v>9355</v>
      </c>
      <c r="K500" s="49" t="s">
        <v>11</v>
      </c>
      <c r="L500" s="75"/>
      <c r="M500" s="46"/>
    </row>
    <row r="501" spans="1:13" ht="44.1" customHeight="1" x14ac:dyDescent="0.2">
      <c r="A501" s="59"/>
      <c r="B501" s="60"/>
      <c r="C501" s="29">
        <v>4</v>
      </c>
      <c r="D501" s="36" t="s">
        <v>1888</v>
      </c>
      <c r="E501" s="37" t="s">
        <v>0</v>
      </c>
      <c r="F501" s="36" t="s">
        <v>1889</v>
      </c>
      <c r="G501" s="65" t="s">
        <v>1890</v>
      </c>
      <c r="H501" s="47"/>
      <c r="I501" s="35" t="s">
        <v>1888</v>
      </c>
      <c r="J501" s="65" t="s">
        <v>9356</v>
      </c>
      <c r="K501" s="76" t="s">
        <v>15</v>
      </c>
      <c r="L501" s="35" t="s">
        <v>84</v>
      </c>
      <c r="M501" s="34" t="s">
        <v>122</v>
      </c>
    </row>
    <row r="502" spans="1:13" ht="32.1" customHeight="1" x14ac:dyDescent="0.2">
      <c r="A502" s="59"/>
      <c r="B502" s="60"/>
      <c r="C502" s="50"/>
      <c r="D502" s="60"/>
      <c r="E502" s="61"/>
      <c r="F502" s="60"/>
      <c r="G502" s="65" t="s">
        <v>1892</v>
      </c>
      <c r="H502" s="47"/>
      <c r="I502" s="47"/>
      <c r="J502" s="65" t="s">
        <v>9357</v>
      </c>
      <c r="K502" s="69"/>
      <c r="L502" s="47"/>
      <c r="M502" s="45"/>
    </row>
    <row r="503" spans="1:13" ht="32.1" customHeight="1" x14ac:dyDescent="0.2">
      <c r="A503" s="59"/>
      <c r="B503" s="60"/>
      <c r="C503" s="50"/>
      <c r="D503" s="60"/>
      <c r="E503" s="61"/>
      <c r="F503" s="60"/>
      <c r="G503" s="65" t="s">
        <v>1894</v>
      </c>
      <c r="H503" s="47"/>
      <c r="I503" s="47"/>
      <c r="J503" s="65" t="s">
        <v>5638</v>
      </c>
      <c r="K503" s="69"/>
      <c r="L503" s="47"/>
      <c r="M503" s="45"/>
    </row>
    <row r="504" spans="1:13" ht="32.1" customHeight="1" x14ac:dyDescent="0.2">
      <c r="A504" s="59"/>
      <c r="B504" s="60"/>
      <c r="C504" s="50"/>
      <c r="D504" s="60"/>
      <c r="E504" s="61"/>
      <c r="F504" s="60"/>
      <c r="G504" s="65" t="s">
        <v>9358</v>
      </c>
      <c r="H504" s="47"/>
      <c r="I504" s="47"/>
      <c r="J504" s="65" t="s">
        <v>9359</v>
      </c>
      <c r="K504" s="69"/>
      <c r="L504" s="47"/>
      <c r="M504" s="45"/>
    </row>
    <row r="505" spans="1:13" ht="32.1" customHeight="1" x14ac:dyDescent="0.2">
      <c r="A505" s="59"/>
      <c r="B505" s="60"/>
      <c r="C505" s="50"/>
      <c r="D505" s="60"/>
      <c r="E505" s="61"/>
      <c r="F505" s="60"/>
      <c r="G505" s="65" t="s">
        <v>1896</v>
      </c>
      <c r="H505" s="47"/>
      <c r="I505" s="47"/>
      <c r="J505" s="65" t="s">
        <v>1897</v>
      </c>
      <c r="K505" s="69"/>
      <c r="L505" s="47"/>
      <c r="M505" s="45"/>
    </row>
    <row r="506" spans="1:13" ht="32.1" customHeight="1" x14ac:dyDescent="0.2">
      <c r="A506" s="59"/>
      <c r="B506" s="60"/>
      <c r="C506" s="50"/>
      <c r="D506" s="60"/>
      <c r="E506" s="61"/>
      <c r="F506" s="60"/>
      <c r="G506" s="65" t="s">
        <v>1898</v>
      </c>
      <c r="H506" s="47"/>
      <c r="I506" s="47"/>
      <c r="J506" s="65" t="s">
        <v>1899</v>
      </c>
      <c r="K506" s="69"/>
      <c r="L506" s="47"/>
      <c r="M506" s="45"/>
    </row>
    <row r="507" spans="1:13" ht="32.1" customHeight="1" x14ac:dyDescent="0.2">
      <c r="A507" s="59"/>
      <c r="B507" s="60"/>
      <c r="C507" s="50"/>
      <c r="D507" s="60"/>
      <c r="E507" s="61"/>
      <c r="F507" s="60"/>
      <c r="G507" s="65" t="s">
        <v>2334</v>
      </c>
      <c r="H507" s="47"/>
      <c r="I507" s="47"/>
      <c r="J507" s="65" t="s">
        <v>2481</v>
      </c>
      <c r="K507" s="69"/>
      <c r="L507" s="47"/>
      <c r="M507" s="45"/>
    </row>
    <row r="508" spans="1:13" ht="32.1" customHeight="1" x14ac:dyDescent="0.2">
      <c r="A508" s="59"/>
      <c r="B508" s="60"/>
      <c r="C508" s="50"/>
      <c r="D508" s="60"/>
      <c r="E508" s="61"/>
      <c r="F508" s="60"/>
      <c r="G508" s="65" t="s">
        <v>9360</v>
      </c>
      <c r="H508" s="47"/>
      <c r="I508" s="47"/>
      <c r="J508" s="65" t="s">
        <v>9361</v>
      </c>
      <c r="K508" s="75"/>
      <c r="L508" s="47"/>
      <c r="M508" s="45"/>
    </row>
    <row r="509" spans="1:13" s="2" customFormat="1" ht="32.1" customHeight="1" x14ac:dyDescent="0.2">
      <c r="A509" s="59"/>
      <c r="B509" s="60"/>
      <c r="C509" s="50"/>
      <c r="D509" s="60"/>
      <c r="E509" s="61"/>
      <c r="F509" s="60"/>
      <c r="G509" s="65" t="s">
        <v>2336</v>
      </c>
      <c r="H509" s="47"/>
      <c r="I509" s="47"/>
      <c r="J509" s="65" t="s">
        <v>2337</v>
      </c>
      <c r="K509" s="49" t="s">
        <v>8</v>
      </c>
      <c r="L509" s="69"/>
      <c r="M509" s="45"/>
    </row>
    <row r="510" spans="1:13" s="2" customFormat="1" ht="56.1" customHeight="1" x14ac:dyDescent="0.2">
      <c r="A510" s="59"/>
      <c r="B510" s="60"/>
      <c r="C510" s="50"/>
      <c r="D510" s="60"/>
      <c r="E510" s="66"/>
      <c r="F510" s="67"/>
      <c r="G510" s="65" t="s">
        <v>9362</v>
      </c>
      <c r="H510" s="47"/>
      <c r="I510" s="47"/>
      <c r="J510" s="65" t="s">
        <v>9362</v>
      </c>
      <c r="K510" s="49" t="s">
        <v>9363</v>
      </c>
      <c r="L510" s="69"/>
      <c r="M510" s="45"/>
    </row>
    <row r="511" spans="1:13" s="2" customFormat="1" ht="44.1" customHeight="1" x14ac:dyDescent="0.2">
      <c r="A511" s="59"/>
      <c r="B511" s="60"/>
      <c r="C511" s="50"/>
      <c r="D511" s="60"/>
      <c r="E511" s="54" t="s">
        <v>7</v>
      </c>
      <c r="F511" s="68" t="s">
        <v>1901</v>
      </c>
      <c r="G511" s="65" t="s">
        <v>1902</v>
      </c>
      <c r="H511" s="47"/>
      <c r="I511" s="47"/>
      <c r="J511" s="65" t="s">
        <v>9364</v>
      </c>
      <c r="K511" s="76" t="s">
        <v>15</v>
      </c>
      <c r="L511" s="69"/>
      <c r="M511" s="45"/>
    </row>
    <row r="512" spans="1:13" s="2" customFormat="1" ht="32.1" customHeight="1" x14ac:dyDescent="0.2">
      <c r="A512" s="89"/>
      <c r="B512" s="67"/>
      <c r="C512" s="53"/>
      <c r="D512" s="67"/>
      <c r="E512" s="54" t="s">
        <v>47</v>
      </c>
      <c r="F512" s="68" t="s">
        <v>1904</v>
      </c>
      <c r="G512" s="65" t="s">
        <v>6997</v>
      </c>
      <c r="H512" s="56"/>
      <c r="I512" s="56"/>
      <c r="J512" s="65" t="s">
        <v>9365</v>
      </c>
      <c r="K512" s="75"/>
      <c r="L512" s="75"/>
      <c r="M512" s="46"/>
    </row>
    <row r="513" spans="1:13" s="2" customFormat="1" ht="32.1" customHeight="1" x14ac:dyDescent="0.2">
      <c r="A513" s="57">
        <v>68</v>
      </c>
      <c r="B513" s="36" t="s">
        <v>1907</v>
      </c>
      <c r="C513" s="29">
        <v>2</v>
      </c>
      <c r="D513" s="36" t="s">
        <v>1915</v>
      </c>
      <c r="E513" s="37" t="s">
        <v>0</v>
      </c>
      <c r="F513" s="36" t="s">
        <v>5643</v>
      </c>
      <c r="G513" s="65" t="s">
        <v>9366</v>
      </c>
      <c r="H513" s="35" t="s">
        <v>1907</v>
      </c>
      <c r="I513" s="35" t="s">
        <v>1915</v>
      </c>
      <c r="J513" s="65" t="s">
        <v>9367</v>
      </c>
      <c r="K513" s="76" t="s">
        <v>15</v>
      </c>
      <c r="L513" s="35" t="s">
        <v>84</v>
      </c>
      <c r="M513" s="34" t="s">
        <v>122</v>
      </c>
    </row>
    <row r="514" spans="1:13" s="2" customFormat="1" ht="32.1" customHeight="1" x14ac:dyDescent="0.2">
      <c r="A514" s="59"/>
      <c r="B514" s="60"/>
      <c r="C514" s="50"/>
      <c r="D514" s="60"/>
      <c r="E514" s="61"/>
      <c r="F514" s="60"/>
      <c r="G514" s="65" t="s">
        <v>9368</v>
      </c>
      <c r="H514" s="47"/>
      <c r="I514" s="47"/>
      <c r="J514" s="65" t="s">
        <v>9369</v>
      </c>
      <c r="K514" s="69"/>
      <c r="L514" s="47"/>
      <c r="M514" s="45"/>
    </row>
    <row r="515" spans="1:13" s="2" customFormat="1" ht="32.1" customHeight="1" x14ac:dyDescent="0.2">
      <c r="A515" s="59"/>
      <c r="B515" s="60"/>
      <c r="C515" s="50"/>
      <c r="D515" s="60"/>
      <c r="E515" s="61"/>
      <c r="F515" s="60"/>
      <c r="G515" s="65" t="s">
        <v>5644</v>
      </c>
      <c r="H515" s="47"/>
      <c r="I515" s="47"/>
      <c r="J515" s="65" t="s">
        <v>9370</v>
      </c>
      <c r="K515" s="75"/>
      <c r="L515" s="47"/>
      <c r="M515" s="45"/>
    </row>
    <row r="516" spans="1:13" s="2" customFormat="1" ht="44.1" customHeight="1" x14ac:dyDescent="0.2">
      <c r="A516" s="59"/>
      <c r="B516" s="60"/>
      <c r="C516" s="53"/>
      <c r="D516" s="67"/>
      <c r="E516" s="66"/>
      <c r="F516" s="67"/>
      <c r="G516" s="65" t="s">
        <v>8956</v>
      </c>
      <c r="H516" s="47"/>
      <c r="I516" s="56"/>
      <c r="J516" s="65" t="s">
        <v>9371</v>
      </c>
      <c r="K516" s="49" t="s">
        <v>11</v>
      </c>
      <c r="L516" s="56"/>
      <c r="M516" s="46"/>
    </row>
    <row r="517" spans="1:13" ht="32.1" customHeight="1" x14ac:dyDescent="0.2">
      <c r="A517" s="59"/>
      <c r="B517" s="60"/>
      <c r="C517" s="29">
        <v>3</v>
      </c>
      <c r="D517" s="36" t="s">
        <v>1919</v>
      </c>
      <c r="E517" s="37" t="s">
        <v>0</v>
      </c>
      <c r="F517" s="36" t="s">
        <v>1920</v>
      </c>
      <c r="G517" s="65" t="s">
        <v>9372</v>
      </c>
      <c r="H517" s="47"/>
      <c r="I517" s="35" t="s">
        <v>1919</v>
      </c>
      <c r="J517" s="65" t="s">
        <v>9373</v>
      </c>
      <c r="K517" s="76" t="s">
        <v>15</v>
      </c>
      <c r="L517" s="35" t="s">
        <v>84</v>
      </c>
      <c r="M517" s="34" t="s">
        <v>122</v>
      </c>
    </row>
    <row r="518" spans="1:13" ht="32.1" customHeight="1" x14ac:dyDescent="0.2">
      <c r="A518" s="59"/>
      <c r="B518" s="60"/>
      <c r="C518" s="50"/>
      <c r="D518" s="60"/>
      <c r="E518" s="61"/>
      <c r="F518" s="60"/>
      <c r="G518" s="65" t="s">
        <v>9374</v>
      </c>
      <c r="H518" s="47"/>
      <c r="I518" s="47"/>
      <c r="J518" s="65" t="s">
        <v>9375</v>
      </c>
      <c r="K518" s="69"/>
      <c r="L518" s="47"/>
      <c r="M518" s="45"/>
    </row>
    <row r="519" spans="1:13" ht="32.1" customHeight="1" x14ac:dyDescent="0.2">
      <c r="A519" s="59"/>
      <c r="B519" s="60"/>
      <c r="C519" s="50"/>
      <c r="D519" s="60"/>
      <c r="E519" s="66"/>
      <c r="F519" s="67"/>
      <c r="G519" s="35" t="s">
        <v>9376</v>
      </c>
      <c r="H519" s="47"/>
      <c r="I519" s="47"/>
      <c r="J519" s="65" t="s">
        <v>9377</v>
      </c>
      <c r="K519" s="69"/>
      <c r="L519" s="47"/>
      <c r="M519" s="45"/>
    </row>
    <row r="520" spans="1:13" ht="44.1" customHeight="1" x14ac:dyDescent="0.2">
      <c r="A520" s="59"/>
      <c r="B520" s="60"/>
      <c r="C520" s="53"/>
      <c r="D520" s="67"/>
      <c r="E520" s="54" t="s">
        <v>7</v>
      </c>
      <c r="F520" s="68" t="s">
        <v>1924</v>
      </c>
      <c r="G520" s="65" t="s">
        <v>9378</v>
      </c>
      <c r="H520" s="47"/>
      <c r="I520" s="56"/>
      <c r="J520" s="65" t="s">
        <v>9379</v>
      </c>
      <c r="K520" s="75"/>
      <c r="L520" s="75"/>
      <c r="M520" s="46"/>
    </row>
    <row r="521" spans="1:13" s="2" customFormat="1" ht="44.1" customHeight="1" x14ac:dyDescent="0.2">
      <c r="A521" s="59"/>
      <c r="B521" s="60"/>
      <c r="C521" s="29">
        <v>4</v>
      </c>
      <c r="D521" s="36" t="s">
        <v>1927</v>
      </c>
      <c r="E521" s="37" t="s">
        <v>0</v>
      </c>
      <c r="F521" s="36" t="s">
        <v>1928</v>
      </c>
      <c r="G521" s="65" t="s">
        <v>1929</v>
      </c>
      <c r="H521" s="47"/>
      <c r="I521" s="35" t="s">
        <v>1927</v>
      </c>
      <c r="J521" s="65" t="s">
        <v>9380</v>
      </c>
      <c r="K521" s="76" t="s">
        <v>15</v>
      </c>
      <c r="L521" s="35" t="s">
        <v>84</v>
      </c>
      <c r="M521" s="34" t="s">
        <v>122</v>
      </c>
    </row>
    <row r="522" spans="1:13" s="2" customFormat="1" ht="32.1" customHeight="1" x14ac:dyDescent="0.2">
      <c r="A522" s="59"/>
      <c r="B522" s="60"/>
      <c r="C522" s="50"/>
      <c r="D522" s="60"/>
      <c r="E522" s="66"/>
      <c r="F522" s="67"/>
      <c r="G522" s="65" t="s">
        <v>9381</v>
      </c>
      <c r="H522" s="47"/>
      <c r="I522" s="47"/>
      <c r="J522" s="65" t="s">
        <v>9382</v>
      </c>
      <c r="K522" s="69"/>
      <c r="L522" s="47"/>
      <c r="M522" s="45"/>
    </row>
    <row r="523" spans="1:13" s="2" customFormat="1" ht="44.1" customHeight="1" x14ac:dyDescent="0.2">
      <c r="A523" s="59"/>
      <c r="B523" s="60"/>
      <c r="C523" s="53"/>
      <c r="D523" s="67"/>
      <c r="E523" s="54" t="s">
        <v>3</v>
      </c>
      <c r="F523" s="68" t="s">
        <v>9383</v>
      </c>
      <c r="G523" s="65" t="s">
        <v>9384</v>
      </c>
      <c r="H523" s="47"/>
      <c r="I523" s="56"/>
      <c r="J523" s="65" t="s">
        <v>9385</v>
      </c>
      <c r="K523" s="75"/>
      <c r="L523" s="75"/>
      <c r="M523" s="46"/>
    </row>
    <row r="524" spans="1:13" s="2" customFormat="1" ht="44.1" customHeight="1" x14ac:dyDescent="0.2">
      <c r="A524" s="89"/>
      <c r="B524" s="67"/>
      <c r="C524" s="82">
        <v>5</v>
      </c>
      <c r="D524" s="68" t="s">
        <v>1931</v>
      </c>
      <c r="E524" s="54" t="s">
        <v>0</v>
      </c>
      <c r="F524" s="68" t="s">
        <v>1932</v>
      </c>
      <c r="G524" s="65" t="s">
        <v>9386</v>
      </c>
      <c r="H524" s="56"/>
      <c r="I524" s="65" t="s">
        <v>1931</v>
      </c>
      <c r="J524" s="65" t="s">
        <v>9387</v>
      </c>
      <c r="K524" s="49" t="s">
        <v>8</v>
      </c>
      <c r="L524" s="65" t="s">
        <v>84</v>
      </c>
      <c r="M524" s="48" t="s">
        <v>122</v>
      </c>
    </row>
    <row r="525" spans="1:13" s="2" customFormat="1" ht="32.1" customHeight="1" x14ac:dyDescent="0.2">
      <c r="A525" s="57">
        <v>69</v>
      </c>
      <c r="B525" s="36" t="s">
        <v>1949</v>
      </c>
      <c r="C525" s="29">
        <v>1</v>
      </c>
      <c r="D525" s="36" t="s">
        <v>1949</v>
      </c>
      <c r="E525" s="37" t="s">
        <v>3</v>
      </c>
      <c r="F525" s="36" t="s">
        <v>1950</v>
      </c>
      <c r="G525" s="65" t="s">
        <v>9388</v>
      </c>
      <c r="H525" s="35" t="s">
        <v>1949</v>
      </c>
      <c r="I525" s="35" t="s">
        <v>1949</v>
      </c>
      <c r="J525" s="65" t="s">
        <v>9389</v>
      </c>
      <c r="K525" s="76" t="s">
        <v>9</v>
      </c>
      <c r="L525" s="35" t="s">
        <v>84</v>
      </c>
      <c r="M525" s="34" t="s">
        <v>122</v>
      </c>
    </row>
    <row r="526" spans="1:13" s="2" customFormat="1" ht="32.1" customHeight="1" x14ac:dyDescent="0.2">
      <c r="A526" s="59"/>
      <c r="B526" s="60"/>
      <c r="C526" s="50"/>
      <c r="D526" s="60"/>
      <c r="E526" s="61"/>
      <c r="F526" s="60"/>
      <c r="G526" s="65" t="s">
        <v>1953</v>
      </c>
      <c r="H526" s="47"/>
      <c r="I526" s="47"/>
      <c r="J526" s="65" t="s">
        <v>1954</v>
      </c>
      <c r="K526" s="75"/>
      <c r="L526" s="47"/>
      <c r="M526" s="45"/>
    </row>
    <row r="527" spans="1:13" s="2" customFormat="1" ht="44.1" customHeight="1" x14ac:dyDescent="0.2">
      <c r="A527" s="59"/>
      <c r="B527" s="60"/>
      <c r="C527" s="50"/>
      <c r="D527" s="60"/>
      <c r="E527" s="66"/>
      <c r="F527" s="67"/>
      <c r="G527" s="65" t="s">
        <v>1951</v>
      </c>
      <c r="H527" s="47"/>
      <c r="I527" s="47"/>
      <c r="J527" s="65" t="s">
        <v>9390</v>
      </c>
      <c r="K527" s="49" t="s">
        <v>11</v>
      </c>
      <c r="L527" s="69"/>
      <c r="M527" s="45"/>
    </row>
    <row r="528" spans="1:13" s="2" customFormat="1" ht="32.1" customHeight="1" x14ac:dyDescent="0.2">
      <c r="A528" s="59"/>
      <c r="B528" s="60"/>
      <c r="C528" s="53"/>
      <c r="D528" s="67"/>
      <c r="E528" s="54" t="s">
        <v>4</v>
      </c>
      <c r="F528" s="68" t="s">
        <v>1955</v>
      </c>
      <c r="G528" s="65" t="s">
        <v>124</v>
      </c>
      <c r="H528" s="47"/>
      <c r="I528" s="56"/>
      <c r="J528" s="65" t="s">
        <v>9391</v>
      </c>
      <c r="K528" s="49" t="s">
        <v>8</v>
      </c>
      <c r="L528" s="75"/>
      <c r="M528" s="46"/>
    </row>
    <row r="529" spans="1:13" s="2" customFormat="1" ht="32.1" customHeight="1" x14ac:dyDescent="0.2">
      <c r="A529" s="59"/>
      <c r="B529" s="60"/>
      <c r="C529" s="29">
        <v>2</v>
      </c>
      <c r="D529" s="36" t="s">
        <v>1958</v>
      </c>
      <c r="E529" s="37" t="s">
        <v>47</v>
      </c>
      <c r="F529" s="36" t="s">
        <v>128</v>
      </c>
      <c r="G529" s="65" t="s">
        <v>9392</v>
      </c>
      <c r="H529" s="45"/>
      <c r="I529" s="34" t="s">
        <v>1958</v>
      </c>
      <c r="J529" s="65" t="s">
        <v>9393</v>
      </c>
      <c r="K529" s="49" t="s">
        <v>15</v>
      </c>
      <c r="L529" s="35" t="s">
        <v>84</v>
      </c>
      <c r="M529" s="34" t="s">
        <v>122</v>
      </c>
    </row>
    <row r="530" spans="1:13" s="2" customFormat="1" ht="32.1" customHeight="1" x14ac:dyDescent="0.2">
      <c r="A530" s="59"/>
      <c r="B530" s="60"/>
      <c r="C530" s="50"/>
      <c r="D530" s="60"/>
      <c r="E530" s="61"/>
      <c r="F530" s="60"/>
      <c r="G530" s="65" t="s">
        <v>3587</v>
      </c>
      <c r="H530" s="47"/>
      <c r="I530" s="47"/>
      <c r="J530" s="65" t="s">
        <v>3588</v>
      </c>
      <c r="K530" s="49" t="s">
        <v>9</v>
      </c>
      <c r="L530" s="69"/>
      <c r="M530" s="45"/>
    </row>
    <row r="531" spans="1:13" s="2" customFormat="1" ht="32.1" customHeight="1" x14ac:dyDescent="0.2">
      <c r="A531" s="59"/>
      <c r="B531" s="60"/>
      <c r="C531" s="50"/>
      <c r="D531" s="60"/>
      <c r="E531" s="66"/>
      <c r="F531" s="67"/>
      <c r="G531" s="65" t="s">
        <v>9394</v>
      </c>
      <c r="H531" s="47"/>
      <c r="I531" s="47"/>
      <c r="J531" s="65" t="s">
        <v>9395</v>
      </c>
      <c r="K531" s="49" t="s">
        <v>8</v>
      </c>
      <c r="L531" s="69"/>
      <c r="M531" s="45"/>
    </row>
    <row r="532" spans="1:13" s="2" customFormat="1" ht="44.1" customHeight="1" x14ac:dyDescent="0.2">
      <c r="A532" s="59"/>
      <c r="B532" s="60"/>
      <c r="C532" s="53"/>
      <c r="D532" s="67"/>
      <c r="E532" s="54" t="s">
        <v>49</v>
      </c>
      <c r="F532" s="68" t="s">
        <v>1968</v>
      </c>
      <c r="G532" s="65" t="s">
        <v>7019</v>
      </c>
      <c r="H532" s="47"/>
      <c r="I532" s="56"/>
      <c r="J532" s="65" t="s">
        <v>9396</v>
      </c>
      <c r="K532" s="49" t="s">
        <v>9</v>
      </c>
      <c r="L532" s="75"/>
      <c r="M532" s="46"/>
    </row>
    <row r="533" spans="1:13" s="2" customFormat="1" ht="44.1" customHeight="1" x14ac:dyDescent="0.2">
      <c r="A533" s="59"/>
      <c r="B533" s="60"/>
      <c r="C533" s="29">
        <v>3</v>
      </c>
      <c r="D533" s="36" t="s">
        <v>1971</v>
      </c>
      <c r="E533" s="54" t="s">
        <v>3</v>
      </c>
      <c r="F533" s="68" t="s">
        <v>5697</v>
      </c>
      <c r="G533" s="65" t="s">
        <v>1973</v>
      </c>
      <c r="H533" s="47"/>
      <c r="I533" s="35" t="s">
        <v>1971</v>
      </c>
      <c r="J533" s="65" t="s">
        <v>9397</v>
      </c>
      <c r="K533" s="76" t="s">
        <v>15</v>
      </c>
      <c r="L533" s="35" t="s">
        <v>84</v>
      </c>
      <c r="M533" s="34" t="s">
        <v>122</v>
      </c>
    </row>
    <row r="534" spans="1:13" s="2" customFormat="1" ht="44.1" customHeight="1" x14ac:dyDescent="0.2">
      <c r="A534" s="59"/>
      <c r="B534" s="60"/>
      <c r="C534" s="50"/>
      <c r="D534" s="60"/>
      <c r="E534" s="54" t="s">
        <v>2</v>
      </c>
      <c r="F534" s="68" t="s">
        <v>1975</v>
      </c>
      <c r="G534" s="65" t="s">
        <v>1976</v>
      </c>
      <c r="H534" s="47"/>
      <c r="I534" s="47"/>
      <c r="J534" s="65" t="s">
        <v>9398</v>
      </c>
      <c r="K534" s="75"/>
      <c r="L534" s="69"/>
      <c r="M534" s="45"/>
    </row>
    <row r="535" spans="1:13" s="2" customFormat="1" ht="44.1" customHeight="1" x14ac:dyDescent="0.2">
      <c r="A535" s="59"/>
      <c r="B535" s="60"/>
      <c r="C535" s="50"/>
      <c r="D535" s="60"/>
      <c r="E535" s="54" t="s">
        <v>4</v>
      </c>
      <c r="F535" s="68" t="s">
        <v>1978</v>
      </c>
      <c r="G535" s="35" t="s">
        <v>1979</v>
      </c>
      <c r="H535" s="47"/>
      <c r="I535" s="47"/>
      <c r="J535" s="65" t="s">
        <v>1980</v>
      </c>
      <c r="K535" s="49" t="s">
        <v>9</v>
      </c>
      <c r="L535" s="69"/>
      <c r="M535" s="45"/>
    </row>
    <row r="536" spans="1:13" s="2" customFormat="1" ht="32.1" customHeight="1" x14ac:dyDescent="0.2">
      <c r="A536" s="59"/>
      <c r="B536" s="60"/>
      <c r="C536" s="50"/>
      <c r="D536" s="60"/>
      <c r="E536" s="54" t="s">
        <v>7</v>
      </c>
      <c r="F536" s="68" t="s">
        <v>1981</v>
      </c>
      <c r="G536" s="65" t="s">
        <v>9399</v>
      </c>
      <c r="H536" s="47"/>
      <c r="I536" s="47"/>
      <c r="J536" s="65" t="s">
        <v>9400</v>
      </c>
      <c r="K536" s="76" t="s">
        <v>15</v>
      </c>
      <c r="L536" s="69"/>
      <c r="M536" s="45"/>
    </row>
    <row r="537" spans="1:13" s="2" customFormat="1" ht="32.1" customHeight="1" x14ac:dyDescent="0.2">
      <c r="A537" s="59"/>
      <c r="B537" s="60"/>
      <c r="C537" s="50"/>
      <c r="D537" s="60"/>
      <c r="E537" s="37" t="s">
        <v>47</v>
      </c>
      <c r="F537" s="36" t="s">
        <v>129</v>
      </c>
      <c r="G537" s="65" t="s">
        <v>2536</v>
      </c>
      <c r="H537" s="47"/>
      <c r="I537" s="47"/>
      <c r="J537" s="65" t="s">
        <v>9401</v>
      </c>
      <c r="K537" s="69"/>
      <c r="L537" s="69"/>
      <c r="M537" s="45"/>
    </row>
    <row r="538" spans="1:13" s="2" customFormat="1" ht="44.1" customHeight="1" x14ac:dyDescent="0.2">
      <c r="A538" s="59"/>
      <c r="B538" s="60"/>
      <c r="C538" s="50"/>
      <c r="D538" s="60"/>
      <c r="E538" s="61"/>
      <c r="F538" s="60"/>
      <c r="G538" s="65" t="s">
        <v>9402</v>
      </c>
      <c r="H538" s="47"/>
      <c r="I538" s="47"/>
      <c r="J538" s="65" t="s">
        <v>9403</v>
      </c>
      <c r="K538" s="69"/>
      <c r="L538" s="69"/>
      <c r="M538" s="45"/>
    </row>
    <row r="539" spans="1:13" s="2" customFormat="1" ht="32.1" customHeight="1" x14ac:dyDescent="0.2">
      <c r="A539" s="59"/>
      <c r="B539" s="60"/>
      <c r="C539" s="50"/>
      <c r="D539" s="60"/>
      <c r="E539" s="61"/>
      <c r="F539" s="60"/>
      <c r="G539" s="65" t="s">
        <v>9404</v>
      </c>
      <c r="H539" s="47"/>
      <c r="I539" s="47"/>
      <c r="J539" s="65" t="s">
        <v>1985</v>
      </c>
      <c r="K539" s="69"/>
      <c r="L539" s="69"/>
      <c r="M539" s="45"/>
    </row>
    <row r="540" spans="1:13" s="2" customFormat="1" ht="32.1" customHeight="1" x14ac:dyDescent="0.2">
      <c r="A540" s="59"/>
      <c r="B540" s="60"/>
      <c r="C540" s="50"/>
      <c r="D540" s="60"/>
      <c r="E540" s="61"/>
      <c r="F540" s="60"/>
      <c r="G540" s="65" t="s">
        <v>9405</v>
      </c>
      <c r="H540" s="47"/>
      <c r="I540" s="47"/>
      <c r="J540" s="65" t="s">
        <v>9406</v>
      </c>
      <c r="K540" s="69"/>
      <c r="L540" s="69"/>
      <c r="M540" s="45"/>
    </row>
    <row r="541" spans="1:13" s="2" customFormat="1" ht="32.1" customHeight="1" x14ac:dyDescent="0.2">
      <c r="A541" s="59"/>
      <c r="B541" s="60"/>
      <c r="C541" s="50"/>
      <c r="D541" s="60"/>
      <c r="E541" s="61"/>
      <c r="F541" s="60"/>
      <c r="G541" s="65" t="s">
        <v>9407</v>
      </c>
      <c r="H541" s="47"/>
      <c r="I541" s="47"/>
      <c r="J541" s="65" t="s">
        <v>9408</v>
      </c>
      <c r="K541" s="69"/>
      <c r="L541" s="69"/>
      <c r="M541" s="45"/>
    </row>
    <row r="542" spans="1:13" s="2" customFormat="1" ht="32.1" customHeight="1" x14ac:dyDescent="0.2">
      <c r="A542" s="59"/>
      <c r="B542" s="60"/>
      <c r="C542" s="50"/>
      <c r="D542" s="60"/>
      <c r="E542" s="61"/>
      <c r="F542" s="60"/>
      <c r="G542" s="65" t="s">
        <v>9409</v>
      </c>
      <c r="H542" s="47"/>
      <c r="I542" s="47"/>
      <c r="J542" s="65" t="s">
        <v>9410</v>
      </c>
      <c r="K542" s="69"/>
      <c r="L542" s="69"/>
      <c r="M542" s="45"/>
    </row>
    <row r="543" spans="1:13" s="2" customFormat="1" ht="32.1" customHeight="1" x14ac:dyDescent="0.2">
      <c r="A543" s="59"/>
      <c r="B543" s="60"/>
      <c r="C543" s="50"/>
      <c r="D543" s="60"/>
      <c r="E543" s="61"/>
      <c r="F543" s="60"/>
      <c r="G543" s="65" t="s">
        <v>1986</v>
      </c>
      <c r="H543" s="47"/>
      <c r="I543" s="47"/>
      <c r="J543" s="65" t="s">
        <v>4424</v>
      </c>
      <c r="K543" s="69"/>
      <c r="L543" s="69"/>
      <c r="M543" s="45"/>
    </row>
    <row r="544" spans="1:13" s="2" customFormat="1" ht="32.1" customHeight="1" x14ac:dyDescent="0.2">
      <c r="A544" s="59"/>
      <c r="B544" s="60"/>
      <c r="C544" s="50"/>
      <c r="D544" s="60"/>
      <c r="E544" s="61"/>
      <c r="F544" s="60"/>
      <c r="G544" s="65" t="s">
        <v>2734</v>
      </c>
      <c r="H544" s="47"/>
      <c r="I544" s="47"/>
      <c r="J544" s="65" t="s">
        <v>9411</v>
      </c>
      <c r="K544" s="69"/>
      <c r="L544" s="69"/>
      <c r="M544" s="45"/>
    </row>
    <row r="545" spans="1:13" s="2" customFormat="1" ht="32.1" customHeight="1" x14ac:dyDescent="0.2">
      <c r="A545" s="59"/>
      <c r="B545" s="60"/>
      <c r="C545" s="50"/>
      <c r="D545" s="60"/>
      <c r="E545" s="61"/>
      <c r="F545" s="60"/>
      <c r="G545" s="65" t="s">
        <v>9412</v>
      </c>
      <c r="H545" s="47"/>
      <c r="I545" s="47"/>
      <c r="J545" s="65" t="s">
        <v>9413</v>
      </c>
      <c r="K545" s="69"/>
      <c r="L545" s="69"/>
      <c r="M545" s="45"/>
    </row>
    <row r="546" spans="1:13" s="2" customFormat="1" ht="32.1" customHeight="1" x14ac:dyDescent="0.2">
      <c r="A546" s="59"/>
      <c r="B546" s="60"/>
      <c r="C546" s="50"/>
      <c r="D546" s="60"/>
      <c r="E546" s="61"/>
      <c r="F546" s="60"/>
      <c r="G546" s="65" t="s">
        <v>1988</v>
      </c>
      <c r="H546" s="47"/>
      <c r="I546" s="47"/>
      <c r="J546" s="65" t="s">
        <v>9414</v>
      </c>
      <c r="K546" s="69"/>
      <c r="L546" s="69"/>
      <c r="M546" s="45"/>
    </row>
    <row r="547" spans="1:13" s="2" customFormat="1" ht="44.1" customHeight="1" x14ac:dyDescent="0.2">
      <c r="A547" s="59"/>
      <c r="B547" s="60"/>
      <c r="C547" s="50"/>
      <c r="D547" s="60"/>
      <c r="E547" s="61"/>
      <c r="F547" s="60"/>
      <c r="G547" s="65" t="s">
        <v>2736</v>
      </c>
      <c r="H547" s="47"/>
      <c r="I547" s="47"/>
      <c r="J547" s="65" t="s">
        <v>9415</v>
      </c>
      <c r="K547" s="75"/>
      <c r="L547" s="69"/>
      <c r="M547" s="45"/>
    </row>
    <row r="548" spans="1:13" s="2" customFormat="1" ht="32.1" customHeight="1" x14ac:dyDescent="0.2">
      <c r="A548" s="59"/>
      <c r="B548" s="60"/>
      <c r="C548" s="50"/>
      <c r="D548" s="60"/>
      <c r="E548" s="61"/>
      <c r="F548" s="60"/>
      <c r="G548" s="65" t="s">
        <v>9416</v>
      </c>
      <c r="H548" s="47"/>
      <c r="I548" s="47"/>
      <c r="J548" s="65" t="s">
        <v>9417</v>
      </c>
      <c r="K548" s="49" t="s">
        <v>9</v>
      </c>
      <c r="L548" s="69"/>
      <c r="M548" s="45"/>
    </row>
    <row r="549" spans="1:13" s="2" customFormat="1" ht="44.1" customHeight="1" x14ac:dyDescent="0.2">
      <c r="A549" s="59"/>
      <c r="B549" s="60"/>
      <c r="C549" s="50"/>
      <c r="D549" s="60"/>
      <c r="E549" s="66"/>
      <c r="F549" s="67"/>
      <c r="G549" s="65" t="s">
        <v>2338</v>
      </c>
      <c r="H549" s="305"/>
      <c r="I549" s="47"/>
      <c r="J549" s="65" t="s">
        <v>2339</v>
      </c>
      <c r="K549" s="49" t="s">
        <v>1085</v>
      </c>
      <c r="L549" s="69"/>
      <c r="M549" s="45"/>
    </row>
    <row r="550" spans="1:13" s="2" customFormat="1" ht="44.1" customHeight="1" x14ac:dyDescent="0.2">
      <c r="A550" s="89"/>
      <c r="B550" s="67"/>
      <c r="C550" s="53"/>
      <c r="D550" s="67"/>
      <c r="E550" s="54" t="s">
        <v>49</v>
      </c>
      <c r="F550" s="68" t="s">
        <v>132</v>
      </c>
      <c r="G550" s="65" t="s">
        <v>2887</v>
      </c>
      <c r="H550" s="56"/>
      <c r="I550" s="56"/>
      <c r="J550" s="65" t="s">
        <v>9418</v>
      </c>
      <c r="K550" s="49" t="s">
        <v>15</v>
      </c>
      <c r="L550" s="75"/>
      <c r="M550" s="46"/>
    </row>
    <row r="551" spans="1:13" s="2" customFormat="1" ht="44.1" customHeight="1" x14ac:dyDescent="0.2">
      <c r="A551" s="57">
        <v>71</v>
      </c>
      <c r="B551" s="36" t="s">
        <v>1997</v>
      </c>
      <c r="C551" s="29">
        <v>1</v>
      </c>
      <c r="D551" s="36" t="s">
        <v>1998</v>
      </c>
      <c r="E551" s="37" t="s">
        <v>0</v>
      </c>
      <c r="F551" s="36" t="s">
        <v>1999</v>
      </c>
      <c r="G551" s="65" t="s">
        <v>2000</v>
      </c>
      <c r="H551" s="35" t="s">
        <v>1997</v>
      </c>
      <c r="I551" s="35" t="s">
        <v>1998</v>
      </c>
      <c r="J551" s="65" t="s">
        <v>2493</v>
      </c>
      <c r="K551" s="35" t="s">
        <v>15</v>
      </c>
      <c r="L551" s="35" t="s">
        <v>84</v>
      </c>
      <c r="M551" s="34" t="s">
        <v>122</v>
      </c>
    </row>
    <row r="552" spans="1:13" s="2" customFormat="1" ht="32.1" customHeight="1" x14ac:dyDescent="0.2">
      <c r="A552" s="59"/>
      <c r="B552" s="60"/>
      <c r="C552" s="50"/>
      <c r="D552" s="60"/>
      <c r="E552" s="61"/>
      <c r="F552" s="60"/>
      <c r="G552" s="65" t="s">
        <v>3982</v>
      </c>
      <c r="H552" s="47"/>
      <c r="I552" s="47"/>
      <c r="J552" s="65" t="s">
        <v>9419</v>
      </c>
      <c r="K552" s="47"/>
      <c r="L552" s="47"/>
      <c r="M552" s="45"/>
    </row>
    <row r="553" spans="1:13" s="2" customFormat="1" ht="44.1" customHeight="1" x14ac:dyDescent="0.2">
      <c r="A553" s="59"/>
      <c r="B553" s="60"/>
      <c r="C553" s="50"/>
      <c r="D553" s="60"/>
      <c r="E553" s="61"/>
      <c r="F553" s="60"/>
      <c r="G553" s="65" t="s">
        <v>2004</v>
      </c>
      <c r="H553" s="47"/>
      <c r="I553" s="47"/>
      <c r="J553" s="65" t="s">
        <v>2900</v>
      </c>
      <c r="K553" s="47"/>
      <c r="L553" s="47"/>
      <c r="M553" s="45"/>
    </row>
    <row r="554" spans="1:13" s="2" customFormat="1" ht="44.1" customHeight="1" x14ac:dyDescent="0.2">
      <c r="A554" s="59"/>
      <c r="B554" s="60"/>
      <c r="C554" s="50"/>
      <c r="D554" s="60"/>
      <c r="E554" s="66"/>
      <c r="F554" s="67"/>
      <c r="G554" s="65" t="s">
        <v>9420</v>
      </c>
      <c r="H554" s="47"/>
      <c r="I554" s="47"/>
      <c r="J554" s="65" t="s">
        <v>9421</v>
      </c>
      <c r="K554" s="47"/>
      <c r="L554" s="47"/>
      <c r="M554" s="45"/>
    </row>
    <row r="555" spans="1:13" s="2" customFormat="1" ht="32.1" customHeight="1" x14ac:dyDescent="0.2">
      <c r="A555" s="59"/>
      <c r="B555" s="60"/>
      <c r="C555" s="50"/>
      <c r="D555" s="60"/>
      <c r="E555" s="37" t="s">
        <v>4</v>
      </c>
      <c r="F555" s="36" t="s">
        <v>2011</v>
      </c>
      <c r="G555" s="65" t="s">
        <v>155</v>
      </c>
      <c r="H555" s="47"/>
      <c r="I555" s="47"/>
      <c r="J555" s="65" t="s">
        <v>3964</v>
      </c>
      <c r="K555" s="47"/>
      <c r="L555" s="47"/>
      <c r="M555" s="45"/>
    </row>
    <row r="556" spans="1:13" s="2" customFormat="1" ht="32.1" customHeight="1" x14ac:dyDescent="0.2">
      <c r="A556" s="59"/>
      <c r="B556" s="60"/>
      <c r="C556" s="50"/>
      <c r="D556" s="60"/>
      <c r="E556" s="61"/>
      <c r="F556" s="60"/>
      <c r="G556" s="65" t="s">
        <v>9422</v>
      </c>
      <c r="H556" s="47"/>
      <c r="I556" s="47"/>
      <c r="J556" s="65" t="s">
        <v>9423</v>
      </c>
      <c r="K556" s="47"/>
      <c r="L556" s="47"/>
      <c r="M556" s="45"/>
    </row>
    <row r="557" spans="1:13" s="2" customFormat="1" ht="44.1" customHeight="1" x14ac:dyDescent="0.2">
      <c r="A557" s="59"/>
      <c r="B557" s="60"/>
      <c r="C557" s="50"/>
      <c r="D557" s="60"/>
      <c r="E557" s="61"/>
      <c r="F557" s="60"/>
      <c r="G557" s="65" t="s">
        <v>9424</v>
      </c>
      <c r="H557" s="47"/>
      <c r="I557" s="47"/>
      <c r="J557" s="65" t="s">
        <v>9425</v>
      </c>
      <c r="K557" s="47"/>
      <c r="L557" s="47"/>
      <c r="M557" s="45"/>
    </row>
    <row r="558" spans="1:13" s="2" customFormat="1" ht="32.1" customHeight="1" x14ac:dyDescent="0.2">
      <c r="A558" s="59"/>
      <c r="B558" s="60"/>
      <c r="C558" s="50"/>
      <c r="D558" s="60"/>
      <c r="E558" s="61"/>
      <c r="F558" s="60"/>
      <c r="G558" s="65" t="s">
        <v>9426</v>
      </c>
      <c r="H558" s="47"/>
      <c r="I558" s="47"/>
      <c r="J558" s="65" t="s">
        <v>9427</v>
      </c>
      <c r="K558" s="47"/>
      <c r="L558" s="47"/>
      <c r="M558" s="45"/>
    </row>
    <row r="559" spans="1:13" s="2" customFormat="1" ht="32.1" customHeight="1" x14ac:dyDescent="0.2">
      <c r="A559" s="59"/>
      <c r="B559" s="60"/>
      <c r="C559" s="50"/>
      <c r="D559" s="60"/>
      <c r="E559" s="61"/>
      <c r="F559" s="60"/>
      <c r="G559" s="65" t="s">
        <v>9428</v>
      </c>
      <c r="H559" s="47"/>
      <c r="I559" s="47"/>
      <c r="J559" s="65" t="s">
        <v>3597</v>
      </c>
      <c r="K559" s="56"/>
      <c r="L559" s="47"/>
      <c r="M559" s="45"/>
    </row>
    <row r="560" spans="1:13" s="2" customFormat="1" ht="32.1" customHeight="1" x14ac:dyDescent="0.2">
      <c r="A560" s="59"/>
      <c r="B560" s="60"/>
      <c r="C560" s="50"/>
      <c r="D560" s="60"/>
      <c r="E560" s="61"/>
      <c r="F560" s="60"/>
      <c r="G560" s="65" t="s">
        <v>136</v>
      </c>
      <c r="H560" s="47"/>
      <c r="I560" s="47"/>
      <c r="J560" s="65" t="s">
        <v>9429</v>
      </c>
      <c r="K560" s="35" t="s">
        <v>8</v>
      </c>
      <c r="L560" s="47"/>
      <c r="M560" s="45"/>
    </row>
    <row r="561" spans="1:13" s="2" customFormat="1" ht="32.1" customHeight="1" x14ac:dyDescent="0.2">
      <c r="A561" s="59"/>
      <c r="B561" s="60"/>
      <c r="C561" s="53"/>
      <c r="D561" s="67"/>
      <c r="E561" s="66"/>
      <c r="F561" s="67"/>
      <c r="G561" s="65" t="s">
        <v>2117</v>
      </c>
      <c r="H561" s="47"/>
      <c r="I561" s="56"/>
      <c r="J561" s="65" t="s">
        <v>9430</v>
      </c>
      <c r="K561" s="56"/>
      <c r="L561" s="56"/>
      <c r="M561" s="46"/>
    </row>
    <row r="562" spans="1:13" s="2" customFormat="1" ht="44.1" customHeight="1" x14ac:dyDescent="0.2">
      <c r="A562" s="59"/>
      <c r="B562" s="60"/>
      <c r="C562" s="29">
        <v>2</v>
      </c>
      <c r="D562" s="36" t="s">
        <v>1997</v>
      </c>
      <c r="E562" s="37" t="s">
        <v>0</v>
      </c>
      <c r="F562" s="36" t="s">
        <v>2024</v>
      </c>
      <c r="G562" s="48" t="s">
        <v>2025</v>
      </c>
      <c r="H562" s="45"/>
      <c r="I562" s="34" t="s">
        <v>1997</v>
      </c>
      <c r="J562" s="48" t="s">
        <v>9431</v>
      </c>
      <c r="K562" s="65" t="s">
        <v>15</v>
      </c>
      <c r="L562" s="35" t="s">
        <v>84</v>
      </c>
      <c r="M562" s="34" t="s">
        <v>122</v>
      </c>
    </row>
    <row r="563" spans="1:13" s="2" customFormat="1" ht="56.1" customHeight="1" x14ac:dyDescent="0.2">
      <c r="A563" s="59"/>
      <c r="B563" s="60"/>
      <c r="C563" s="50"/>
      <c r="D563" s="60"/>
      <c r="E563" s="66"/>
      <c r="F563" s="67"/>
      <c r="G563" s="48" t="s">
        <v>9019</v>
      </c>
      <c r="H563" s="45"/>
      <c r="I563" s="45"/>
      <c r="J563" s="48" t="s">
        <v>9019</v>
      </c>
      <c r="K563" s="65" t="s">
        <v>9432</v>
      </c>
      <c r="L563" s="47"/>
      <c r="M563" s="45"/>
    </row>
    <row r="564" spans="1:13" s="2" customFormat="1" ht="32.1" customHeight="1" x14ac:dyDescent="0.2">
      <c r="A564" s="59"/>
      <c r="B564" s="60"/>
      <c r="C564" s="50"/>
      <c r="D564" s="60"/>
      <c r="E564" s="37" t="s">
        <v>3</v>
      </c>
      <c r="F564" s="36" t="s">
        <v>2027</v>
      </c>
      <c r="G564" s="65" t="s">
        <v>2757</v>
      </c>
      <c r="H564" s="47"/>
      <c r="I564" s="47"/>
      <c r="J564" s="65" t="s">
        <v>9433</v>
      </c>
      <c r="K564" s="65" t="s">
        <v>15</v>
      </c>
      <c r="L564" s="47"/>
      <c r="M564" s="45"/>
    </row>
    <row r="565" spans="1:13" s="2" customFormat="1" ht="32.1" customHeight="1" x14ac:dyDescent="0.2">
      <c r="A565" s="59"/>
      <c r="B565" s="60"/>
      <c r="C565" s="50"/>
      <c r="D565" s="60"/>
      <c r="E565" s="61"/>
      <c r="F565" s="60"/>
      <c r="G565" s="65" t="s">
        <v>9434</v>
      </c>
      <c r="H565" s="47"/>
      <c r="I565" s="47"/>
      <c r="J565" s="65" t="s">
        <v>9435</v>
      </c>
      <c r="K565" s="35" t="s">
        <v>9</v>
      </c>
      <c r="L565" s="47"/>
      <c r="M565" s="45"/>
    </row>
    <row r="566" spans="1:13" s="2" customFormat="1" ht="32.1" customHeight="1" x14ac:dyDescent="0.2">
      <c r="A566" s="59"/>
      <c r="B566" s="60"/>
      <c r="C566" s="50"/>
      <c r="D566" s="60"/>
      <c r="E566" s="66"/>
      <c r="F566" s="67"/>
      <c r="G566" s="65" t="s">
        <v>9436</v>
      </c>
      <c r="H566" s="47"/>
      <c r="I566" s="47"/>
      <c r="J566" s="65" t="s">
        <v>9437</v>
      </c>
      <c r="K566" s="56"/>
      <c r="L566" s="47"/>
      <c r="M566" s="45"/>
    </row>
    <row r="567" spans="1:13" s="2" customFormat="1" ht="32.1" customHeight="1" x14ac:dyDescent="0.2">
      <c r="A567" s="59"/>
      <c r="B567" s="60"/>
      <c r="C567" s="50"/>
      <c r="D567" s="60"/>
      <c r="E567" s="37" t="s">
        <v>4</v>
      </c>
      <c r="F567" s="36" t="s">
        <v>2032</v>
      </c>
      <c r="G567" s="65" t="s">
        <v>139</v>
      </c>
      <c r="H567" s="47"/>
      <c r="I567" s="47"/>
      <c r="J567" s="65" t="s">
        <v>3974</v>
      </c>
      <c r="K567" s="35" t="s">
        <v>15</v>
      </c>
      <c r="L567" s="47"/>
      <c r="M567" s="45"/>
    </row>
    <row r="568" spans="1:13" s="2" customFormat="1" ht="32.1" customHeight="1" x14ac:dyDescent="0.2">
      <c r="A568" s="59"/>
      <c r="B568" s="60"/>
      <c r="C568" s="50"/>
      <c r="D568" s="60"/>
      <c r="E568" s="61"/>
      <c r="F568" s="60"/>
      <c r="G568" s="65" t="s">
        <v>9438</v>
      </c>
      <c r="H568" s="47"/>
      <c r="I568" s="47"/>
      <c r="J568" s="65" t="s">
        <v>9439</v>
      </c>
      <c r="K568" s="47"/>
      <c r="L568" s="47"/>
      <c r="M568" s="45"/>
    </row>
    <row r="569" spans="1:13" s="2" customFormat="1" ht="32.1" customHeight="1" x14ac:dyDescent="0.2">
      <c r="A569" s="59"/>
      <c r="B569" s="60"/>
      <c r="C569" s="50"/>
      <c r="D569" s="60"/>
      <c r="E569" s="61"/>
      <c r="F569" s="60"/>
      <c r="G569" s="65" t="s">
        <v>9440</v>
      </c>
      <c r="H569" s="47"/>
      <c r="I569" s="47"/>
      <c r="J569" s="65" t="s">
        <v>9441</v>
      </c>
      <c r="K569" s="47"/>
      <c r="L569" s="47"/>
      <c r="M569" s="45"/>
    </row>
    <row r="570" spans="1:13" s="2" customFormat="1" ht="32.1" customHeight="1" x14ac:dyDescent="0.2">
      <c r="A570" s="59"/>
      <c r="B570" s="60"/>
      <c r="C570" s="50"/>
      <c r="D570" s="60"/>
      <c r="E570" s="61"/>
      <c r="F570" s="60"/>
      <c r="G570" s="65" t="s">
        <v>4444</v>
      </c>
      <c r="H570" s="47"/>
      <c r="I570" s="47"/>
      <c r="J570" s="65" t="s">
        <v>9442</v>
      </c>
      <c r="K570" s="56"/>
      <c r="L570" s="47"/>
      <c r="M570" s="45"/>
    </row>
    <row r="571" spans="1:13" s="2" customFormat="1" ht="32.1" customHeight="1" x14ac:dyDescent="0.2">
      <c r="A571" s="59"/>
      <c r="B571" s="60"/>
      <c r="C571" s="53"/>
      <c r="D571" s="67"/>
      <c r="E571" s="66"/>
      <c r="F571" s="67"/>
      <c r="G571" s="65" t="s">
        <v>9443</v>
      </c>
      <c r="H571" s="47"/>
      <c r="I571" s="56"/>
      <c r="J571" s="65" t="s">
        <v>9444</v>
      </c>
      <c r="K571" s="65" t="s">
        <v>9</v>
      </c>
      <c r="L571" s="56"/>
      <c r="M571" s="46"/>
    </row>
    <row r="572" spans="1:13" s="2" customFormat="1" ht="32.1" customHeight="1" x14ac:dyDescent="0.2">
      <c r="A572" s="59"/>
      <c r="B572" s="60"/>
      <c r="C572" s="82">
        <v>4</v>
      </c>
      <c r="D572" s="68" t="s">
        <v>9445</v>
      </c>
      <c r="E572" s="54" t="s">
        <v>3</v>
      </c>
      <c r="F572" s="55" t="s">
        <v>9446</v>
      </c>
      <c r="G572" s="65" t="s">
        <v>9447</v>
      </c>
      <c r="H572" s="47"/>
      <c r="I572" s="65" t="s">
        <v>9445</v>
      </c>
      <c r="J572" s="65" t="s">
        <v>9448</v>
      </c>
      <c r="K572" s="65" t="s">
        <v>15</v>
      </c>
      <c r="L572" s="65" t="s">
        <v>84</v>
      </c>
      <c r="M572" s="48" t="s">
        <v>122</v>
      </c>
    </row>
    <row r="573" spans="1:13" s="2" customFormat="1" ht="44.1" customHeight="1" x14ac:dyDescent="0.2">
      <c r="A573" s="59"/>
      <c r="B573" s="60"/>
      <c r="C573" s="29">
        <v>5</v>
      </c>
      <c r="D573" s="36" t="s">
        <v>2034</v>
      </c>
      <c r="E573" s="37" t="s">
        <v>0</v>
      </c>
      <c r="F573" s="36" t="s">
        <v>2035</v>
      </c>
      <c r="G573" s="65" t="s">
        <v>2500</v>
      </c>
      <c r="H573" s="47"/>
      <c r="I573" s="35" t="s">
        <v>2034</v>
      </c>
      <c r="J573" s="65" t="s">
        <v>9449</v>
      </c>
      <c r="K573" s="76" t="s">
        <v>15</v>
      </c>
      <c r="L573" s="35" t="s">
        <v>84</v>
      </c>
      <c r="M573" s="34" t="s">
        <v>122</v>
      </c>
    </row>
    <row r="574" spans="1:13" s="2" customFormat="1" ht="32.1" customHeight="1" x14ac:dyDescent="0.2">
      <c r="A574" s="59"/>
      <c r="B574" s="60"/>
      <c r="C574" s="50"/>
      <c r="D574" s="60"/>
      <c r="E574" s="61"/>
      <c r="F574" s="60"/>
      <c r="G574" s="65" t="s">
        <v>9450</v>
      </c>
      <c r="H574" s="47"/>
      <c r="I574" s="47"/>
      <c r="J574" s="65" t="s">
        <v>9451</v>
      </c>
      <c r="K574" s="69"/>
      <c r="L574" s="47"/>
      <c r="M574" s="45"/>
    </row>
    <row r="575" spans="1:13" s="2" customFormat="1" ht="32.1" customHeight="1" x14ac:dyDescent="0.2">
      <c r="A575" s="59"/>
      <c r="B575" s="60"/>
      <c r="C575" s="50"/>
      <c r="D575" s="60"/>
      <c r="E575" s="66"/>
      <c r="F575" s="67"/>
      <c r="G575" s="65" t="s">
        <v>2040</v>
      </c>
      <c r="H575" s="47"/>
      <c r="I575" s="47"/>
      <c r="J575" s="65" t="s">
        <v>2041</v>
      </c>
      <c r="K575" s="69"/>
      <c r="L575" s="47"/>
      <c r="M575" s="45"/>
    </row>
    <row r="576" spans="1:13" s="2" customFormat="1" ht="44.1" customHeight="1" x14ac:dyDescent="0.2">
      <c r="A576" s="59"/>
      <c r="B576" s="60"/>
      <c r="C576" s="50"/>
      <c r="D576" s="60"/>
      <c r="E576" s="37" t="s">
        <v>3</v>
      </c>
      <c r="F576" s="36" t="s">
        <v>2042</v>
      </c>
      <c r="G576" s="65" t="s">
        <v>2043</v>
      </c>
      <c r="H576" s="47"/>
      <c r="I576" s="47"/>
      <c r="J576" s="65" t="s">
        <v>9452</v>
      </c>
      <c r="K576" s="75"/>
      <c r="L576" s="69"/>
      <c r="M576" s="45"/>
    </row>
    <row r="577" spans="1:13" s="2" customFormat="1" ht="32.1" customHeight="1" x14ac:dyDescent="0.2">
      <c r="A577" s="59"/>
      <c r="B577" s="60"/>
      <c r="C577" s="50"/>
      <c r="D577" s="60"/>
      <c r="E577" s="61"/>
      <c r="F577" s="60"/>
      <c r="G577" s="65" t="s">
        <v>9453</v>
      </c>
      <c r="H577" s="47"/>
      <c r="I577" s="47"/>
      <c r="J577" s="65" t="s">
        <v>9454</v>
      </c>
      <c r="K577" s="76" t="s">
        <v>9</v>
      </c>
      <c r="L577" s="69"/>
      <c r="M577" s="45"/>
    </row>
    <row r="578" spans="1:13" s="2" customFormat="1" ht="32.1" customHeight="1" x14ac:dyDescent="0.2">
      <c r="A578" s="59"/>
      <c r="B578" s="60"/>
      <c r="C578" s="50"/>
      <c r="D578" s="60"/>
      <c r="E578" s="61"/>
      <c r="F578" s="60"/>
      <c r="G578" s="65" t="s">
        <v>9455</v>
      </c>
      <c r="H578" s="47"/>
      <c r="I578" s="47"/>
      <c r="J578" s="65" t="s">
        <v>9456</v>
      </c>
      <c r="K578" s="75"/>
      <c r="L578" s="69"/>
      <c r="M578" s="45"/>
    </row>
    <row r="579" spans="1:13" s="2" customFormat="1" ht="32.1" customHeight="1" x14ac:dyDescent="0.2">
      <c r="A579" s="59"/>
      <c r="B579" s="60"/>
      <c r="C579" s="50"/>
      <c r="D579" s="60"/>
      <c r="E579" s="61"/>
      <c r="F579" s="60"/>
      <c r="G579" s="65" t="s">
        <v>7079</v>
      </c>
      <c r="H579" s="47"/>
      <c r="I579" s="47"/>
      <c r="J579" s="65" t="s">
        <v>2050</v>
      </c>
      <c r="K579" s="76" t="s">
        <v>8</v>
      </c>
      <c r="L579" s="69"/>
      <c r="M579" s="45"/>
    </row>
    <row r="580" spans="1:13" s="2" customFormat="1" ht="44.1" customHeight="1" x14ac:dyDescent="0.2">
      <c r="A580" s="59"/>
      <c r="B580" s="60"/>
      <c r="C580" s="50"/>
      <c r="D580" s="60"/>
      <c r="E580" s="61"/>
      <c r="F580" s="60"/>
      <c r="G580" s="65" t="s">
        <v>9457</v>
      </c>
      <c r="H580" s="47"/>
      <c r="I580" s="47"/>
      <c r="J580" s="65" t="s">
        <v>9458</v>
      </c>
      <c r="K580" s="75"/>
      <c r="L580" s="69"/>
      <c r="M580" s="45"/>
    </row>
    <row r="581" spans="1:13" s="2" customFormat="1" ht="32.1" customHeight="1" x14ac:dyDescent="0.2">
      <c r="A581" s="59"/>
      <c r="B581" s="60"/>
      <c r="C581" s="50"/>
      <c r="D581" s="60"/>
      <c r="E581" s="66"/>
      <c r="F581" s="67"/>
      <c r="G581" s="65" t="s">
        <v>7083</v>
      </c>
      <c r="H581" s="47"/>
      <c r="I581" s="47"/>
      <c r="J581" s="65" t="s">
        <v>9459</v>
      </c>
      <c r="K581" s="49" t="s">
        <v>10</v>
      </c>
      <c r="L581" s="69"/>
      <c r="M581" s="45"/>
    </row>
    <row r="582" spans="1:13" s="2" customFormat="1" ht="32.1" customHeight="1" x14ac:dyDescent="0.2">
      <c r="A582" s="59"/>
      <c r="B582" s="60"/>
      <c r="C582" s="50"/>
      <c r="D582" s="60"/>
      <c r="E582" s="37" t="s">
        <v>4</v>
      </c>
      <c r="F582" s="36" t="s">
        <v>2054</v>
      </c>
      <c r="G582" s="98" t="s">
        <v>2057</v>
      </c>
      <c r="H582" s="73"/>
      <c r="I582" s="73"/>
      <c r="J582" s="98" t="s">
        <v>9460</v>
      </c>
      <c r="K582" s="49" t="s">
        <v>15</v>
      </c>
      <c r="L582" s="69"/>
      <c r="M582" s="45"/>
    </row>
    <row r="583" spans="1:13" s="2" customFormat="1" ht="32.1" customHeight="1" x14ac:dyDescent="0.2">
      <c r="A583" s="59"/>
      <c r="B583" s="60"/>
      <c r="C583" s="50"/>
      <c r="D583" s="60"/>
      <c r="E583" s="61"/>
      <c r="F583" s="60"/>
      <c r="G583" s="65" t="s">
        <v>2059</v>
      </c>
      <c r="H583" s="73"/>
      <c r="I583" s="73"/>
      <c r="J583" s="65" t="s">
        <v>9461</v>
      </c>
      <c r="K583" s="49" t="s">
        <v>8</v>
      </c>
      <c r="L583" s="69"/>
      <c r="M583" s="45"/>
    </row>
    <row r="584" spans="1:13" s="2" customFormat="1" ht="32.1" customHeight="1" x14ac:dyDescent="0.2">
      <c r="A584" s="89"/>
      <c r="B584" s="67"/>
      <c r="C584" s="53"/>
      <c r="D584" s="67"/>
      <c r="E584" s="66"/>
      <c r="F584" s="67"/>
      <c r="G584" s="65" t="s">
        <v>141</v>
      </c>
      <c r="H584" s="56"/>
      <c r="I584" s="56"/>
      <c r="J584" s="65" t="s">
        <v>9462</v>
      </c>
      <c r="K584" s="49" t="s">
        <v>10</v>
      </c>
      <c r="L584" s="75"/>
      <c r="M584" s="46"/>
    </row>
    <row r="585" spans="1:13" s="2" customFormat="1" ht="44.1" customHeight="1" x14ac:dyDescent="0.2">
      <c r="A585" s="57">
        <v>72</v>
      </c>
      <c r="B585" s="36" t="s">
        <v>2061</v>
      </c>
      <c r="C585" s="29">
        <v>1</v>
      </c>
      <c r="D585" s="36" t="s">
        <v>2061</v>
      </c>
      <c r="E585" s="37" t="s">
        <v>0</v>
      </c>
      <c r="F585" s="36" t="s">
        <v>2062</v>
      </c>
      <c r="G585" s="65" t="s">
        <v>2063</v>
      </c>
      <c r="H585" s="35" t="s">
        <v>2061</v>
      </c>
      <c r="I585" s="35" t="s">
        <v>2061</v>
      </c>
      <c r="J585" s="65" t="s">
        <v>9463</v>
      </c>
      <c r="K585" s="35" t="s">
        <v>15</v>
      </c>
      <c r="L585" s="35" t="s">
        <v>84</v>
      </c>
      <c r="M585" s="34" t="s">
        <v>122</v>
      </c>
    </row>
    <row r="586" spans="1:13" s="2" customFormat="1" ht="32.1" customHeight="1" x14ac:dyDescent="0.2">
      <c r="A586" s="59"/>
      <c r="B586" s="60"/>
      <c r="C586" s="50"/>
      <c r="D586" s="60"/>
      <c r="E586" s="66"/>
      <c r="F586" s="67"/>
      <c r="G586" s="65" t="s">
        <v>9464</v>
      </c>
      <c r="H586" s="47"/>
      <c r="I586" s="47"/>
      <c r="J586" s="65" t="s">
        <v>9465</v>
      </c>
      <c r="K586" s="47"/>
      <c r="L586" s="47"/>
      <c r="M586" s="45"/>
    </row>
    <row r="587" spans="1:13" s="2" customFormat="1" ht="32.1" customHeight="1" x14ac:dyDescent="0.2">
      <c r="A587" s="59"/>
      <c r="B587" s="60"/>
      <c r="C587" s="50"/>
      <c r="D587" s="60"/>
      <c r="E587" s="37" t="s">
        <v>3</v>
      </c>
      <c r="F587" s="36" t="s">
        <v>142</v>
      </c>
      <c r="G587" s="65" t="s">
        <v>2065</v>
      </c>
      <c r="H587" s="47"/>
      <c r="I587" s="47"/>
      <c r="J587" s="65" t="s">
        <v>9466</v>
      </c>
      <c r="K587" s="47"/>
      <c r="L587" s="47"/>
      <c r="M587" s="45"/>
    </row>
    <row r="588" spans="1:13" s="2" customFormat="1" ht="32.1" customHeight="1" x14ac:dyDescent="0.2">
      <c r="A588" s="59"/>
      <c r="B588" s="60"/>
      <c r="C588" s="50"/>
      <c r="D588" s="60"/>
      <c r="E588" s="61"/>
      <c r="F588" s="60"/>
      <c r="G588" s="65" t="s">
        <v>9467</v>
      </c>
      <c r="H588" s="47"/>
      <c r="I588" s="47"/>
      <c r="J588" s="65" t="s">
        <v>9468</v>
      </c>
      <c r="K588" s="47"/>
      <c r="L588" s="47"/>
      <c r="M588" s="45"/>
    </row>
    <row r="589" spans="1:13" s="2" customFormat="1" ht="32.1" customHeight="1" x14ac:dyDescent="0.2">
      <c r="A589" s="59"/>
      <c r="B589" s="60"/>
      <c r="C589" s="50"/>
      <c r="D589" s="60"/>
      <c r="E589" s="61"/>
      <c r="F589" s="60"/>
      <c r="G589" s="65" t="s">
        <v>9469</v>
      </c>
      <c r="H589" s="47"/>
      <c r="I589" s="47"/>
      <c r="J589" s="65" t="s">
        <v>9470</v>
      </c>
      <c r="K589" s="47"/>
      <c r="L589" s="47"/>
      <c r="M589" s="45"/>
    </row>
    <row r="590" spans="1:13" s="2" customFormat="1" ht="32.1" customHeight="1" x14ac:dyDescent="0.2">
      <c r="A590" s="59"/>
      <c r="B590" s="60"/>
      <c r="C590" s="50"/>
      <c r="D590" s="60"/>
      <c r="E590" s="66"/>
      <c r="F590" s="67"/>
      <c r="G590" s="65" t="s">
        <v>2069</v>
      </c>
      <c r="H590" s="47"/>
      <c r="I590" s="47"/>
      <c r="J590" s="65" t="s">
        <v>9471</v>
      </c>
      <c r="K590" s="149"/>
      <c r="L590" s="47"/>
      <c r="M590" s="45"/>
    </row>
    <row r="591" spans="1:13" s="2" customFormat="1" ht="44.1" customHeight="1" x14ac:dyDescent="0.2">
      <c r="A591" s="59"/>
      <c r="B591" s="60"/>
      <c r="C591" s="50"/>
      <c r="D591" s="60"/>
      <c r="E591" s="37" t="s">
        <v>2</v>
      </c>
      <c r="F591" s="36" t="s">
        <v>2075</v>
      </c>
      <c r="G591" s="65" t="s">
        <v>2076</v>
      </c>
      <c r="H591" s="47"/>
      <c r="I591" s="47"/>
      <c r="J591" s="65" t="s">
        <v>9472</v>
      </c>
      <c r="K591" s="35" t="s">
        <v>9</v>
      </c>
      <c r="L591" s="47"/>
      <c r="M591" s="45"/>
    </row>
    <row r="592" spans="1:13" s="2" customFormat="1" ht="32.1" customHeight="1" x14ac:dyDescent="0.2">
      <c r="A592" s="59"/>
      <c r="B592" s="60"/>
      <c r="C592" s="50"/>
      <c r="D592" s="60"/>
      <c r="E592" s="61"/>
      <c r="F592" s="60"/>
      <c r="G592" s="65" t="s">
        <v>9473</v>
      </c>
      <c r="H592" s="47"/>
      <c r="I592" s="47"/>
      <c r="J592" s="65" t="s">
        <v>9474</v>
      </c>
      <c r="K592" s="56"/>
      <c r="L592" s="47"/>
      <c r="M592" s="45"/>
    </row>
    <row r="593" spans="1:13" s="2" customFormat="1" ht="32.1" customHeight="1" x14ac:dyDescent="0.2">
      <c r="A593" s="59"/>
      <c r="B593" s="60"/>
      <c r="C593" s="50"/>
      <c r="D593" s="60"/>
      <c r="E593" s="66"/>
      <c r="F593" s="67"/>
      <c r="G593" s="65" t="s">
        <v>2078</v>
      </c>
      <c r="H593" s="47"/>
      <c r="I593" s="47"/>
      <c r="J593" s="65" t="s">
        <v>9475</v>
      </c>
      <c r="K593" s="65" t="s">
        <v>10</v>
      </c>
      <c r="L593" s="47"/>
      <c r="M593" s="45"/>
    </row>
    <row r="594" spans="1:13" s="2" customFormat="1" ht="32.1" customHeight="1" x14ac:dyDescent="0.2">
      <c r="A594" s="59"/>
      <c r="B594" s="60"/>
      <c r="C594" s="50"/>
      <c r="D594" s="60"/>
      <c r="E594" s="37" t="s">
        <v>4</v>
      </c>
      <c r="F594" s="36" t="s">
        <v>2080</v>
      </c>
      <c r="G594" s="65" t="s">
        <v>2081</v>
      </c>
      <c r="H594" s="47"/>
      <c r="I594" s="47"/>
      <c r="J594" s="65" t="s">
        <v>3608</v>
      </c>
      <c r="K594" s="35" t="s">
        <v>15</v>
      </c>
      <c r="L594" s="47"/>
      <c r="M594" s="45"/>
    </row>
    <row r="595" spans="1:13" s="2" customFormat="1" ht="32.1" customHeight="1" x14ac:dyDescent="0.2">
      <c r="A595" s="59"/>
      <c r="B595" s="60"/>
      <c r="C595" s="50"/>
      <c r="D595" s="60"/>
      <c r="E595" s="61"/>
      <c r="F595" s="60"/>
      <c r="G595" s="65" t="s">
        <v>9476</v>
      </c>
      <c r="H595" s="47"/>
      <c r="I595" s="47"/>
      <c r="J595" s="65" t="s">
        <v>9477</v>
      </c>
      <c r="K595" s="47"/>
      <c r="L595" s="47"/>
      <c r="M595" s="45"/>
    </row>
    <row r="596" spans="1:13" s="2" customFormat="1" ht="32.1" customHeight="1" x14ac:dyDescent="0.2">
      <c r="A596" s="59"/>
      <c r="B596" s="60"/>
      <c r="C596" s="50"/>
      <c r="D596" s="60"/>
      <c r="E596" s="61"/>
      <c r="F596" s="60"/>
      <c r="G596" s="65" t="s">
        <v>4016</v>
      </c>
      <c r="H596" s="47"/>
      <c r="I596" s="47"/>
      <c r="J596" s="65" t="s">
        <v>4017</v>
      </c>
      <c r="K596" s="47"/>
      <c r="L596" s="47"/>
      <c r="M596" s="45"/>
    </row>
    <row r="597" spans="1:13" s="2" customFormat="1" ht="32.1" customHeight="1" x14ac:dyDescent="0.2">
      <c r="A597" s="59"/>
      <c r="B597" s="60"/>
      <c r="C597" s="50"/>
      <c r="D597" s="60"/>
      <c r="E597" s="61"/>
      <c r="F597" s="60"/>
      <c r="G597" s="65" t="s">
        <v>9478</v>
      </c>
      <c r="H597" s="47"/>
      <c r="I597" s="47"/>
      <c r="J597" s="65" t="s">
        <v>9479</v>
      </c>
      <c r="K597" s="47"/>
      <c r="L597" s="47"/>
      <c r="M597" s="45"/>
    </row>
    <row r="598" spans="1:13" s="2" customFormat="1" ht="32.1" customHeight="1" x14ac:dyDescent="0.2">
      <c r="A598" s="59"/>
      <c r="B598" s="60"/>
      <c r="C598" s="50"/>
      <c r="D598" s="60"/>
      <c r="E598" s="61"/>
      <c r="F598" s="60"/>
      <c r="G598" s="65" t="s">
        <v>9480</v>
      </c>
      <c r="H598" s="47"/>
      <c r="I598" s="47"/>
      <c r="J598" s="65" t="s">
        <v>9481</v>
      </c>
      <c r="K598" s="56"/>
      <c r="L598" s="47"/>
      <c r="M598" s="45"/>
    </row>
    <row r="599" spans="1:13" s="2" customFormat="1" ht="32.1" customHeight="1" x14ac:dyDescent="0.2">
      <c r="A599" s="59"/>
      <c r="B599" s="60"/>
      <c r="C599" s="50"/>
      <c r="D599" s="60"/>
      <c r="E599" s="61"/>
      <c r="F599" s="60"/>
      <c r="G599" s="65" t="s">
        <v>9482</v>
      </c>
      <c r="H599" s="47"/>
      <c r="I599" s="47"/>
      <c r="J599" s="65" t="s">
        <v>9483</v>
      </c>
      <c r="K599" s="35" t="s">
        <v>9</v>
      </c>
      <c r="L599" s="47"/>
      <c r="M599" s="45"/>
    </row>
    <row r="600" spans="1:13" s="2" customFormat="1" ht="32.1" customHeight="1" x14ac:dyDescent="0.2">
      <c r="A600" s="59"/>
      <c r="B600" s="60"/>
      <c r="C600" s="50"/>
      <c r="D600" s="60"/>
      <c r="E600" s="61"/>
      <c r="F600" s="60"/>
      <c r="G600" s="65" t="s">
        <v>9484</v>
      </c>
      <c r="H600" s="47"/>
      <c r="I600" s="47"/>
      <c r="J600" s="65" t="s">
        <v>9485</v>
      </c>
      <c r="K600" s="47"/>
      <c r="L600" s="47"/>
      <c r="M600" s="45"/>
    </row>
    <row r="601" spans="1:13" s="2" customFormat="1" ht="32.1" customHeight="1" x14ac:dyDescent="0.2">
      <c r="A601" s="59"/>
      <c r="B601" s="60"/>
      <c r="C601" s="50"/>
      <c r="D601" s="60"/>
      <c r="E601" s="61"/>
      <c r="F601" s="60"/>
      <c r="G601" s="65" t="s">
        <v>9486</v>
      </c>
      <c r="H601" s="47"/>
      <c r="I601" s="47"/>
      <c r="J601" s="65" t="s">
        <v>9487</v>
      </c>
      <c r="K601" s="47"/>
      <c r="L601" s="47"/>
      <c r="M601" s="45"/>
    </row>
    <row r="602" spans="1:13" s="2" customFormat="1" ht="32.1" customHeight="1" x14ac:dyDescent="0.2">
      <c r="A602" s="59"/>
      <c r="B602" s="60"/>
      <c r="C602" s="50"/>
      <c r="D602" s="60"/>
      <c r="E602" s="61"/>
      <c r="F602" s="60"/>
      <c r="G602" s="65" t="s">
        <v>9488</v>
      </c>
      <c r="H602" s="47"/>
      <c r="I602" s="47"/>
      <c r="J602" s="65" t="s">
        <v>9489</v>
      </c>
      <c r="K602" s="47"/>
      <c r="L602" s="47"/>
      <c r="M602" s="45"/>
    </row>
    <row r="603" spans="1:13" s="2" customFormat="1" ht="32.1" customHeight="1" x14ac:dyDescent="0.2">
      <c r="A603" s="59"/>
      <c r="B603" s="60"/>
      <c r="C603" s="50"/>
      <c r="D603" s="60"/>
      <c r="E603" s="61"/>
      <c r="F603" s="60"/>
      <c r="G603" s="65" t="s">
        <v>9490</v>
      </c>
      <c r="H603" s="47"/>
      <c r="I603" s="47"/>
      <c r="J603" s="65" t="s">
        <v>9491</v>
      </c>
      <c r="K603" s="56"/>
      <c r="L603" s="47"/>
      <c r="M603" s="45"/>
    </row>
    <row r="604" spans="1:13" s="2" customFormat="1" ht="44.1" customHeight="1" x14ac:dyDescent="0.2">
      <c r="A604" s="59"/>
      <c r="B604" s="60"/>
      <c r="C604" s="50"/>
      <c r="D604" s="60"/>
      <c r="E604" s="61"/>
      <c r="F604" s="60"/>
      <c r="G604" s="65" t="s">
        <v>2345</v>
      </c>
      <c r="H604" s="47"/>
      <c r="I604" s="47"/>
      <c r="J604" s="65" t="s">
        <v>9492</v>
      </c>
      <c r="K604" s="35" t="s">
        <v>8</v>
      </c>
      <c r="L604" s="47"/>
      <c r="M604" s="45"/>
    </row>
    <row r="605" spans="1:13" s="2" customFormat="1" ht="32.1" customHeight="1" x14ac:dyDescent="0.2">
      <c r="A605" s="59"/>
      <c r="B605" s="60"/>
      <c r="C605" s="50"/>
      <c r="D605" s="60"/>
      <c r="E605" s="66"/>
      <c r="F605" s="67"/>
      <c r="G605" s="65" t="s">
        <v>9493</v>
      </c>
      <c r="H605" s="47"/>
      <c r="I605" s="47"/>
      <c r="J605" s="65" t="s">
        <v>9494</v>
      </c>
      <c r="K605" s="56"/>
      <c r="L605" s="47"/>
      <c r="M605" s="45"/>
    </row>
    <row r="606" spans="1:13" s="2" customFormat="1" ht="44.1" customHeight="1" x14ac:dyDescent="0.2">
      <c r="A606" s="59"/>
      <c r="B606" s="60"/>
      <c r="C606" s="50"/>
      <c r="D606" s="60"/>
      <c r="E606" s="54" t="s">
        <v>49</v>
      </c>
      <c r="F606" s="68" t="s">
        <v>2090</v>
      </c>
      <c r="G606" s="65" t="s">
        <v>144</v>
      </c>
      <c r="H606" s="47"/>
      <c r="I606" s="47"/>
      <c r="J606" s="65" t="s">
        <v>9495</v>
      </c>
      <c r="K606" s="35" t="s">
        <v>9</v>
      </c>
      <c r="L606" s="47"/>
      <c r="M606" s="45"/>
    </row>
    <row r="607" spans="1:13" s="2" customFormat="1" ht="32.1" customHeight="1" x14ac:dyDescent="0.2">
      <c r="A607" s="59"/>
      <c r="B607" s="60"/>
      <c r="C607" s="50"/>
      <c r="D607" s="60"/>
      <c r="E607" s="37" t="s">
        <v>59</v>
      </c>
      <c r="F607" s="36" t="s">
        <v>2094</v>
      </c>
      <c r="G607" s="65" t="s">
        <v>134</v>
      </c>
      <c r="H607" s="47"/>
      <c r="I607" s="47"/>
      <c r="J607" s="65" t="s">
        <v>3596</v>
      </c>
      <c r="K607" s="56"/>
      <c r="L607" s="47"/>
      <c r="M607" s="45"/>
    </row>
    <row r="608" spans="1:13" s="2" customFormat="1" ht="32.1" customHeight="1" x14ac:dyDescent="0.2">
      <c r="A608" s="59"/>
      <c r="B608" s="60"/>
      <c r="C608" s="53"/>
      <c r="D608" s="67"/>
      <c r="E608" s="66"/>
      <c r="F608" s="67"/>
      <c r="G608" s="65" t="s">
        <v>2780</v>
      </c>
      <c r="H608" s="47"/>
      <c r="I608" s="56"/>
      <c r="J608" s="65" t="s">
        <v>2781</v>
      </c>
      <c r="K608" s="65" t="s">
        <v>10</v>
      </c>
      <c r="L608" s="56"/>
      <c r="M608" s="46"/>
    </row>
    <row r="609" spans="1:13" s="2" customFormat="1" ht="56.1" customHeight="1" x14ac:dyDescent="0.2">
      <c r="A609" s="59"/>
      <c r="B609" s="60"/>
      <c r="C609" s="29">
        <v>2</v>
      </c>
      <c r="D609" s="36" t="s">
        <v>2097</v>
      </c>
      <c r="E609" s="37" t="s">
        <v>0</v>
      </c>
      <c r="F609" s="36" t="s">
        <v>2098</v>
      </c>
      <c r="G609" s="65" t="s">
        <v>2099</v>
      </c>
      <c r="H609" s="47"/>
      <c r="I609" s="35" t="s">
        <v>2100</v>
      </c>
      <c r="J609" s="65" t="s">
        <v>9496</v>
      </c>
      <c r="K609" s="65" t="s">
        <v>15</v>
      </c>
      <c r="L609" s="35" t="s">
        <v>84</v>
      </c>
      <c r="M609" s="34" t="s">
        <v>122</v>
      </c>
    </row>
    <row r="610" spans="1:13" s="2" customFormat="1" ht="32.1" customHeight="1" x14ac:dyDescent="0.2">
      <c r="A610" s="59"/>
      <c r="B610" s="60"/>
      <c r="C610" s="50"/>
      <c r="D610" s="60"/>
      <c r="E610" s="66"/>
      <c r="F610" s="67"/>
      <c r="G610" s="65" t="s">
        <v>6465</v>
      </c>
      <c r="H610" s="47"/>
      <c r="I610" s="47"/>
      <c r="J610" s="65" t="s">
        <v>9497</v>
      </c>
      <c r="K610" s="65" t="s">
        <v>8</v>
      </c>
      <c r="L610" s="47"/>
      <c r="M610" s="45"/>
    </row>
    <row r="611" spans="1:13" s="2" customFormat="1" ht="32.1" customHeight="1" x14ac:dyDescent="0.2">
      <c r="A611" s="59"/>
      <c r="B611" s="60"/>
      <c r="C611" s="50"/>
      <c r="D611" s="60"/>
      <c r="E611" s="37" t="s">
        <v>3</v>
      </c>
      <c r="F611" s="36" t="s">
        <v>2102</v>
      </c>
      <c r="G611" s="65" t="s">
        <v>9498</v>
      </c>
      <c r="H611" s="47"/>
      <c r="I611" s="47"/>
      <c r="J611" s="65" t="s">
        <v>9499</v>
      </c>
      <c r="K611" s="35" t="s">
        <v>9</v>
      </c>
      <c r="L611" s="47"/>
      <c r="M611" s="47"/>
    </row>
    <row r="612" spans="1:13" s="2" customFormat="1" ht="32.1" customHeight="1" x14ac:dyDescent="0.2">
      <c r="A612" s="59"/>
      <c r="B612" s="60"/>
      <c r="C612" s="50"/>
      <c r="D612" s="60"/>
      <c r="E612" s="61"/>
      <c r="F612" s="60"/>
      <c r="G612" s="65" t="s">
        <v>9500</v>
      </c>
      <c r="H612" s="47"/>
      <c r="I612" s="47"/>
      <c r="J612" s="65" t="s">
        <v>9501</v>
      </c>
      <c r="K612" s="47"/>
      <c r="L612" s="47"/>
      <c r="M612" s="47"/>
    </row>
    <row r="613" spans="1:13" s="2" customFormat="1" ht="44.1" customHeight="1" x14ac:dyDescent="0.2">
      <c r="A613" s="59"/>
      <c r="B613" s="60"/>
      <c r="C613" s="50"/>
      <c r="D613" s="60"/>
      <c r="E613" s="66"/>
      <c r="F613" s="67"/>
      <c r="G613" s="65" t="s">
        <v>9502</v>
      </c>
      <c r="H613" s="47"/>
      <c r="I613" s="47"/>
      <c r="J613" s="65" t="s">
        <v>9503</v>
      </c>
      <c r="K613" s="47"/>
      <c r="L613" s="47"/>
      <c r="M613" s="47"/>
    </row>
    <row r="614" spans="1:13" s="2" customFormat="1" ht="32.1" customHeight="1" x14ac:dyDescent="0.2">
      <c r="A614" s="59"/>
      <c r="B614" s="60"/>
      <c r="C614" s="50"/>
      <c r="D614" s="60"/>
      <c r="E614" s="54" t="s">
        <v>2</v>
      </c>
      <c r="F614" s="68" t="s">
        <v>2105</v>
      </c>
      <c r="G614" s="65" t="s">
        <v>146</v>
      </c>
      <c r="H614" s="47"/>
      <c r="I614" s="47"/>
      <c r="J614" s="65" t="s">
        <v>6410</v>
      </c>
      <c r="K614" s="47"/>
      <c r="L614" s="47"/>
      <c r="M614" s="47"/>
    </row>
    <row r="615" spans="1:13" s="2" customFormat="1" ht="32.1" customHeight="1" x14ac:dyDescent="0.2">
      <c r="A615" s="59"/>
      <c r="B615" s="60"/>
      <c r="C615" s="50"/>
      <c r="D615" s="60"/>
      <c r="E615" s="54" t="s">
        <v>7</v>
      </c>
      <c r="F615" s="68" t="s">
        <v>2109</v>
      </c>
      <c r="G615" s="65" t="s">
        <v>2110</v>
      </c>
      <c r="H615" s="47"/>
      <c r="I615" s="47"/>
      <c r="J615" s="65" t="s">
        <v>9504</v>
      </c>
      <c r="K615" s="47"/>
      <c r="L615" s="47"/>
      <c r="M615" s="47"/>
    </row>
    <row r="616" spans="1:13" s="2" customFormat="1" ht="44.1" customHeight="1" x14ac:dyDescent="0.2">
      <c r="A616" s="59"/>
      <c r="B616" s="60"/>
      <c r="C616" s="53"/>
      <c r="D616" s="67"/>
      <c r="E616" s="54" t="s">
        <v>49</v>
      </c>
      <c r="F616" s="68" t="s">
        <v>2112</v>
      </c>
      <c r="G616" s="65" t="s">
        <v>2113</v>
      </c>
      <c r="H616" s="47"/>
      <c r="I616" s="56"/>
      <c r="J616" s="65" t="s">
        <v>9505</v>
      </c>
      <c r="K616" s="56"/>
      <c r="L616" s="56"/>
      <c r="M616" s="56"/>
    </row>
    <row r="617" spans="1:13" s="2" customFormat="1" ht="32.1" customHeight="1" x14ac:dyDescent="0.2">
      <c r="A617" s="59"/>
      <c r="B617" s="60"/>
      <c r="C617" s="29">
        <v>3</v>
      </c>
      <c r="D617" s="36" t="s">
        <v>2115</v>
      </c>
      <c r="E617" s="54" t="s">
        <v>3</v>
      </c>
      <c r="F617" s="68" t="s">
        <v>2119</v>
      </c>
      <c r="G617" s="65" t="s">
        <v>9506</v>
      </c>
      <c r="H617" s="47"/>
      <c r="I617" s="35" t="s">
        <v>2115</v>
      </c>
      <c r="J617" s="65" t="s">
        <v>9507</v>
      </c>
      <c r="K617" s="65" t="s">
        <v>15</v>
      </c>
      <c r="L617" s="35" t="s">
        <v>84</v>
      </c>
      <c r="M617" s="34" t="s">
        <v>122</v>
      </c>
    </row>
    <row r="618" spans="1:13" s="2" customFormat="1" ht="44.1" customHeight="1" x14ac:dyDescent="0.2">
      <c r="A618" s="59"/>
      <c r="B618" s="60"/>
      <c r="C618" s="50"/>
      <c r="D618" s="60"/>
      <c r="E618" s="37" t="s">
        <v>2</v>
      </c>
      <c r="F618" s="36" t="s">
        <v>2126</v>
      </c>
      <c r="G618" s="65" t="s">
        <v>2127</v>
      </c>
      <c r="H618" s="47"/>
      <c r="I618" s="47"/>
      <c r="J618" s="65" t="s">
        <v>9508</v>
      </c>
      <c r="K618" s="35" t="s">
        <v>9</v>
      </c>
      <c r="L618" s="47"/>
      <c r="M618" s="45"/>
    </row>
    <row r="619" spans="1:13" s="2" customFormat="1" ht="32.1" customHeight="1" x14ac:dyDescent="0.2">
      <c r="A619" s="59"/>
      <c r="B619" s="60"/>
      <c r="C619" s="50"/>
      <c r="D619" s="60"/>
      <c r="E619" s="61"/>
      <c r="F619" s="60"/>
      <c r="G619" s="65" t="s">
        <v>9509</v>
      </c>
      <c r="H619" s="47"/>
      <c r="I619" s="47"/>
      <c r="J619" s="65" t="s">
        <v>9510</v>
      </c>
      <c r="K619" s="47"/>
      <c r="L619" s="47"/>
      <c r="M619" s="45"/>
    </row>
    <row r="620" spans="1:13" s="2" customFormat="1" ht="32.1" customHeight="1" x14ac:dyDescent="0.2">
      <c r="A620" s="59"/>
      <c r="B620" s="60"/>
      <c r="C620" s="50"/>
      <c r="D620" s="60"/>
      <c r="E620" s="61"/>
      <c r="F620" s="60"/>
      <c r="G620" s="65" t="s">
        <v>2129</v>
      </c>
      <c r="H620" s="47"/>
      <c r="I620" s="47"/>
      <c r="J620" s="65" t="s">
        <v>5804</v>
      </c>
      <c r="K620" s="56"/>
      <c r="L620" s="47"/>
      <c r="M620" s="45"/>
    </row>
    <row r="621" spans="1:13" s="2" customFormat="1" ht="32.1" customHeight="1" x14ac:dyDescent="0.2">
      <c r="A621" s="59"/>
      <c r="B621" s="60"/>
      <c r="C621" s="50"/>
      <c r="D621" s="60"/>
      <c r="E621" s="61"/>
      <c r="F621" s="60"/>
      <c r="G621" s="65" t="s">
        <v>9511</v>
      </c>
      <c r="H621" s="47"/>
      <c r="I621" s="47"/>
      <c r="J621" s="65" t="s">
        <v>9512</v>
      </c>
      <c r="K621" s="35" t="s">
        <v>15</v>
      </c>
      <c r="L621" s="47"/>
      <c r="M621" s="45"/>
    </row>
    <row r="622" spans="1:13" s="2" customFormat="1" ht="32.1" customHeight="1" x14ac:dyDescent="0.2">
      <c r="A622" s="59"/>
      <c r="B622" s="60"/>
      <c r="C622" s="50"/>
      <c r="D622" s="60"/>
      <c r="E622" s="61"/>
      <c r="F622" s="60"/>
      <c r="G622" s="65" t="s">
        <v>9513</v>
      </c>
      <c r="H622" s="47"/>
      <c r="I622" s="47"/>
      <c r="J622" s="65" t="s">
        <v>9514</v>
      </c>
      <c r="K622" s="47"/>
      <c r="L622" s="47"/>
      <c r="M622" s="45"/>
    </row>
    <row r="623" spans="1:13" s="2" customFormat="1" ht="32.1" customHeight="1" x14ac:dyDescent="0.2">
      <c r="A623" s="59"/>
      <c r="B623" s="60"/>
      <c r="C623" s="50"/>
      <c r="D623" s="60"/>
      <c r="E623" s="61"/>
      <c r="F623" s="60"/>
      <c r="G623" s="65" t="s">
        <v>9515</v>
      </c>
      <c r="H623" s="47"/>
      <c r="I623" s="47"/>
      <c r="J623" s="65" t="s">
        <v>9516</v>
      </c>
      <c r="K623" s="47"/>
      <c r="L623" s="47"/>
      <c r="M623" s="45"/>
    </row>
    <row r="624" spans="1:13" s="2" customFormat="1" ht="32.1" customHeight="1" x14ac:dyDescent="0.2">
      <c r="A624" s="59"/>
      <c r="B624" s="60"/>
      <c r="C624" s="50"/>
      <c r="D624" s="60"/>
      <c r="E624" s="61"/>
      <c r="F624" s="60"/>
      <c r="G624" s="65" t="s">
        <v>9517</v>
      </c>
      <c r="H624" s="47"/>
      <c r="I624" s="47"/>
      <c r="J624" s="65" t="s">
        <v>9518</v>
      </c>
      <c r="K624" s="56"/>
      <c r="L624" s="47"/>
      <c r="M624" s="45"/>
    </row>
    <row r="625" spans="1:13" s="2" customFormat="1" ht="32.1" customHeight="1" x14ac:dyDescent="0.2">
      <c r="A625" s="59"/>
      <c r="B625" s="60"/>
      <c r="C625" s="50"/>
      <c r="D625" s="60"/>
      <c r="E625" s="61"/>
      <c r="F625" s="60"/>
      <c r="G625" s="65" t="s">
        <v>9519</v>
      </c>
      <c r="H625" s="47"/>
      <c r="I625" s="47"/>
      <c r="J625" s="65" t="s">
        <v>9520</v>
      </c>
      <c r="K625" s="65" t="s">
        <v>8</v>
      </c>
      <c r="L625" s="47"/>
      <c r="M625" s="45"/>
    </row>
    <row r="626" spans="1:13" s="2" customFormat="1" ht="44.1" customHeight="1" x14ac:dyDescent="0.2">
      <c r="A626" s="59"/>
      <c r="B626" s="60"/>
      <c r="C626" s="50"/>
      <c r="D626" s="60"/>
      <c r="E626" s="66"/>
      <c r="F626" s="67"/>
      <c r="G626" s="65" t="s">
        <v>2131</v>
      </c>
      <c r="H626" s="47"/>
      <c r="I626" s="47"/>
      <c r="J626" s="65" t="s">
        <v>9521</v>
      </c>
      <c r="K626" s="65" t="s">
        <v>1085</v>
      </c>
      <c r="L626" s="47"/>
      <c r="M626" s="45"/>
    </row>
    <row r="627" spans="1:13" s="2" customFormat="1" ht="32.1" customHeight="1" x14ac:dyDescent="0.2">
      <c r="A627" s="59"/>
      <c r="B627" s="60"/>
      <c r="C627" s="50"/>
      <c r="D627" s="60"/>
      <c r="E627" s="37" t="s">
        <v>4</v>
      </c>
      <c r="F627" s="36" t="s">
        <v>2132</v>
      </c>
      <c r="G627" s="65" t="s">
        <v>148</v>
      </c>
      <c r="H627" s="47"/>
      <c r="I627" s="47"/>
      <c r="J627" s="65" t="s">
        <v>9522</v>
      </c>
      <c r="K627" s="35" t="s">
        <v>9</v>
      </c>
      <c r="L627" s="47"/>
      <c r="M627" s="45"/>
    </row>
    <row r="628" spans="1:13" s="2" customFormat="1" ht="32.1" customHeight="1" x14ac:dyDescent="0.2">
      <c r="A628" s="59"/>
      <c r="B628" s="60"/>
      <c r="C628" s="53"/>
      <c r="D628" s="67"/>
      <c r="E628" s="66"/>
      <c r="F628" s="67"/>
      <c r="G628" s="65" t="s">
        <v>9523</v>
      </c>
      <c r="H628" s="47"/>
      <c r="I628" s="56"/>
      <c r="J628" s="65" t="s">
        <v>9524</v>
      </c>
      <c r="K628" s="56"/>
      <c r="L628" s="56"/>
      <c r="M628" s="46"/>
    </row>
    <row r="629" spans="1:13" s="2" customFormat="1" ht="44.1" customHeight="1" x14ac:dyDescent="0.2">
      <c r="A629" s="59"/>
      <c r="B629" s="60"/>
      <c r="C629" s="29">
        <v>4</v>
      </c>
      <c r="D629" s="36" t="s">
        <v>2137</v>
      </c>
      <c r="E629" s="37" t="s">
        <v>0</v>
      </c>
      <c r="F629" s="36" t="s">
        <v>2138</v>
      </c>
      <c r="G629" s="65" t="s">
        <v>2139</v>
      </c>
      <c r="H629" s="47"/>
      <c r="I629" s="35" t="s">
        <v>2137</v>
      </c>
      <c r="J629" s="65" t="s">
        <v>4056</v>
      </c>
      <c r="K629" s="35" t="s">
        <v>15</v>
      </c>
      <c r="L629" s="35" t="s">
        <v>84</v>
      </c>
      <c r="M629" s="34" t="s">
        <v>122</v>
      </c>
    </row>
    <row r="630" spans="1:13" s="2" customFormat="1" ht="32.1" customHeight="1" x14ac:dyDescent="0.2">
      <c r="A630" s="59"/>
      <c r="B630" s="60"/>
      <c r="C630" s="50"/>
      <c r="D630" s="60"/>
      <c r="E630" s="66"/>
      <c r="F630" s="67"/>
      <c r="G630" s="65" t="s">
        <v>9525</v>
      </c>
      <c r="H630" s="47"/>
      <c r="I630" s="47"/>
      <c r="J630" s="65" t="s">
        <v>9526</v>
      </c>
      <c r="K630" s="47"/>
      <c r="L630" s="47"/>
      <c r="M630" s="45"/>
    </row>
    <row r="631" spans="1:13" s="2" customFormat="1" ht="32.1" customHeight="1" x14ac:dyDescent="0.2">
      <c r="A631" s="59"/>
      <c r="B631" s="60"/>
      <c r="C631" s="50"/>
      <c r="D631" s="60"/>
      <c r="E631" s="37" t="s">
        <v>3</v>
      </c>
      <c r="F631" s="36" t="s">
        <v>2141</v>
      </c>
      <c r="G631" s="65" t="s">
        <v>2142</v>
      </c>
      <c r="H631" s="47"/>
      <c r="I631" s="47"/>
      <c r="J631" s="65" t="s">
        <v>2798</v>
      </c>
      <c r="K631" s="56"/>
      <c r="L631" s="47"/>
      <c r="M631" s="45"/>
    </row>
    <row r="632" spans="1:13" s="2" customFormat="1" ht="32.1" customHeight="1" x14ac:dyDescent="0.2">
      <c r="A632" s="59"/>
      <c r="B632" s="60"/>
      <c r="C632" s="50"/>
      <c r="D632" s="60"/>
      <c r="E632" s="61"/>
      <c r="F632" s="60"/>
      <c r="G632" s="65" t="s">
        <v>2144</v>
      </c>
      <c r="H632" s="47"/>
      <c r="I632" s="47"/>
      <c r="J632" s="65" t="s">
        <v>2145</v>
      </c>
      <c r="K632" s="35" t="s">
        <v>8</v>
      </c>
      <c r="L632" s="47"/>
      <c r="M632" s="45"/>
    </row>
    <row r="633" spans="1:13" s="2" customFormat="1" ht="32.1" customHeight="1" x14ac:dyDescent="0.2">
      <c r="A633" s="59"/>
      <c r="B633" s="60"/>
      <c r="C633" s="50"/>
      <c r="D633" s="60"/>
      <c r="E633" s="61"/>
      <c r="F633" s="60"/>
      <c r="G633" s="65" t="s">
        <v>2146</v>
      </c>
      <c r="H633" s="47"/>
      <c r="I633" s="47"/>
      <c r="J633" s="65" t="s">
        <v>9527</v>
      </c>
      <c r="K633" s="47"/>
      <c r="L633" s="47"/>
      <c r="M633" s="45"/>
    </row>
    <row r="634" spans="1:13" s="2" customFormat="1" ht="32.1" customHeight="1" x14ac:dyDescent="0.2">
      <c r="A634" s="59"/>
      <c r="B634" s="60"/>
      <c r="C634" s="50"/>
      <c r="D634" s="60"/>
      <c r="E634" s="61"/>
      <c r="F634" s="60"/>
      <c r="G634" s="65" t="s">
        <v>2148</v>
      </c>
      <c r="H634" s="47"/>
      <c r="I634" s="47"/>
      <c r="J634" s="65" t="s">
        <v>9528</v>
      </c>
      <c r="K634" s="47"/>
      <c r="L634" s="47"/>
      <c r="M634" s="45"/>
    </row>
    <row r="635" spans="1:13" s="2" customFormat="1" ht="32.1" customHeight="1" x14ac:dyDescent="0.2">
      <c r="A635" s="59"/>
      <c r="B635" s="60"/>
      <c r="C635" s="50"/>
      <c r="D635" s="60"/>
      <c r="E635" s="61"/>
      <c r="F635" s="60"/>
      <c r="G635" s="65" t="s">
        <v>9529</v>
      </c>
      <c r="H635" s="47"/>
      <c r="I635" s="47"/>
      <c r="J635" s="65" t="s">
        <v>9530</v>
      </c>
      <c r="K635" s="56"/>
      <c r="L635" s="47"/>
      <c r="M635" s="45"/>
    </row>
    <row r="636" spans="1:13" s="2" customFormat="1" ht="44.1" customHeight="1" x14ac:dyDescent="0.2">
      <c r="A636" s="59"/>
      <c r="B636" s="60"/>
      <c r="C636" s="50"/>
      <c r="D636" s="60"/>
      <c r="E636" s="66"/>
      <c r="F636" s="67"/>
      <c r="G636" s="65" t="s">
        <v>2150</v>
      </c>
      <c r="H636" s="47"/>
      <c r="I636" s="47"/>
      <c r="J636" s="65" t="s">
        <v>9531</v>
      </c>
      <c r="K636" s="49" t="s">
        <v>762</v>
      </c>
      <c r="L636" s="47"/>
      <c r="M636" s="45"/>
    </row>
    <row r="637" spans="1:13" s="2" customFormat="1" ht="44.1" customHeight="1" x14ac:dyDescent="0.2">
      <c r="A637" s="59"/>
      <c r="B637" s="60"/>
      <c r="C637" s="50"/>
      <c r="D637" s="60"/>
      <c r="E637" s="37" t="s">
        <v>2</v>
      </c>
      <c r="F637" s="36" t="s">
        <v>2152</v>
      </c>
      <c r="G637" s="65" t="s">
        <v>2153</v>
      </c>
      <c r="H637" s="47"/>
      <c r="I637" s="47"/>
      <c r="J637" s="65" t="s">
        <v>9532</v>
      </c>
      <c r="K637" s="48" t="s">
        <v>10</v>
      </c>
      <c r="L637" s="47"/>
      <c r="M637" s="45"/>
    </row>
    <row r="638" spans="1:13" s="2" customFormat="1" ht="32.1" customHeight="1" x14ac:dyDescent="0.2">
      <c r="A638" s="59"/>
      <c r="B638" s="60"/>
      <c r="C638" s="50"/>
      <c r="D638" s="60"/>
      <c r="E638" s="61"/>
      <c r="F638" s="60"/>
      <c r="G638" s="65" t="s">
        <v>9533</v>
      </c>
      <c r="H638" s="47"/>
      <c r="I638" s="47"/>
      <c r="J638" s="65" t="s">
        <v>9534</v>
      </c>
      <c r="K638" s="48" t="s">
        <v>15</v>
      </c>
      <c r="L638" s="47"/>
      <c r="M638" s="45"/>
    </row>
    <row r="639" spans="1:13" s="2" customFormat="1" ht="56.1" customHeight="1" x14ac:dyDescent="0.2">
      <c r="A639" s="89"/>
      <c r="B639" s="67"/>
      <c r="C639" s="53"/>
      <c r="D639" s="67"/>
      <c r="E639" s="66"/>
      <c r="F639" s="67"/>
      <c r="G639" s="65" t="s">
        <v>2161</v>
      </c>
      <c r="H639" s="56"/>
      <c r="I639" s="56"/>
      <c r="J639" s="65" t="s">
        <v>2162</v>
      </c>
      <c r="K639" s="65" t="s">
        <v>1408</v>
      </c>
      <c r="L639" s="56"/>
      <c r="M639" s="46"/>
    </row>
    <row r="640" spans="1:13" s="2" customFormat="1" ht="44.1" customHeight="1" x14ac:dyDescent="0.2">
      <c r="A640" s="57">
        <v>73</v>
      </c>
      <c r="B640" s="36" t="s">
        <v>2170</v>
      </c>
      <c r="C640" s="29">
        <v>1</v>
      </c>
      <c r="D640" s="36" t="s">
        <v>2170</v>
      </c>
      <c r="E640" s="37" t="s">
        <v>0</v>
      </c>
      <c r="F640" s="36" t="s">
        <v>2171</v>
      </c>
      <c r="G640" s="65" t="s">
        <v>9535</v>
      </c>
      <c r="H640" s="35" t="s">
        <v>2170</v>
      </c>
      <c r="I640" s="35" t="s">
        <v>2170</v>
      </c>
      <c r="J640" s="65" t="s">
        <v>9536</v>
      </c>
      <c r="K640" s="76" t="s">
        <v>15</v>
      </c>
      <c r="L640" s="35" t="s">
        <v>84</v>
      </c>
      <c r="M640" s="34" t="s">
        <v>122</v>
      </c>
    </row>
    <row r="641" spans="1:13" s="2" customFormat="1" ht="44.1" customHeight="1" x14ac:dyDescent="0.2">
      <c r="A641" s="59"/>
      <c r="B641" s="60"/>
      <c r="C641" s="50"/>
      <c r="D641" s="60"/>
      <c r="E641" s="61"/>
      <c r="F641" s="60"/>
      <c r="G641" s="65" t="s">
        <v>4061</v>
      </c>
      <c r="H641" s="47"/>
      <c r="I641" s="47"/>
      <c r="J641" s="65" t="s">
        <v>9537</v>
      </c>
      <c r="K641" s="69"/>
      <c r="L641" s="47"/>
      <c r="M641" s="45"/>
    </row>
    <row r="642" spans="1:13" s="2" customFormat="1" ht="32.1" customHeight="1" x14ac:dyDescent="0.2">
      <c r="A642" s="59"/>
      <c r="B642" s="60"/>
      <c r="C642" s="50"/>
      <c r="D642" s="60"/>
      <c r="E642" s="61"/>
      <c r="F642" s="60"/>
      <c r="G642" s="65" t="s">
        <v>153</v>
      </c>
      <c r="H642" s="47"/>
      <c r="I642" s="47"/>
      <c r="J642" s="65" t="s">
        <v>9538</v>
      </c>
      <c r="K642" s="75"/>
      <c r="L642" s="47"/>
      <c r="M642" s="45"/>
    </row>
    <row r="643" spans="1:13" s="2" customFormat="1" ht="32.1" customHeight="1" x14ac:dyDescent="0.2">
      <c r="A643" s="59"/>
      <c r="B643" s="60"/>
      <c r="C643" s="50"/>
      <c r="D643" s="60"/>
      <c r="E643" s="61"/>
      <c r="F643" s="60"/>
      <c r="G643" s="65" t="s">
        <v>9539</v>
      </c>
      <c r="H643" s="47"/>
      <c r="I643" s="47"/>
      <c r="J643" s="65" t="s">
        <v>9540</v>
      </c>
      <c r="K643" s="49" t="s">
        <v>9</v>
      </c>
      <c r="L643" s="69"/>
      <c r="M643" s="45"/>
    </row>
    <row r="644" spans="1:13" s="2" customFormat="1" ht="56.1" customHeight="1" x14ac:dyDescent="0.2">
      <c r="A644" s="59"/>
      <c r="B644" s="60"/>
      <c r="C644" s="50"/>
      <c r="D644" s="60"/>
      <c r="E644" s="66"/>
      <c r="F644" s="67"/>
      <c r="G644" s="65" t="s">
        <v>9541</v>
      </c>
      <c r="H644" s="47"/>
      <c r="I644" s="47"/>
      <c r="J644" s="65" t="s">
        <v>9541</v>
      </c>
      <c r="K644" s="49" t="s">
        <v>9363</v>
      </c>
      <c r="L644" s="69"/>
      <c r="M644" s="45"/>
    </row>
    <row r="645" spans="1:13" s="2" customFormat="1" ht="44.1" customHeight="1" x14ac:dyDescent="0.2">
      <c r="A645" s="59"/>
      <c r="B645" s="60"/>
      <c r="C645" s="50"/>
      <c r="D645" s="60"/>
      <c r="E645" s="37" t="s">
        <v>4</v>
      </c>
      <c r="F645" s="36" t="s">
        <v>2178</v>
      </c>
      <c r="G645" s="65" t="s">
        <v>2179</v>
      </c>
      <c r="H645" s="47"/>
      <c r="I645" s="47"/>
      <c r="J645" s="65" t="s">
        <v>9542</v>
      </c>
      <c r="K645" s="49" t="s">
        <v>15</v>
      </c>
      <c r="L645" s="69"/>
      <c r="M645" s="45"/>
    </row>
    <row r="646" spans="1:13" s="2" customFormat="1" ht="44.1" customHeight="1" x14ac:dyDescent="0.2">
      <c r="A646" s="59"/>
      <c r="B646" s="60"/>
      <c r="C646" s="50"/>
      <c r="D646" s="60"/>
      <c r="E646" s="66"/>
      <c r="F646" s="67"/>
      <c r="G646" s="65" t="s">
        <v>9543</v>
      </c>
      <c r="H646" s="47"/>
      <c r="I646" s="47"/>
      <c r="J646" s="65" t="s">
        <v>5832</v>
      </c>
      <c r="K646" s="49" t="s">
        <v>9</v>
      </c>
      <c r="L646" s="69"/>
      <c r="M646" s="45"/>
    </row>
    <row r="647" spans="1:13" s="2" customFormat="1" ht="32.1" customHeight="1" x14ac:dyDescent="0.2">
      <c r="A647" s="59"/>
      <c r="B647" s="60"/>
      <c r="C647" s="50"/>
      <c r="D647" s="60"/>
      <c r="E647" s="54" t="s">
        <v>7</v>
      </c>
      <c r="F647" s="68" t="s">
        <v>2357</v>
      </c>
      <c r="G647" s="65" t="s">
        <v>2358</v>
      </c>
      <c r="H647" s="47"/>
      <c r="I647" s="47"/>
      <c r="J647" s="65" t="s">
        <v>2359</v>
      </c>
      <c r="K647" s="49" t="s">
        <v>15</v>
      </c>
      <c r="L647" s="69"/>
      <c r="M647" s="45"/>
    </row>
    <row r="648" spans="1:13" s="2" customFormat="1" ht="44.1" customHeight="1" x14ac:dyDescent="0.2">
      <c r="A648" s="59"/>
      <c r="B648" s="60"/>
      <c r="C648" s="50"/>
      <c r="D648" s="60"/>
      <c r="E648" s="37" t="s">
        <v>47</v>
      </c>
      <c r="F648" s="36" t="s">
        <v>2181</v>
      </c>
      <c r="G648" s="65" t="s">
        <v>3628</v>
      </c>
      <c r="H648" s="47"/>
      <c r="I648" s="47"/>
      <c r="J648" s="65" t="s">
        <v>9544</v>
      </c>
      <c r="K648" s="49" t="s">
        <v>8</v>
      </c>
      <c r="L648" s="69"/>
      <c r="M648" s="45"/>
    </row>
    <row r="649" spans="1:13" s="2" customFormat="1" ht="56.1" customHeight="1" x14ac:dyDescent="0.2">
      <c r="A649" s="59"/>
      <c r="B649" s="60"/>
      <c r="C649" s="50"/>
      <c r="D649" s="60"/>
      <c r="E649" s="61"/>
      <c r="F649" s="60"/>
      <c r="G649" s="65" t="s">
        <v>6454</v>
      </c>
      <c r="H649" s="47"/>
      <c r="I649" s="47"/>
      <c r="J649" s="65" t="s">
        <v>6454</v>
      </c>
      <c r="K649" s="49" t="s">
        <v>9339</v>
      </c>
      <c r="L649" s="69"/>
      <c r="M649" s="45"/>
    </row>
    <row r="650" spans="1:13" s="2" customFormat="1" ht="56.1" customHeight="1" x14ac:dyDescent="0.2">
      <c r="A650" s="59"/>
      <c r="B650" s="60"/>
      <c r="C650" s="50"/>
      <c r="D650" s="60"/>
      <c r="E650" s="66"/>
      <c r="F650" s="67"/>
      <c r="G650" s="65" t="s">
        <v>2360</v>
      </c>
      <c r="H650" s="47"/>
      <c r="I650" s="47"/>
      <c r="J650" s="65" t="s">
        <v>2232</v>
      </c>
      <c r="K650" s="49" t="s">
        <v>2362</v>
      </c>
      <c r="L650" s="69"/>
      <c r="M650" s="45"/>
    </row>
    <row r="651" spans="1:13" s="2" customFormat="1" ht="32.1" customHeight="1" x14ac:dyDescent="0.2">
      <c r="A651" s="59"/>
      <c r="B651" s="60"/>
      <c r="C651" s="50"/>
      <c r="D651" s="60"/>
      <c r="E651" s="37" t="s">
        <v>49</v>
      </c>
      <c r="F651" s="36" t="s">
        <v>2185</v>
      </c>
      <c r="G651" s="65" t="s">
        <v>2186</v>
      </c>
      <c r="H651" s="47"/>
      <c r="I651" s="47"/>
      <c r="J651" s="65" t="s">
        <v>3630</v>
      </c>
      <c r="K651" s="76" t="s">
        <v>15</v>
      </c>
      <c r="L651" s="69"/>
      <c r="M651" s="45"/>
    </row>
    <row r="652" spans="1:13" s="2" customFormat="1" ht="32.1" customHeight="1" x14ac:dyDescent="0.2">
      <c r="A652" s="59"/>
      <c r="B652" s="60"/>
      <c r="C652" s="50"/>
      <c r="D652" s="60"/>
      <c r="E652" s="61"/>
      <c r="F652" s="60"/>
      <c r="G652" s="65" t="s">
        <v>9545</v>
      </c>
      <c r="H652" s="47"/>
      <c r="I652" s="47"/>
      <c r="J652" s="65" t="s">
        <v>9546</v>
      </c>
      <c r="K652" s="75"/>
      <c r="L652" s="69"/>
      <c r="M652" s="45"/>
    </row>
    <row r="653" spans="1:13" s="2" customFormat="1" ht="32.1" customHeight="1" x14ac:dyDescent="0.2">
      <c r="A653" s="59"/>
      <c r="B653" s="60"/>
      <c r="C653" s="50"/>
      <c r="D653" s="60"/>
      <c r="E653" s="66"/>
      <c r="F653" s="67"/>
      <c r="G653" s="65" t="s">
        <v>2188</v>
      </c>
      <c r="H653" s="47"/>
      <c r="I653" s="47"/>
      <c r="J653" s="65" t="s">
        <v>9547</v>
      </c>
      <c r="K653" s="98" t="s">
        <v>9</v>
      </c>
      <c r="L653" s="69"/>
      <c r="M653" s="45"/>
    </row>
    <row r="654" spans="1:13" s="2" customFormat="1" ht="32.1" customHeight="1" x14ac:dyDescent="0.2">
      <c r="A654" s="59"/>
      <c r="B654" s="60"/>
      <c r="C654" s="50"/>
      <c r="D654" s="60"/>
      <c r="E654" s="37" t="s">
        <v>51</v>
      </c>
      <c r="F654" s="36" t="s">
        <v>2190</v>
      </c>
      <c r="G654" s="65" t="s">
        <v>150</v>
      </c>
      <c r="H654" s="47"/>
      <c r="I654" s="47"/>
      <c r="J654" s="65" t="s">
        <v>9548</v>
      </c>
      <c r="K654" s="49" t="s">
        <v>15</v>
      </c>
      <c r="L654" s="69"/>
      <c r="M654" s="45"/>
    </row>
    <row r="655" spans="1:13" s="2" customFormat="1" ht="32.1" customHeight="1" x14ac:dyDescent="0.2">
      <c r="A655" s="59"/>
      <c r="B655" s="60"/>
      <c r="C655" s="50"/>
      <c r="D655" s="60"/>
      <c r="E655" s="61"/>
      <c r="F655" s="60"/>
      <c r="G655" s="65" t="s">
        <v>2367</v>
      </c>
      <c r="H655" s="47"/>
      <c r="I655" s="47"/>
      <c r="J655" s="65" t="s">
        <v>9549</v>
      </c>
      <c r="K655" s="76" t="s">
        <v>8</v>
      </c>
      <c r="L655" s="69"/>
      <c r="M655" s="45"/>
    </row>
    <row r="656" spans="1:13" s="2" customFormat="1" ht="32.1" customHeight="1" x14ac:dyDescent="0.2">
      <c r="A656" s="59"/>
      <c r="B656" s="60"/>
      <c r="C656" s="53"/>
      <c r="D656" s="67"/>
      <c r="E656" s="66"/>
      <c r="F656" s="67"/>
      <c r="G656" s="65" t="s">
        <v>151</v>
      </c>
      <c r="H656" s="47"/>
      <c r="I656" s="56"/>
      <c r="J656" s="65" t="s">
        <v>2364</v>
      </c>
      <c r="K656" s="75"/>
      <c r="L656" s="75"/>
      <c r="M656" s="46"/>
    </row>
    <row r="657" spans="1:13" s="2" customFormat="1" ht="44.1" customHeight="1" x14ac:dyDescent="0.2">
      <c r="A657" s="59"/>
      <c r="B657" s="60"/>
      <c r="C657" s="29">
        <v>2</v>
      </c>
      <c r="D657" s="36" t="s">
        <v>2200</v>
      </c>
      <c r="E657" s="37" t="s">
        <v>0</v>
      </c>
      <c r="F657" s="36" t="s">
        <v>2201</v>
      </c>
      <c r="G657" s="65" t="s">
        <v>9550</v>
      </c>
      <c r="H657" s="47"/>
      <c r="I657" s="35" t="s">
        <v>2200</v>
      </c>
      <c r="J657" s="65" t="s">
        <v>9551</v>
      </c>
      <c r="K657" s="35" t="s">
        <v>15</v>
      </c>
      <c r="L657" s="35" t="s">
        <v>84</v>
      </c>
      <c r="M657" s="34" t="s">
        <v>122</v>
      </c>
    </row>
    <row r="658" spans="1:13" s="2" customFormat="1" ht="32.1" customHeight="1" x14ac:dyDescent="0.2">
      <c r="A658" s="59"/>
      <c r="B658" s="60"/>
      <c r="C658" s="50"/>
      <c r="D658" s="60"/>
      <c r="E658" s="66"/>
      <c r="F658" s="67"/>
      <c r="G658" s="35" t="s">
        <v>9552</v>
      </c>
      <c r="H658" s="47"/>
      <c r="I658" s="47"/>
      <c r="J658" s="65" t="s">
        <v>9553</v>
      </c>
      <c r="K658" s="47"/>
      <c r="L658" s="47"/>
      <c r="M658" s="45"/>
    </row>
    <row r="659" spans="1:13" s="2" customFormat="1" ht="32.1" customHeight="1" x14ac:dyDescent="0.2">
      <c r="A659" s="59"/>
      <c r="B659" s="60"/>
      <c r="C659" s="50"/>
      <c r="D659" s="60"/>
      <c r="E659" s="37" t="s">
        <v>2</v>
      </c>
      <c r="F659" s="36" t="s">
        <v>2204</v>
      </c>
      <c r="G659" s="65" t="s">
        <v>9554</v>
      </c>
      <c r="H659" s="47"/>
      <c r="I659" s="47"/>
      <c r="J659" s="65" t="s">
        <v>9555</v>
      </c>
      <c r="K659" s="69"/>
      <c r="L659" s="69"/>
      <c r="M659" s="45"/>
    </row>
    <row r="660" spans="1:13" s="2" customFormat="1" ht="32.1" customHeight="1" x14ac:dyDescent="0.2">
      <c r="A660" s="59"/>
      <c r="B660" s="60"/>
      <c r="C660" s="50"/>
      <c r="D660" s="60"/>
      <c r="E660" s="61"/>
      <c r="F660" s="60"/>
      <c r="G660" s="65" t="s">
        <v>9556</v>
      </c>
      <c r="H660" s="47"/>
      <c r="I660" s="47"/>
      <c r="J660" s="65" t="s">
        <v>9557</v>
      </c>
      <c r="K660" s="75"/>
      <c r="L660" s="69"/>
      <c r="M660" s="45"/>
    </row>
    <row r="661" spans="1:13" s="2" customFormat="1" ht="32.1" customHeight="1" x14ac:dyDescent="0.2">
      <c r="A661" s="59"/>
      <c r="B661" s="60"/>
      <c r="C661" s="50"/>
      <c r="D661" s="60"/>
      <c r="E661" s="66"/>
      <c r="F661" s="67"/>
      <c r="G661" s="65" t="s">
        <v>3632</v>
      </c>
      <c r="H661" s="47"/>
      <c r="I661" s="47"/>
      <c r="J661" s="65" t="s">
        <v>2206</v>
      </c>
      <c r="K661" s="49" t="s">
        <v>10</v>
      </c>
      <c r="L661" s="69"/>
      <c r="M661" s="45"/>
    </row>
    <row r="662" spans="1:13" s="2" customFormat="1" ht="32.1" customHeight="1" x14ac:dyDescent="0.2">
      <c r="A662" s="59"/>
      <c r="B662" s="60"/>
      <c r="C662" s="50"/>
      <c r="D662" s="60"/>
      <c r="E662" s="54" t="s">
        <v>4</v>
      </c>
      <c r="F662" s="68" t="s">
        <v>2207</v>
      </c>
      <c r="G662" s="65" t="s">
        <v>2208</v>
      </c>
      <c r="H662" s="47"/>
      <c r="I662" s="47"/>
      <c r="J662" s="65" t="s">
        <v>9558</v>
      </c>
      <c r="K662" s="49" t="s">
        <v>15</v>
      </c>
      <c r="L662" s="69"/>
      <c r="M662" s="45"/>
    </row>
    <row r="663" spans="1:13" s="2" customFormat="1" ht="44.1" customHeight="1" x14ac:dyDescent="0.2">
      <c r="A663" s="59"/>
      <c r="B663" s="60"/>
      <c r="C663" s="50"/>
      <c r="D663" s="60"/>
      <c r="E663" s="37" t="s">
        <v>7</v>
      </c>
      <c r="F663" s="36" t="s">
        <v>2214</v>
      </c>
      <c r="G663" s="48" t="s">
        <v>153</v>
      </c>
      <c r="H663" s="45"/>
      <c r="I663" s="45"/>
      <c r="J663" s="48" t="s">
        <v>9559</v>
      </c>
      <c r="K663" s="76" t="s">
        <v>15</v>
      </c>
      <c r="L663" s="69"/>
      <c r="M663" s="45"/>
    </row>
    <row r="664" spans="1:13" s="2" customFormat="1" ht="32.1" customHeight="1" x14ac:dyDescent="0.2">
      <c r="A664" s="59"/>
      <c r="B664" s="60"/>
      <c r="C664" s="50"/>
      <c r="D664" s="60"/>
      <c r="E664" s="61"/>
      <c r="F664" s="60"/>
      <c r="G664" s="48" t="s">
        <v>9560</v>
      </c>
      <c r="H664" s="45"/>
      <c r="I664" s="45"/>
      <c r="J664" s="48" t="s">
        <v>9561</v>
      </c>
      <c r="K664" s="69"/>
      <c r="L664" s="69"/>
      <c r="M664" s="45"/>
    </row>
    <row r="665" spans="1:13" s="2" customFormat="1" ht="32.1" customHeight="1" x14ac:dyDescent="0.2">
      <c r="A665" s="59"/>
      <c r="B665" s="60"/>
      <c r="C665" s="50"/>
      <c r="D665" s="60"/>
      <c r="E665" s="61"/>
      <c r="F665" s="60"/>
      <c r="G665" s="48" t="s">
        <v>9562</v>
      </c>
      <c r="H665" s="45"/>
      <c r="I665" s="45"/>
      <c r="J665" s="48" t="s">
        <v>9563</v>
      </c>
      <c r="K665" s="75"/>
      <c r="L665" s="69"/>
      <c r="M665" s="45"/>
    </row>
    <row r="666" spans="1:13" s="2" customFormat="1" ht="32.1" customHeight="1" x14ac:dyDescent="0.2">
      <c r="A666" s="59"/>
      <c r="B666" s="60"/>
      <c r="C666" s="50"/>
      <c r="D666" s="60"/>
      <c r="E666" s="61"/>
      <c r="F666" s="60"/>
      <c r="G666" s="48" t="s">
        <v>2365</v>
      </c>
      <c r="H666" s="45"/>
      <c r="I666" s="45"/>
      <c r="J666" s="48" t="s">
        <v>9564</v>
      </c>
      <c r="K666" s="49" t="s">
        <v>9</v>
      </c>
      <c r="L666" s="69"/>
      <c r="M666" s="45"/>
    </row>
    <row r="667" spans="1:13" s="2" customFormat="1" ht="32.1" customHeight="1" x14ac:dyDescent="0.2">
      <c r="A667" s="59"/>
      <c r="B667" s="60"/>
      <c r="C667" s="50"/>
      <c r="D667" s="60"/>
      <c r="E667" s="61"/>
      <c r="F667" s="60"/>
      <c r="G667" s="48" t="s">
        <v>4089</v>
      </c>
      <c r="H667" s="45"/>
      <c r="I667" s="45"/>
      <c r="J667" s="48" t="s">
        <v>5854</v>
      </c>
      <c r="K667" s="35" t="s">
        <v>8</v>
      </c>
      <c r="L667" s="47"/>
      <c r="M667" s="45"/>
    </row>
    <row r="668" spans="1:13" s="2" customFormat="1" ht="32.1" customHeight="1" x14ac:dyDescent="0.2">
      <c r="A668" s="59"/>
      <c r="B668" s="60"/>
      <c r="C668" s="50"/>
      <c r="D668" s="60"/>
      <c r="E668" s="66"/>
      <c r="F668" s="67"/>
      <c r="G668" s="48" t="s">
        <v>9565</v>
      </c>
      <c r="H668" s="45"/>
      <c r="I668" s="45"/>
      <c r="J668" s="48" t="s">
        <v>9566</v>
      </c>
      <c r="K668" s="56"/>
      <c r="L668" s="47"/>
      <c r="M668" s="45"/>
    </row>
    <row r="669" spans="1:13" s="2" customFormat="1" ht="32.1" customHeight="1" x14ac:dyDescent="0.2">
      <c r="A669" s="59"/>
      <c r="B669" s="60"/>
      <c r="C669" s="53"/>
      <c r="D669" s="67"/>
      <c r="E669" s="54" t="s">
        <v>49</v>
      </c>
      <c r="F669" s="68" t="s">
        <v>2218</v>
      </c>
      <c r="G669" s="65" t="s">
        <v>7116</v>
      </c>
      <c r="H669" s="47"/>
      <c r="I669" s="56"/>
      <c r="J669" s="65" t="s">
        <v>4526</v>
      </c>
      <c r="K669" s="49" t="s">
        <v>10</v>
      </c>
      <c r="L669" s="75"/>
      <c r="M669" s="46"/>
    </row>
    <row r="670" spans="1:13" ht="44.1" customHeight="1" x14ac:dyDescent="0.2">
      <c r="A670" s="59"/>
      <c r="B670" s="60"/>
      <c r="C670" s="29">
        <v>3</v>
      </c>
      <c r="D670" s="36" t="s">
        <v>2221</v>
      </c>
      <c r="E670" s="37" t="s">
        <v>0</v>
      </c>
      <c r="F670" s="36" t="s">
        <v>2190</v>
      </c>
      <c r="G670" s="65" t="s">
        <v>9567</v>
      </c>
      <c r="H670" s="47"/>
      <c r="I670" s="35" t="s">
        <v>2221</v>
      </c>
      <c r="J670" s="65" t="s">
        <v>9568</v>
      </c>
      <c r="K670" s="49" t="s">
        <v>15</v>
      </c>
      <c r="L670" s="35" t="s">
        <v>84</v>
      </c>
      <c r="M670" s="34" t="s">
        <v>122</v>
      </c>
    </row>
    <row r="671" spans="1:13" ht="32.1" customHeight="1" x14ac:dyDescent="0.2">
      <c r="A671" s="59"/>
      <c r="B671" s="60"/>
      <c r="C671" s="50"/>
      <c r="D671" s="60"/>
      <c r="E671" s="66"/>
      <c r="F671" s="67"/>
      <c r="G671" s="65" t="s">
        <v>9569</v>
      </c>
      <c r="H671" s="47"/>
      <c r="I671" s="47"/>
      <c r="J671" s="65" t="s">
        <v>9570</v>
      </c>
      <c r="K671" s="49" t="s">
        <v>10</v>
      </c>
      <c r="L671" s="69"/>
      <c r="M671" s="45"/>
    </row>
    <row r="672" spans="1:13" ht="32.1" customHeight="1" x14ac:dyDescent="0.2">
      <c r="A672" s="59"/>
      <c r="B672" s="60"/>
      <c r="C672" s="50"/>
      <c r="D672" s="60"/>
      <c r="E672" s="37" t="s">
        <v>3</v>
      </c>
      <c r="F672" s="36" t="s">
        <v>2222</v>
      </c>
      <c r="G672" s="65" t="s">
        <v>9571</v>
      </c>
      <c r="H672" s="47"/>
      <c r="I672" s="47"/>
      <c r="J672" s="65" t="s">
        <v>9572</v>
      </c>
      <c r="K672" s="49" t="s">
        <v>15</v>
      </c>
      <c r="L672" s="69"/>
      <c r="M672" s="45"/>
    </row>
    <row r="673" spans="1:13" ht="32.1" customHeight="1" x14ac:dyDescent="0.2">
      <c r="A673" s="59"/>
      <c r="B673" s="60"/>
      <c r="C673" s="50"/>
      <c r="D673" s="60"/>
      <c r="E673" s="66"/>
      <c r="F673" s="67"/>
      <c r="G673" s="65" t="s">
        <v>9573</v>
      </c>
      <c r="H673" s="47"/>
      <c r="I673" s="47"/>
      <c r="J673" s="65" t="s">
        <v>9574</v>
      </c>
      <c r="K673" s="76" t="s">
        <v>8</v>
      </c>
      <c r="L673" s="69"/>
      <c r="M673" s="45"/>
    </row>
    <row r="674" spans="1:13" s="2" customFormat="1" ht="44.1" customHeight="1" x14ac:dyDescent="0.2">
      <c r="A674" s="59"/>
      <c r="B674" s="60"/>
      <c r="C674" s="50"/>
      <c r="D674" s="60"/>
      <c r="E674" s="37" t="s">
        <v>47</v>
      </c>
      <c r="F674" s="36" t="s">
        <v>2225</v>
      </c>
      <c r="G674" s="65" t="s">
        <v>9575</v>
      </c>
      <c r="H674" s="47"/>
      <c r="I674" s="47"/>
      <c r="J674" s="65" t="s">
        <v>9576</v>
      </c>
      <c r="K674" s="148"/>
      <c r="L674" s="69"/>
      <c r="M674" s="45"/>
    </row>
    <row r="675" spans="1:13" s="2" customFormat="1" ht="32.1" customHeight="1" x14ac:dyDescent="0.2">
      <c r="A675" s="59"/>
      <c r="B675" s="60"/>
      <c r="C675" s="50"/>
      <c r="D675" s="60"/>
      <c r="E675" s="61"/>
      <c r="F675" s="60"/>
      <c r="G675" s="65" t="s">
        <v>9577</v>
      </c>
      <c r="H675" s="47"/>
      <c r="I675" s="47"/>
      <c r="J675" s="65" t="s">
        <v>9578</v>
      </c>
      <c r="K675" s="69"/>
      <c r="L675" s="69"/>
      <c r="M675" s="45"/>
    </row>
    <row r="676" spans="1:13" s="2" customFormat="1" ht="32.1" customHeight="1" x14ac:dyDescent="0.2">
      <c r="A676" s="59"/>
      <c r="B676" s="60"/>
      <c r="C676" s="50"/>
      <c r="D676" s="60"/>
      <c r="E676" s="61"/>
      <c r="F676" s="60"/>
      <c r="G676" s="65" t="s">
        <v>9579</v>
      </c>
      <c r="H676" s="47"/>
      <c r="I676" s="47"/>
      <c r="J676" s="65" t="s">
        <v>9580</v>
      </c>
      <c r="K676" s="69"/>
      <c r="L676" s="69"/>
      <c r="M676" s="45"/>
    </row>
    <row r="677" spans="1:13" s="2" customFormat="1" ht="44.1" customHeight="1" x14ac:dyDescent="0.2">
      <c r="A677" s="59"/>
      <c r="B677" s="60"/>
      <c r="C677" s="50"/>
      <c r="D677" s="60"/>
      <c r="E677" s="61"/>
      <c r="F677" s="60"/>
      <c r="G677" s="65" t="s">
        <v>9581</v>
      </c>
      <c r="H677" s="47"/>
      <c r="I677" s="47"/>
      <c r="J677" s="65" t="s">
        <v>7124</v>
      </c>
      <c r="K677" s="69"/>
      <c r="L677" s="69"/>
      <c r="M677" s="45"/>
    </row>
    <row r="678" spans="1:13" s="2" customFormat="1" ht="32.1" customHeight="1" x14ac:dyDescent="0.2">
      <c r="A678" s="59"/>
      <c r="B678" s="60"/>
      <c r="C678" s="50"/>
      <c r="D678" s="60"/>
      <c r="E678" s="61"/>
      <c r="F678" s="60"/>
      <c r="G678" s="65" t="s">
        <v>9582</v>
      </c>
      <c r="H678" s="47"/>
      <c r="I678" s="47"/>
      <c r="J678" s="65" t="s">
        <v>9583</v>
      </c>
      <c r="K678" s="75"/>
      <c r="L678" s="69"/>
      <c r="M678" s="45"/>
    </row>
    <row r="679" spans="1:13" s="2" customFormat="1" ht="68.099999999999994" customHeight="1" x14ac:dyDescent="0.2">
      <c r="A679" s="59"/>
      <c r="B679" s="60"/>
      <c r="C679" s="50"/>
      <c r="D679" s="60"/>
      <c r="E679" s="61"/>
      <c r="F679" s="60"/>
      <c r="G679" s="65" t="s">
        <v>2367</v>
      </c>
      <c r="H679" s="47"/>
      <c r="I679" s="47"/>
      <c r="J679" s="65" t="s">
        <v>2367</v>
      </c>
      <c r="K679" s="49" t="s">
        <v>2369</v>
      </c>
      <c r="L679" s="69"/>
      <c r="M679" s="45"/>
    </row>
    <row r="680" spans="1:13" s="2" customFormat="1" ht="56.1" customHeight="1" x14ac:dyDescent="0.2">
      <c r="A680" s="59"/>
      <c r="B680" s="60"/>
      <c r="C680" s="53"/>
      <c r="D680" s="67"/>
      <c r="E680" s="66"/>
      <c r="F680" s="67"/>
      <c r="G680" s="65" t="s">
        <v>2228</v>
      </c>
      <c r="H680" s="47"/>
      <c r="I680" s="56"/>
      <c r="J680" s="65" t="s">
        <v>2229</v>
      </c>
      <c r="K680" s="49" t="s">
        <v>2230</v>
      </c>
      <c r="L680" s="75"/>
      <c r="M680" s="46"/>
    </row>
    <row r="681" spans="1:13" s="2" customFormat="1" ht="44.1" customHeight="1" x14ac:dyDescent="0.2">
      <c r="A681" s="59"/>
      <c r="B681" s="60"/>
      <c r="C681" s="29">
        <v>4</v>
      </c>
      <c r="D681" s="36" t="s">
        <v>2231</v>
      </c>
      <c r="E681" s="54" t="s">
        <v>0</v>
      </c>
      <c r="F681" s="68" t="s">
        <v>5880</v>
      </c>
      <c r="G681" s="65" t="s">
        <v>9584</v>
      </c>
      <c r="H681" s="47"/>
      <c r="I681" s="35" t="s">
        <v>2231</v>
      </c>
      <c r="J681" s="65" t="s">
        <v>9585</v>
      </c>
      <c r="K681" s="76" t="s">
        <v>15</v>
      </c>
      <c r="L681" s="35" t="s">
        <v>84</v>
      </c>
      <c r="M681" s="34" t="s">
        <v>122</v>
      </c>
    </row>
    <row r="682" spans="1:13" s="2" customFormat="1" ht="32.1" customHeight="1" x14ac:dyDescent="0.2">
      <c r="A682" s="59"/>
      <c r="B682" s="60"/>
      <c r="C682" s="50"/>
      <c r="D682" s="60"/>
      <c r="E682" s="37" t="s">
        <v>3</v>
      </c>
      <c r="F682" s="36" t="s">
        <v>194</v>
      </c>
      <c r="G682" s="65" t="s">
        <v>3097</v>
      </c>
      <c r="H682" s="47"/>
      <c r="I682" s="47"/>
      <c r="J682" s="65" t="s">
        <v>9586</v>
      </c>
      <c r="K682" s="75"/>
      <c r="L682" s="69"/>
      <c r="M682" s="45"/>
    </row>
    <row r="683" spans="1:13" s="2" customFormat="1" ht="32.1" customHeight="1" x14ac:dyDescent="0.2">
      <c r="A683" s="89"/>
      <c r="B683" s="67"/>
      <c r="C683" s="50"/>
      <c r="D683" s="67"/>
      <c r="E683" s="66"/>
      <c r="F683" s="67"/>
      <c r="G683" s="65" t="s">
        <v>2811</v>
      </c>
      <c r="H683" s="56"/>
      <c r="I683" s="56"/>
      <c r="J683" s="65" t="s">
        <v>4096</v>
      </c>
      <c r="K683" s="49" t="s">
        <v>8</v>
      </c>
      <c r="L683" s="75"/>
      <c r="M683" s="46"/>
    </row>
    <row r="684" spans="1:13" s="2" customFormat="1" ht="32.1" customHeight="1" x14ac:dyDescent="0.2">
      <c r="A684" s="57">
        <v>74</v>
      </c>
      <c r="B684" s="36" t="s">
        <v>2238</v>
      </c>
      <c r="C684" s="29"/>
      <c r="D684" s="36" t="s">
        <v>2238</v>
      </c>
      <c r="E684" s="37" t="s">
        <v>0</v>
      </c>
      <c r="F684" s="36" t="s">
        <v>2239</v>
      </c>
      <c r="G684" s="65" t="s">
        <v>2240</v>
      </c>
      <c r="H684" s="35" t="s">
        <v>2238</v>
      </c>
      <c r="I684" s="35" t="s">
        <v>2238</v>
      </c>
      <c r="J684" s="65" t="s">
        <v>9587</v>
      </c>
      <c r="K684" s="35" t="s">
        <v>15</v>
      </c>
      <c r="L684" s="35" t="s">
        <v>84</v>
      </c>
      <c r="M684" s="34" t="s">
        <v>122</v>
      </c>
    </row>
    <row r="685" spans="1:13" s="2" customFormat="1" ht="32.1" customHeight="1" x14ac:dyDescent="0.2">
      <c r="A685" s="89"/>
      <c r="B685" s="67"/>
      <c r="C685" s="53"/>
      <c r="D685" s="67"/>
      <c r="E685" s="61"/>
      <c r="F685" s="67"/>
      <c r="G685" s="65" t="s">
        <v>2242</v>
      </c>
      <c r="H685" s="56"/>
      <c r="I685" s="56"/>
      <c r="J685" s="65" t="s">
        <v>9588</v>
      </c>
      <c r="K685" s="56"/>
      <c r="L685" s="56"/>
      <c r="M685" s="46"/>
    </row>
    <row r="686" spans="1:13" s="2" customFormat="1" ht="104.1" customHeight="1" x14ac:dyDescent="0.2">
      <c r="A686" s="166">
        <v>75</v>
      </c>
      <c r="B686" s="68" t="s">
        <v>3654</v>
      </c>
      <c r="C686" s="82">
        <v>2</v>
      </c>
      <c r="D686" s="55" t="s">
        <v>3655</v>
      </c>
      <c r="E686" s="54"/>
      <c r="F686" s="55" t="s">
        <v>3656</v>
      </c>
      <c r="G686" s="65" t="s">
        <v>7134</v>
      </c>
      <c r="H686" s="65" t="s">
        <v>3656</v>
      </c>
      <c r="I686" s="65" t="s">
        <v>4097</v>
      </c>
      <c r="J686" s="65" t="s">
        <v>9589</v>
      </c>
      <c r="K686" s="65" t="s">
        <v>5917</v>
      </c>
      <c r="L686" s="65" t="s">
        <v>84</v>
      </c>
      <c r="M686" s="65" t="s">
        <v>122</v>
      </c>
    </row>
    <row r="687" spans="1:13" ht="13.5" x14ac:dyDescent="0.2">
      <c r="A687" s="132" t="s">
        <v>160</v>
      </c>
      <c r="B687" s="133"/>
      <c r="C687" s="134"/>
      <c r="D687" s="133"/>
      <c r="E687" s="134"/>
      <c r="F687" s="133"/>
      <c r="G687" s="133"/>
      <c r="H687" s="133"/>
      <c r="I687" s="133"/>
      <c r="J687" s="133"/>
      <c r="K687" s="133"/>
      <c r="L687" s="133"/>
      <c r="M687" s="135"/>
    </row>
    <row r="688" spans="1:13" ht="13.5" x14ac:dyDescent="0.2">
      <c r="A688" s="136" t="s">
        <v>161</v>
      </c>
      <c r="B688" s="137"/>
      <c r="C688" s="138"/>
      <c r="D688" s="137"/>
      <c r="E688" s="138"/>
      <c r="F688" s="137"/>
      <c r="G688" s="137"/>
      <c r="H688" s="137"/>
      <c r="I688" s="137"/>
      <c r="J688" s="137"/>
      <c r="K688" s="137"/>
      <c r="L688" s="137"/>
      <c r="M688" s="139"/>
    </row>
    <row r="689" spans="1:13" ht="13.5" x14ac:dyDescent="0.2">
      <c r="A689" s="136" t="s">
        <v>2246</v>
      </c>
      <c r="B689" s="137"/>
      <c r="C689" s="138"/>
      <c r="D689" s="137"/>
      <c r="E689" s="138"/>
      <c r="F689" s="137"/>
      <c r="G689" s="137"/>
      <c r="H689" s="137"/>
      <c r="I689" s="137"/>
      <c r="J689" s="137"/>
      <c r="K689" s="137"/>
      <c r="L689" s="137"/>
      <c r="M689" s="139"/>
    </row>
    <row r="690" spans="1:13" ht="13.5" x14ac:dyDescent="0.2">
      <c r="A690" s="136" t="s">
        <v>201</v>
      </c>
      <c r="B690" s="137"/>
      <c r="C690" s="138"/>
      <c r="D690" s="137"/>
      <c r="E690" s="138"/>
      <c r="F690" s="137"/>
      <c r="G690" s="137"/>
      <c r="H690" s="137"/>
      <c r="I690" s="137"/>
      <c r="J690" s="137"/>
      <c r="K690" s="137"/>
      <c r="L690" s="137"/>
      <c r="M690" s="139"/>
    </row>
    <row r="691" spans="1:13" ht="13.5" x14ac:dyDescent="0.2">
      <c r="A691" s="136" t="s">
        <v>202</v>
      </c>
      <c r="B691" s="137"/>
      <c r="C691" s="138"/>
      <c r="D691" s="137"/>
      <c r="E691" s="138"/>
      <c r="F691" s="137"/>
      <c r="G691" s="137"/>
      <c r="H691" s="137"/>
      <c r="I691" s="137"/>
      <c r="J691" s="137"/>
      <c r="K691" s="137"/>
      <c r="L691" s="137"/>
      <c r="M691" s="139"/>
    </row>
    <row r="692" spans="1:13" ht="13.5" x14ac:dyDescent="0.2">
      <c r="A692" s="136" t="s">
        <v>203</v>
      </c>
      <c r="B692" s="137"/>
      <c r="C692" s="138"/>
      <c r="D692" s="137"/>
      <c r="E692" s="138"/>
      <c r="F692" s="137"/>
      <c r="G692" s="137"/>
      <c r="H692" s="137"/>
      <c r="I692" s="137"/>
      <c r="J692" s="137"/>
      <c r="K692" s="137"/>
      <c r="L692" s="137"/>
      <c r="M692" s="139"/>
    </row>
    <row r="693" spans="1:13" ht="13.5" x14ac:dyDescent="0.2">
      <c r="A693" s="136" t="s">
        <v>204</v>
      </c>
      <c r="B693" s="137"/>
      <c r="C693" s="138"/>
      <c r="D693" s="137"/>
      <c r="E693" s="138"/>
      <c r="F693" s="137"/>
      <c r="G693" s="137"/>
      <c r="H693" s="137"/>
      <c r="I693" s="137"/>
      <c r="J693" s="137"/>
      <c r="K693" s="137"/>
      <c r="L693" s="137"/>
      <c r="M693" s="139"/>
    </row>
    <row r="694" spans="1:13" ht="13.5" x14ac:dyDescent="0.2">
      <c r="A694" s="136" t="s">
        <v>205</v>
      </c>
      <c r="B694" s="137"/>
      <c r="C694" s="138"/>
      <c r="D694" s="137"/>
      <c r="E694" s="138"/>
      <c r="F694" s="137"/>
      <c r="G694" s="137"/>
      <c r="H694" s="137"/>
      <c r="I694" s="137"/>
      <c r="J694" s="137"/>
      <c r="K694" s="137"/>
      <c r="L694" s="137"/>
      <c r="M694" s="139"/>
    </row>
    <row r="695" spans="1:13" ht="13.5" x14ac:dyDescent="0.2">
      <c r="A695" s="136" t="s">
        <v>162</v>
      </c>
      <c r="B695" s="137"/>
      <c r="C695" s="138"/>
      <c r="D695" s="137"/>
      <c r="E695" s="138"/>
      <c r="F695" s="137"/>
      <c r="G695" s="137"/>
      <c r="H695" s="137"/>
      <c r="I695" s="137"/>
      <c r="J695" s="137"/>
      <c r="K695" s="137"/>
      <c r="L695" s="137"/>
      <c r="M695" s="139"/>
    </row>
    <row r="696" spans="1:13" ht="13.5" x14ac:dyDescent="0.2">
      <c r="A696" s="136" t="s">
        <v>163</v>
      </c>
      <c r="B696" s="137"/>
      <c r="C696" s="138"/>
      <c r="D696" s="137"/>
      <c r="E696" s="138"/>
      <c r="F696" s="137"/>
      <c r="G696" s="137"/>
      <c r="H696" s="137"/>
      <c r="I696" s="137"/>
      <c r="J696" s="137"/>
      <c r="K696" s="137"/>
      <c r="L696" s="137"/>
      <c r="M696" s="139"/>
    </row>
    <row r="697" spans="1:13" ht="13.5" x14ac:dyDescent="0.2">
      <c r="A697" s="136" t="s">
        <v>164</v>
      </c>
      <c r="B697" s="137"/>
      <c r="C697" s="138"/>
      <c r="D697" s="137"/>
      <c r="E697" s="138"/>
      <c r="F697" s="137"/>
      <c r="G697" s="137"/>
      <c r="H697" s="137"/>
      <c r="I697" s="137"/>
      <c r="J697" s="137"/>
      <c r="K697" s="137"/>
      <c r="L697" s="137"/>
      <c r="M697" s="139"/>
    </row>
    <row r="698" spans="1:13" ht="13.5" x14ac:dyDescent="0.2">
      <c r="A698" s="136" t="s">
        <v>165</v>
      </c>
      <c r="B698" s="137"/>
      <c r="C698" s="138"/>
      <c r="D698" s="137"/>
      <c r="E698" s="138"/>
      <c r="F698" s="137"/>
      <c r="G698" s="137"/>
      <c r="H698" s="137"/>
      <c r="I698" s="137"/>
      <c r="J698" s="137"/>
      <c r="K698" s="137"/>
      <c r="L698" s="137"/>
      <c r="M698" s="139"/>
    </row>
    <row r="699" spans="1:13" ht="13.5" x14ac:dyDescent="0.2">
      <c r="A699" s="136" t="s">
        <v>166</v>
      </c>
      <c r="B699" s="137"/>
      <c r="C699" s="138"/>
      <c r="D699" s="137"/>
      <c r="E699" s="138"/>
      <c r="F699" s="137"/>
      <c r="G699" s="137"/>
      <c r="H699" s="137"/>
      <c r="I699" s="137"/>
      <c r="J699" s="137"/>
      <c r="K699" s="137"/>
      <c r="L699" s="137"/>
      <c r="M699" s="139"/>
    </row>
    <row r="700" spans="1:13" ht="13.5" x14ac:dyDescent="0.2">
      <c r="A700" s="136" t="s">
        <v>167</v>
      </c>
      <c r="B700" s="137"/>
      <c r="C700" s="138"/>
      <c r="D700" s="137"/>
      <c r="E700" s="138"/>
      <c r="F700" s="137"/>
      <c r="G700" s="137"/>
      <c r="H700" s="137"/>
      <c r="I700" s="137"/>
      <c r="J700" s="137"/>
      <c r="K700" s="137"/>
      <c r="L700" s="137"/>
      <c r="M700" s="139"/>
    </row>
    <row r="701" spans="1:13" ht="13.5" x14ac:dyDescent="0.2">
      <c r="A701" s="136" t="s">
        <v>206</v>
      </c>
      <c r="B701" s="137"/>
      <c r="C701" s="138"/>
      <c r="D701" s="137"/>
      <c r="E701" s="138"/>
      <c r="F701" s="137"/>
      <c r="G701" s="137"/>
      <c r="H701" s="137"/>
      <c r="I701" s="137"/>
      <c r="J701" s="137"/>
      <c r="K701" s="137"/>
      <c r="L701" s="137"/>
      <c r="M701" s="139"/>
    </row>
    <row r="702" spans="1:13" ht="13.5" x14ac:dyDescent="0.2">
      <c r="A702" s="136" t="s">
        <v>207</v>
      </c>
      <c r="B702" s="137"/>
      <c r="C702" s="138"/>
      <c r="D702" s="137"/>
      <c r="E702" s="138"/>
      <c r="F702" s="137"/>
      <c r="G702" s="137"/>
      <c r="H702" s="137"/>
      <c r="I702" s="137"/>
      <c r="J702" s="137"/>
      <c r="K702" s="137"/>
      <c r="L702" s="137"/>
      <c r="M702" s="139"/>
    </row>
    <row r="703" spans="1:13" ht="13.5" x14ac:dyDescent="0.2">
      <c r="A703" s="136" t="s">
        <v>208</v>
      </c>
      <c r="B703" s="137"/>
      <c r="C703" s="138"/>
      <c r="D703" s="137"/>
      <c r="E703" s="138"/>
      <c r="F703" s="137"/>
      <c r="G703" s="137"/>
      <c r="H703" s="137"/>
      <c r="I703" s="137"/>
      <c r="J703" s="137"/>
      <c r="K703" s="137"/>
      <c r="L703" s="137"/>
      <c r="M703" s="139"/>
    </row>
    <row r="704" spans="1:13" ht="13.5" x14ac:dyDescent="0.2">
      <c r="A704" s="136" t="s">
        <v>209</v>
      </c>
      <c r="B704" s="137"/>
      <c r="C704" s="138"/>
      <c r="D704" s="137"/>
      <c r="E704" s="138"/>
      <c r="F704" s="137"/>
      <c r="G704" s="137"/>
      <c r="H704" s="137"/>
      <c r="I704" s="137"/>
      <c r="J704" s="137"/>
      <c r="K704" s="137"/>
      <c r="L704" s="137"/>
      <c r="M704" s="139"/>
    </row>
    <row r="705" spans="1:13" ht="13.5" x14ac:dyDescent="0.2">
      <c r="A705" s="136" t="s">
        <v>210</v>
      </c>
      <c r="B705" s="137"/>
      <c r="C705" s="138"/>
      <c r="D705" s="137"/>
      <c r="E705" s="138"/>
      <c r="F705" s="137"/>
      <c r="G705" s="137"/>
      <c r="H705" s="137"/>
      <c r="I705" s="137"/>
      <c r="J705" s="137"/>
      <c r="K705" s="137"/>
      <c r="L705" s="137"/>
      <c r="M705" s="139"/>
    </row>
    <row r="706" spans="1:13" ht="13.5" x14ac:dyDescent="0.2">
      <c r="A706" s="136" t="s">
        <v>211</v>
      </c>
      <c r="B706" s="137"/>
      <c r="C706" s="138"/>
      <c r="D706" s="137"/>
      <c r="E706" s="138"/>
      <c r="F706" s="137"/>
      <c r="G706" s="137"/>
      <c r="H706" s="137"/>
      <c r="I706" s="137"/>
      <c r="J706" s="137"/>
      <c r="K706" s="137"/>
      <c r="L706" s="137"/>
      <c r="M706" s="139"/>
    </row>
    <row r="707" spans="1:13" ht="13.5" x14ac:dyDescent="0.2">
      <c r="A707" s="136" t="s">
        <v>168</v>
      </c>
      <c r="B707" s="137"/>
      <c r="C707" s="138"/>
      <c r="D707" s="137"/>
      <c r="E707" s="138"/>
      <c r="F707" s="137"/>
      <c r="G707" s="137"/>
      <c r="H707" s="137"/>
      <c r="I707" s="137"/>
      <c r="J707" s="137"/>
      <c r="K707" s="137"/>
      <c r="L707" s="137"/>
      <c r="M707" s="139"/>
    </row>
    <row r="708" spans="1:13" ht="13.5" x14ac:dyDescent="0.2">
      <c r="A708" s="136" t="s">
        <v>169</v>
      </c>
      <c r="B708" s="137"/>
      <c r="C708" s="138"/>
      <c r="D708" s="137"/>
      <c r="E708" s="138"/>
      <c r="F708" s="137"/>
      <c r="G708" s="137"/>
      <c r="H708" s="137"/>
      <c r="I708" s="137"/>
      <c r="J708" s="137"/>
      <c r="K708" s="137"/>
      <c r="L708" s="137"/>
      <c r="M708" s="139"/>
    </row>
    <row r="709" spans="1:13" ht="13.5" x14ac:dyDescent="0.2">
      <c r="A709" s="136" t="s">
        <v>212</v>
      </c>
      <c r="B709" s="137"/>
      <c r="C709" s="138"/>
      <c r="D709" s="137"/>
      <c r="E709" s="138"/>
      <c r="F709" s="137"/>
      <c r="G709" s="137"/>
      <c r="H709" s="137"/>
      <c r="I709" s="137"/>
      <c r="J709" s="137"/>
      <c r="K709" s="137"/>
      <c r="L709" s="137"/>
      <c r="M709" s="139"/>
    </row>
    <row r="710" spans="1:13" ht="13.5" x14ac:dyDescent="0.2">
      <c r="A710" s="136" t="s">
        <v>213</v>
      </c>
      <c r="B710" s="137"/>
      <c r="C710" s="138"/>
      <c r="D710" s="137"/>
      <c r="E710" s="138"/>
      <c r="F710" s="137"/>
      <c r="G710" s="137"/>
      <c r="H710" s="137"/>
      <c r="I710" s="137"/>
      <c r="J710" s="137"/>
      <c r="K710" s="137"/>
      <c r="L710" s="137"/>
      <c r="M710" s="139"/>
    </row>
    <row r="711" spans="1:13" ht="13.5" x14ac:dyDescent="0.2">
      <c r="A711" s="136" t="s">
        <v>214</v>
      </c>
      <c r="B711" s="137"/>
      <c r="C711" s="138"/>
      <c r="D711" s="137"/>
      <c r="E711" s="138"/>
      <c r="F711" s="137"/>
      <c r="G711" s="137"/>
      <c r="H711" s="137"/>
      <c r="I711" s="137"/>
      <c r="J711" s="137"/>
      <c r="K711" s="137"/>
      <c r="L711" s="137"/>
      <c r="M711" s="139"/>
    </row>
    <row r="712" spans="1:13" ht="13.5" x14ac:dyDescent="0.2">
      <c r="A712" s="136" t="s">
        <v>215</v>
      </c>
      <c r="B712" s="137"/>
      <c r="C712" s="138"/>
      <c r="D712" s="137"/>
      <c r="E712" s="138"/>
      <c r="F712" s="137"/>
      <c r="G712" s="137"/>
      <c r="H712" s="137"/>
      <c r="I712" s="137"/>
      <c r="J712" s="137"/>
      <c r="K712" s="137"/>
      <c r="L712" s="137"/>
      <c r="M712" s="139"/>
    </row>
    <row r="713" spans="1:13" ht="13.5" x14ac:dyDescent="0.2">
      <c r="A713" s="136" t="s">
        <v>216</v>
      </c>
      <c r="B713" s="137"/>
      <c r="C713" s="138"/>
      <c r="D713" s="137"/>
      <c r="E713" s="138"/>
      <c r="F713" s="137"/>
      <c r="G713" s="137"/>
      <c r="H713" s="137"/>
      <c r="I713" s="137"/>
      <c r="J713" s="137"/>
      <c r="K713" s="137"/>
      <c r="L713" s="137"/>
      <c r="M713" s="139"/>
    </row>
    <row r="714" spans="1:13" ht="13.5" x14ac:dyDescent="0.2">
      <c r="A714" s="136" t="s">
        <v>217</v>
      </c>
      <c r="B714" s="137"/>
      <c r="C714" s="138"/>
      <c r="D714" s="137"/>
      <c r="E714" s="138"/>
      <c r="F714" s="137"/>
      <c r="G714" s="137"/>
      <c r="H714" s="137"/>
      <c r="I714" s="137"/>
      <c r="J714" s="137"/>
      <c r="K714" s="137"/>
      <c r="L714" s="137"/>
      <c r="M714" s="139"/>
    </row>
    <row r="715" spans="1:13" ht="13.5" x14ac:dyDescent="0.2">
      <c r="A715" s="136" t="s">
        <v>218</v>
      </c>
      <c r="B715" s="137"/>
      <c r="C715" s="138"/>
      <c r="D715" s="137"/>
      <c r="E715" s="138"/>
      <c r="F715" s="137"/>
      <c r="G715" s="137"/>
      <c r="H715" s="137"/>
      <c r="I715" s="137"/>
      <c r="J715" s="137"/>
      <c r="K715" s="137"/>
      <c r="L715" s="137"/>
      <c r="M715" s="139"/>
    </row>
    <row r="716" spans="1:13" ht="13.5" x14ac:dyDescent="0.2">
      <c r="A716" s="136" t="s">
        <v>219</v>
      </c>
      <c r="B716" s="137"/>
      <c r="C716" s="138"/>
      <c r="D716" s="137"/>
      <c r="E716" s="138"/>
      <c r="F716" s="137"/>
      <c r="G716" s="137"/>
      <c r="H716" s="137"/>
      <c r="I716" s="137"/>
      <c r="J716" s="137"/>
      <c r="K716" s="137"/>
      <c r="L716" s="137"/>
      <c r="M716" s="139"/>
    </row>
    <row r="717" spans="1:13" ht="13.5" x14ac:dyDescent="0.2">
      <c r="A717" s="136" t="s">
        <v>220</v>
      </c>
      <c r="B717" s="137"/>
      <c r="C717" s="138"/>
      <c r="D717" s="137"/>
      <c r="E717" s="138"/>
      <c r="F717" s="137"/>
      <c r="G717" s="137"/>
      <c r="H717" s="137"/>
      <c r="I717" s="137"/>
      <c r="J717" s="137"/>
      <c r="K717" s="137"/>
      <c r="L717" s="137"/>
      <c r="M717" s="139"/>
    </row>
    <row r="718" spans="1:13" ht="13.5" x14ac:dyDescent="0.2">
      <c r="A718" s="136" t="s">
        <v>170</v>
      </c>
      <c r="B718" s="137"/>
      <c r="C718" s="138"/>
      <c r="D718" s="137"/>
      <c r="E718" s="138"/>
      <c r="F718" s="137"/>
      <c r="G718" s="137"/>
      <c r="H718" s="137"/>
      <c r="I718" s="137"/>
      <c r="J718" s="137"/>
      <c r="K718" s="137"/>
      <c r="L718" s="137"/>
      <c r="M718" s="139"/>
    </row>
    <row r="719" spans="1:13" ht="13.5" x14ac:dyDescent="0.2">
      <c r="A719" s="136" t="s">
        <v>171</v>
      </c>
      <c r="B719" s="137"/>
      <c r="C719" s="138"/>
      <c r="D719" s="137"/>
      <c r="E719" s="138"/>
      <c r="F719" s="137"/>
      <c r="G719" s="137"/>
      <c r="H719" s="137"/>
      <c r="I719" s="137"/>
      <c r="J719" s="137"/>
      <c r="K719" s="137"/>
      <c r="L719" s="137"/>
      <c r="M719" s="139"/>
    </row>
    <row r="720" spans="1:13" ht="13.5" x14ac:dyDescent="0.2">
      <c r="A720" s="136" t="s">
        <v>172</v>
      </c>
      <c r="B720" s="137"/>
      <c r="C720" s="138"/>
      <c r="D720" s="137"/>
      <c r="E720" s="138"/>
      <c r="F720" s="137"/>
      <c r="G720" s="137"/>
      <c r="H720" s="137"/>
      <c r="I720" s="137"/>
      <c r="J720" s="137"/>
      <c r="K720" s="137"/>
      <c r="L720" s="137"/>
      <c r="M720" s="139"/>
    </row>
    <row r="721" spans="1:13" ht="13.5" x14ac:dyDescent="0.2">
      <c r="A721" s="136" t="s">
        <v>173</v>
      </c>
      <c r="B721" s="137"/>
      <c r="C721" s="138"/>
      <c r="D721" s="137"/>
      <c r="E721" s="138"/>
      <c r="F721" s="137"/>
      <c r="G721" s="137"/>
      <c r="H721" s="137"/>
      <c r="I721" s="137"/>
      <c r="J721" s="137"/>
      <c r="K721" s="137"/>
      <c r="L721" s="137"/>
      <c r="M721" s="139"/>
    </row>
    <row r="722" spans="1:13" ht="13.5" x14ac:dyDescent="0.2">
      <c r="A722" s="136" t="s">
        <v>174</v>
      </c>
      <c r="B722" s="137"/>
      <c r="C722" s="138"/>
      <c r="D722" s="137"/>
      <c r="E722" s="138"/>
      <c r="F722" s="137"/>
      <c r="G722" s="137"/>
      <c r="H722" s="137"/>
      <c r="I722" s="137"/>
      <c r="J722" s="137"/>
      <c r="K722" s="137"/>
      <c r="L722" s="137"/>
      <c r="M722" s="139"/>
    </row>
    <row r="723" spans="1:13" ht="13.5" x14ac:dyDescent="0.2">
      <c r="A723" s="136" t="s">
        <v>175</v>
      </c>
      <c r="B723" s="137"/>
      <c r="C723" s="138"/>
      <c r="D723" s="137"/>
      <c r="E723" s="138"/>
      <c r="F723" s="137"/>
      <c r="G723" s="137"/>
      <c r="H723" s="137"/>
      <c r="I723" s="137"/>
      <c r="J723" s="137"/>
      <c r="K723" s="137"/>
      <c r="L723" s="137"/>
      <c r="M723" s="139"/>
    </row>
    <row r="724" spans="1:13" ht="13.5" x14ac:dyDescent="0.2">
      <c r="A724" s="136" t="s">
        <v>176</v>
      </c>
      <c r="B724" s="137"/>
      <c r="C724" s="138"/>
      <c r="D724" s="137"/>
      <c r="E724" s="138"/>
      <c r="F724" s="137"/>
      <c r="G724" s="137"/>
      <c r="H724" s="137"/>
      <c r="I724" s="137"/>
      <c r="J724" s="137"/>
      <c r="K724" s="137"/>
      <c r="L724" s="137"/>
      <c r="M724" s="139"/>
    </row>
    <row r="725" spans="1:13" ht="13.5" x14ac:dyDescent="0.2">
      <c r="A725" s="136" t="s">
        <v>177</v>
      </c>
      <c r="B725" s="137"/>
      <c r="C725" s="138"/>
      <c r="D725" s="137"/>
      <c r="E725" s="138"/>
      <c r="F725" s="137"/>
      <c r="G725" s="137"/>
      <c r="H725" s="137"/>
      <c r="I725" s="137"/>
      <c r="J725" s="137"/>
      <c r="K725" s="137"/>
      <c r="L725" s="137"/>
      <c r="M725" s="139"/>
    </row>
    <row r="726" spans="1:13" ht="13.5" x14ac:dyDescent="0.2">
      <c r="A726" s="140"/>
      <c r="B726" s="141"/>
      <c r="C726" s="142"/>
      <c r="D726" s="141"/>
      <c r="E726" s="142"/>
      <c r="F726" s="141"/>
      <c r="G726" s="141"/>
      <c r="H726" s="141"/>
      <c r="I726" s="141"/>
      <c r="J726" s="141"/>
      <c r="K726" s="141"/>
      <c r="L726" s="141"/>
      <c r="M726" s="143"/>
    </row>
    <row r="727" spans="1:13" x14ac:dyDescent="0.2">
      <c r="A727" s="144"/>
      <c r="B727" s="145"/>
      <c r="C727" s="144"/>
      <c r="D727" s="145"/>
      <c r="E727" s="144"/>
      <c r="F727" s="145"/>
      <c r="G727" s="144"/>
      <c r="H727" s="144"/>
      <c r="I727" s="144"/>
      <c r="J727" s="144"/>
      <c r="K727" s="144"/>
      <c r="L727" s="144"/>
      <c r="M727" s="145"/>
    </row>
    <row r="728" spans="1:13" x14ac:dyDescent="0.2">
      <c r="A728" s="146"/>
      <c r="B728" s="147"/>
      <c r="C728" s="146"/>
      <c r="D728" s="147"/>
      <c r="E728" s="146"/>
      <c r="F728" s="147"/>
      <c r="G728" s="146"/>
      <c r="H728" s="146"/>
      <c r="I728" s="146"/>
      <c r="J728" s="146"/>
      <c r="K728" s="146"/>
      <c r="L728" s="146"/>
      <c r="M728" s="147"/>
    </row>
    <row r="729" spans="1:13" x14ac:dyDescent="0.2">
      <c r="A729" s="146"/>
      <c r="B729" s="147"/>
      <c r="C729" s="146"/>
      <c r="D729" s="147"/>
      <c r="E729" s="146"/>
      <c r="F729" s="147"/>
      <c r="G729" s="146"/>
      <c r="H729" s="146"/>
      <c r="I729" s="146"/>
      <c r="J729" s="146"/>
      <c r="K729" s="146"/>
      <c r="L729" s="146"/>
      <c r="M729" s="147"/>
    </row>
    <row r="730" spans="1:13" x14ac:dyDescent="0.2">
      <c r="A730" s="146"/>
      <c r="B730" s="147"/>
      <c r="C730" s="146"/>
      <c r="D730" s="147"/>
      <c r="E730" s="146"/>
      <c r="F730" s="147"/>
      <c r="G730" s="146"/>
      <c r="H730" s="146"/>
      <c r="I730" s="146"/>
      <c r="J730" s="146"/>
      <c r="K730" s="146"/>
      <c r="L730" s="146"/>
      <c r="M730" s="147"/>
    </row>
    <row r="731" spans="1:13" x14ac:dyDescent="0.2">
      <c r="A731" s="146"/>
      <c r="B731" s="147"/>
      <c r="C731" s="146"/>
      <c r="D731" s="147"/>
      <c r="E731" s="146"/>
      <c r="F731" s="147"/>
      <c r="G731" s="146"/>
      <c r="H731" s="146"/>
      <c r="I731" s="146"/>
      <c r="J731" s="146"/>
      <c r="K731" s="146"/>
      <c r="L731" s="146"/>
      <c r="M731" s="147"/>
    </row>
    <row r="732" spans="1:13" s="5" customFormat="1" x14ac:dyDescent="0.2">
      <c r="A732" s="146"/>
      <c r="B732" s="147"/>
      <c r="C732" s="146"/>
      <c r="D732" s="147"/>
      <c r="E732" s="146"/>
      <c r="F732" s="147"/>
      <c r="G732" s="146"/>
      <c r="H732" s="146"/>
      <c r="I732" s="146"/>
      <c r="J732" s="146"/>
      <c r="K732" s="146"/>
      <c r="L732" s="146"/>
      <c r="M732" s="147"/>
    </row>
    <row r="733" spans="1:13" s="5" customFormat="1" x14ac:dyDescent="0.2">
      <c r="A733" s="146"/>
      <c r="B733" s="147"/>
      <c r="C733" s="146"/>
      <c r="D733" s="147"/>
      <c r="E733" s="146"/>
      <c r="F733" s="147"/>
      <c r="G733" s="146"/>
      <c r="H733" s="146"/>
      <c r="I733" s="146"/>
      <c r="J733" s="146"/>
      <c r="K733" s="146"/>
      <c r="L733" s="146"/>
      <c r="M733" s="147"/>
    </row>
    <row r="734" spans="1:13" s="5" customFormat="1" x14ac:dyDescent="0.2">
      <c r="A734" s="146"/>
      <c r="B734" s="147"/>
      <c r="C734" s="146"/>
      <c r="D734" s="147"/>
      <c r="E734" s="146"/>
      <c r="F734" s="147"/>
      <c r="G734" s="146"/>
      <c r="H734" s="146"/>
      <c r="I734" s="146"/>
      <c r="J734" s="146"/>
      <c r="K734" s="146"/>
      <c r="L734" s="146"/>
      <c r="M734" s="147"/>
    </row>
    <row r="735" spans="1:13" s="5" customFormat="1" x14ac:dyDescent="0.2">
      <c r="A735" s="146"/>
      <c r="B735" s="147"/>
      <c r="C735" s="146"/>
      <c r="D735" s="147"/>
      <c r="E735" s="146"/>
      <c r="F735" s="147"/>
      <c r="G735" s="146"/>
      <c r="H735" s="146"/>
      <c r="I735" s="146"/>
      <c r="J735" s="146"/>
      <c r="K735" s="146"/>
      <c r="L735" s="146"/>
      <c r="M735" s="147"/>
    </row>
    <row r="736" spans="1:13" s="5" customFormat="1" x14ac:dyDescent="0.2">
      <c r="A736" s="146"/>
      <c r="B736" s="147"/>
      <c r="C736" s="146"/>
      <c r="D736" s="147"/>
      <c r="E736" s="146"/>
      <c r="F736" s="147"/>
      <c r="G736" s="146"/>
      <c r="H736" s="146"/>
      <c r="I736" s="146"/>
      <c r="J736" s="146"/>
      <c r="K736" s="146"/>
      <c r="L736" s="146"/>
      <c r="M736" s="147"/>
    </row>
    <row r="737" spans="1:13" s="5" customFormat="1" x14ac:dyDescent="0.2">
      <c r="A737" s="146"/>
      <c r="B737" s="147"/>
      <c r="C737" s="146"/>
      <c r="D737" s="147"/>
      <c r="E737" s="146"/>
      <c r="F737" s="147"/>
      <c r="G737" s="146"/>
      <c r="H737" s="146"/>
      <c r="I737" s="146"/>
      <c r="J737" s="146"/>
      <c r="K737" s="146"/>
      <c r="L737" s="146"/>
      <c r="M737" s="147"/>
    </row>
    <row r="738" spans="1:13" s="5" customFormat="1" x14ac:dyDescent="0.2">
      <c r="A738" s="146"/>
      <c r="B738" s="147"/>
      <c r="C738" s="146"/>
      <c r="D738" s="147"/>
      <c r="E738" s="146"/>
      <c r="F738" s="147"/>
      <c r="G738" s="146"/>
      <c r="H738" s="146"/>
      <c r="I738" s="146"/>
      <c r="J738" s="146"/>
      <c r="K738" s="146"/>
      <c r="L738" s="146"/>
      <c r="M738" s="147"/>
    </row>
    <row r="739" spans="1:13" s="5" customFormat="1" x14ac:dyDescent="0.2">
      <c r="A739" s="146"/>
      <c r="B739" s="147"/>
      <c r="C739" s="146"/>
      <c r="D739" s="147"/>
      <c r="E739" s="146"/>
      <c r="F739" s="147"/>
      <c r="G739" s="146"/>
      <c r="H739" s="146"/>
      <c r="I739" s="146"/>
      <c r="J739" s="146"/>
      <c r="K739" s="146"/>
      <c r="L739" s="146"/>
      <c r="M739" s="147"/>
    </row>
    <row r="740" spans="1:13" s="5" customFormat="1" x14ac:dyDescent="0.2">
      <c r="A740" s="146"/>
      <c r="B740" s="147"/>
      <c r="C740" s="146"/>
      <c r="D740" s="147"/>
      <c r="E740" s="146"/>
      <c r="F740" s="147"/>
      <c r="G740" s="146"/>
      <c r="H740" s="146"/>
      <c r="I740" s="146"/>
      <c r="J740" s="146"/>
      <c r="K740" s="146"/>
      <c r="L740" s="146"/>
      <c r="M740" s="147"/>
    </row>
    <row r="741" spans="1:13" s="5" customFormat="1" x14ac:dyDescent="0.2">
      <c r="A741" s="146"/>
      <c r="B741" s="147"/>
      <c r="C741" s="146"/>
      <c r="D741" s="147"/>
      <c r="E741" s="146"/>
      <c r="F741" s="147"/>
      <c r="G741" s="146"/>
      <c r="H741" s="146"/>
      <c r="I741" s="146"/>
      <c r="J741" s="146"/>
      <c r="K741" s="146"/>
      <c r="L741" s="146"/>
      <c r="M741" s="147"/>
    </row>
    <row r="742" spans="1:13" s="5" customFormat="1" x14ac:dyDescent="0.2">
      <c r="A742" s="146"/>
      <c r="B742" s="147"/>
      <c r="C742" s="146"/>
      <c r="D742" s="147"/>
      <c r="E742" s="146"/>
      <c r="F742" s="147"/>
      <c r="G742" s="146"/>
      <c r="H742" s="146"/>
      <c r="I742" s="146"/>
      <c r="J742" s="146"/>
      <c r="K742" s="146"/>
      <c r="L742" s="146"/>
      <c r="M742" s="147"/>
    </row>
    <row r="743" spans="1:13" s="5" customFormat="1" x14ac:dyDescent="0.2">
      <c r="A743" s="146"/>
      <c r="B743" s="147"/>
      <c r="C743" s="146"/>
      <c r="D743" s="147"/>
      <c r="E743" s="146"/>
      <c r="F743" s="147"/>
      <c r="G743" s="146"/>
      <c r="H743" s="146"/>
      <c r="I743" s="146"/>
      <c r="J743" s="146"/>
      <c r="K743" s="146"/>
      <c r="L743" s="146"/>
      <c r="M743" s="147"/>
    </row>
    <row r="744" spans="1:13" s="5" customFormat="1" x14ac:dyDescent="0.2">
      <c r="A744" s="146"/>
      <c r="B744" s="147"/>
      <c r="C744" s="146"/>
      <c r="D744" s="147"/>
      <c r="E744" s="146"/>
      <c r="F744" s="147"/>
      <c r="G744" s="146"/>
      <c r="H744" s="146"/>
      <c r="I744" s="146"/>
      <c r="J744" s="146"/>
      <c r="K744" s="146"/>
      <c r="L744" s="146"/>
      <c r="M744"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8" scale="44" fitToHeight="0" orientation="portrait" r:id="rId1"/>
  <headerFooter differentFirst="1">
    <oddHeader>&amp;R&amp;"ＭＳ 明朝,標準"&amp;P/&amp;N</oddHeader>
    <firstHeader>&amp;R&amp;P/&amp;N</firstHeader>
  </headerFooter>
  <rowBreaks count="6" manualBreakCount="6">
    <brk id="130" min="1" max="12" man="1"/>
    <brk id="191" min="1" max="12" man="1"/>
    <brk id="238" min="1" max="12" man="1"/>
    <brk id="280" min="1" max="12" man="1"/>
    <brk id="436" min="1" max="12" man="1"/>
    <brk id="510"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78F70-D71D-4DB0-8A8F-42CDEE22E376}">
  <dimension ref="A1:M192"/>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12" customWidth="1"/>
    <col min="13" max="13" width="21.69921875" style="5" customWidth="1"/>
    <col min="14" max="16384" width="7.19921875" style="1"/>
  </cols>
  <sheetData>
    <row r="1" spans="1:13" ht="18.75" x14ac:dyDescent="0.2">
      <c r="A1" s="16" t="s">
        <v>2247</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67"/>
      <c r="M2" s="168" t="s">
        <v>2248</v>
      </c>
    </row>
    <row r="3" spans="1:13" ht="24" x14ac:dyDescent="0.2">
      <c r="A3" s="21" t="s">
        <v>5</v>
      </c>
      <c r="B3" s="22"/>
      <c r="C3" s="21" t="s">
        <v>6</v>
      </c>
      <c r="D3" s="22"/>
      <c r="E3" s="151" t="s">
        <v>185</v>
      </c>
      <c r="F3" s="22"/>
      <c r="G3" s="169" t="s">
        <v>739</v>
      </c>
      <c r="H3" s="25" t="s">
        <v>740</v>
      </c>
      <c r="I3" s="25" t="s">
        <v>741</v>
      </c>
      <c r="J3" s="170" t="s">
        <v>742</v>
      </c>
      <c r="K3" s="171" t="s">
        <v>1</v>
      </c>
      <c r="L3" s="172" t="s">
        <v>186</v>
      </c>
      <c r="M3" s="23" t="s">
        <v>743</v>
      </c>
    </row>
    <row r="4" spans="1:13" ht="80.099999999999994" customHeight="1" x14ac:dyDescent="0.2">
      <c r="A4" s="150">
        <v>11</v>
      </c>
      <c r="B4" s="55" t="s">
        <v>236</v>
      </c>
      <c r="C4" s="29">
        <v>2</v>
      </c>
      <c r="D4" s="55" t="s">
        <v>237</v>
      </c>
      <c r="E4" s="153"/>
      <c r="F4" s="55" t="s">
        <v>744</v>
      </c>
      <c r="G4" s="31" t="s">
        <v>249</v>
      </c>
      <c r="H4" s="31" t="s">
        <v>253</v>
      </c>
      <c r="I4" s="31" t="s">
        <v>745</v>
      </c>
      <c r="J4" s="95" t="s">
        <v>746</v>
      </c>
      <c r="K4" s="48" t="s">
        <v>747</v>
      </c>
      <c r="L4" s="65" t="s">
        <v>238</v>
      </c>
      <c r="M4" s="48" t="s">
        <v>122</v>
      </c>
    </row>
    <row r="5" spans="1:13" ht="68.099999999999994" customHeight="1" x14ac:dyDescent="0.2">
      <c r="A5" s="27">
        <v>22</v>
      </c>
      <c r="B5" s="28" t="s">
        <v>191</v>
      </c>
      <c r="C5" s="40"/>
      <c r="D5" s="28" t="s">
        <v>760</v>
      </c>
      <c r="E5" s="54" t="s">
        <v>0</v>
      </c>
      <c r="F5" s="55" t="s">
        <v>91</v>
      </c>
      <c r="G5" s="48" t="s">
        <v>761</v>
      </c>
      <c r="H5" s="34" t="s">
        <v>831</v>
      </c>
      <c r="I5" s="34" t="s">
        <v>760</v>
      </c>
      <c r="J5" s="48" t="s">
        <v>761</v>
      </c>
      <c r="K5" s="49" t="s">
        <v>762</v>
      </c>
      <c r="L5" s="35" t="s">
        <v>763</v>
      </c>
      <c r="M5" s="34" t="s">
        <v>122</v>
      </c>
    </row>
    <row r="6" spans="1:13" ht="44.1" customHeight="1" x14ac:dyDescent="0.2">
      <c r="A6" s="42"/>
      <c r="B6" s="43"/>
      <c r="C6" s="50"/>
      <c r="D6" s="43"/>
      <c r="E6" s="54" t="s">
        <v>3</v>
      </c>
      <c r="F6" s="55" t="s">
        <v>92</v>
      </c>
      <c r="G6" s="48" t="s">
        <v>764</v>
      </c>
      <c r="H6" s="45"/>
      <c r="I6" s="45"/>
      <c r="J6" s="48" t="s">
        <v>765</v>
      </c>
      <c r="K6" s="48" t="s">
        <v>8</v>
      </c>
      <c r="L6" s="47"/>
      <c r="M6" s="45"/>
    </row>
    <row r="7" spans="1:13" ht="44.1" customHeight="1" x14ac:dyDescent="0.2">
      <c r="A7" s="42"/>
      <c r="B7" s="43"/>
      <c r="C7" s="50"/>
      <c r="D7" s="43"/>
      <c r="E7" s="54" t="s">
        <v>2</v>
      </c>
      <c r="F7" s="55" t="s">
        <v>93</v>
      </c>
      <c r="G7" s="48" t="s">
        <v>766</v>
      </c>
      <c r="H7" s="45"/>
      <c r="I7" s="45"/>
      <c r="J7" s="39" t="s">
        <v>767</v>
      </c>
      <c r="K7" s="48" t="s">
        <v>11</v>
      </c>
      <c r="L7" s="47"/>
      <c r="M7" s="46"/>
    </row>
    <row r="8" spans="1:13" ht="56.1" customHeight="1" x14ac:dyDescent="0.2">
      <c r="A8" s="51"/>
      <c r="B8" s="52"/>
      <c r="C8" s="50"/>
      <c r="D8" s="52"/>
      <c r="E8" s="54" t="s">
        <v>4</v>
      </c>
      <c r="F8" s="55" t="s">
        <v>94</v>
      </c>
      <c r="G8" s="48" t="s">
        <v>195</v>
      </c>
      <c r="H8" s="46"/>
      <c r="I8" s="46"/>
      <c r="J8" s="39" t="s">
        <v>768</v>
      </c>
      <c r="K8" s="48" t="s">
        <v>769</v>
      </c>
      <c r="L8" s="56"/>
      <c r="M8" s="31" t="s">
        <v>770</v>
      </c>
    </row>
    <row r="9" spans="1:13" ht="68.099999999999994" customHeight="1" x14ac:dyDescent="0.2">
      <c r="A9" s="166">
        <v>25</v>
      </c>
      <c r="B9" s="68" t="s">
        <v>96</v>
      </c>
      <c r="C9" s="82"/>
      <c r="D9" s="68" t="s">
        <v>97</v>
      </c>
      <c r="E9" s="54" t="s">
        <v>3</v>
      </c>
      <c r="F9" s="68" t="s">
        <v>159</v>
      </c>
      <c r="G9" s="48" t="s">
        <v>196</v>
      </c>
      <c r="H9" s="48" t="s">
        <v>96</v>
      </c>
      <c r="I9" s="48" t="s">
        <v>97</v>
      </c>
      <c r="J9" s="48" t="s">
        <v>2249</v>
      </c>
      <c r="K9" s="48" t="s">
        <v>10</v>
      </c>
      <c r="L9" s="65" t="s">
        <v>773</v>
      </c>
      <c r="M9" s="48" t="s">
        <v>774</v>
      </c>
    </row>
    <row r="10" spans="1:13" ht="44.1" customHeight="1" x14ac:dyDescent="0.2">
      <c r="A10" s="57">
        <v>50</v>
      </c>
      <c r="B10" s="36" t="s">
        <v>777</v>
      </c>
      <c r="C10" s="29">
        <v>1</v>
      </c>
      <c r="D10" s="36" t="s">
        <v>778</v>
      </c>
      <c r="E10" s="37" t="s">
        <v>0</v>
      </c>
      <c r="F10" s="28" t="s">
        <v>779</v>
      </c>
      <c r="G10" s="65" t="s">
        <v>2250</v>
      </c>
      <c r="H10" s="35" t="s">
        <v>777</v>
      </c>
      <c r="I10" s="35" t="s">
        <v>778</v>
      </c>
      <c r="J10" s="65" t="s">
        <v>2251</v>
      </c>
      <c r="K10" s="34" t="s">
        <v>15</v>
      </c>
      <c r="L10" s="35" t="s">
        <v>84</v>
      </c>
      <c r="M10" s="34" t="s">
        <v>122</v>
      </c>
    </row>
    <row r="11" spans="1:13" ht="32.1" customHeight="1" x14ac:dyDescent="0.2">
      <c r="A11" s="59"/>
      <c r="B11" s="60"/>
      <c r="C11" s="50"/>
      <c r="D11" s="60"/>
      <c r="E11" s="66"/>
      <c r="F11" s="67"/>
      <c r="G11" s="65" t="s">
        <v>2252</v>
      </c>
      <c r="H11" s="47"/>
      <c r="I11" s="47"/>
      <c r="J11" s="65" t="s">
        <v>783</v>
      </c>
      <c r="K11" s="69"/>
      <c r="L11" s="73"/>
      <c r="M11" s="45"/>
    </row>
    <row r="12" spans="1:13" ht="32.1" customHeight="1" x14ac:dyDescent="0.2">
      <c r="A12" s="59"/>
      <c r="B12" s="60"/>
      <c r="C12" s="53"/>
      <c r="D12" s="67"/>
      <c r="E12" s="54" t="s">
        <v>52</v>
      </c>
      <c r="F12" s="55" t="s">
        <v>815</v>
      </c>
      <c r="G12" s="65" t="s">
        <v>816</v>
      </c>
      <c r="H12" s="47"/>
      <c r="I12" s="56"/>
      <c r="J12" s="65" t="s">
        <v>2253</v>
      </c>
      <c r="K12" s="46"/>
      <c r="L12" s="56"/>
      <c r="M12" s="86"/>
    </row>
    <row r="13" spans="1:13" s="2" customFormat="1" ht="44.1" customHeight="1" x14ac:dyDescent="0.2">
      <c r="A13" s="59"/>
      <c r="B13" s="60"/>
      <c r="C13" s="29">
        <v>3</v>
      </c>
      <c r="D13" s="36" t="s">
        <v>831</v>
      </c>
      <c r="E13" s="54" t="s">
        <v>0</v>
      </c>
      <c r="F13" s="68" t="s">
        <v>832</v>
      </c>
      <c r="G13" s="65" t="s">
        <v>833</v>
      </c>
      <c r="H13" s="47"/>
      <c r="I13" s="35" t="s">
        <v>831</v>
      </c>
      <c r="J13" s="65" t="s">
        <v>2254</v>
      </c>
      <c r="K13" s="49" t="s">
        <v>9</v>
      </c>
      <c r="L13" s="49" t="s">
        <v>183</v>
      </c>
      <c r="M13" s="34" t="s">
        <v>122</v>
      </c>
    </row>
    <row r="14" spans="1:13" s="2" customFormat="1" ht="44.1" customHeight="1" x14ac:dyDescent="0.2">
      <c r="A14" s="59"/>
      <c r="B14" s="60"/>
      <c r="C14" s="50"/>
      <c r="D14" s="60"/>
      <c r="E14" s="37" t="s">
        <v>3</v>
      </c>
      <c r="F14" s="36" t="s">
        <v>835</v>
      </c>
      <c r="G14" s="65" t="s">
        <v>836</v>
      </c>
      <c r="H14" s="47"/>
      <c r="I14" s="47"/>
      <c r="J14" s="65" t="s">
        <v>2255</v>
      </c>
      <c r="K14" s="98" t="s">
        <v>8</v>
      </c>
      <c r="L14" s="70" t="s">
        <v>84</v>
      </c>
      <c r="M14" s="45"/>
    </row>
    <row r="15" spans="1:13" s="2" customFormat="1" ht="68.099999999999994" customHeight="1" x14ac:dyDescent="0.2">
      <c r="A15" s="59"/>
      <c r="B15" s="60"/>
      <c r="C15" s="50"/>
      <c r="D15" s="60"/>
      <c r="E15" s="66"/>
      <c r="F15" s="67"/>
      <c r="G15" s="65" t="s">
        <v>197</v>
      </c>
      <c r="H15" s="47"/>
      <c r="I15" s="47"/>
      <c r="J15" s="65" t="s">
        <v>197</v>
      </c>
      <c r="K15" s="49" t="s">
        <v>199</v>
      </c>
      <c r="L15" s="73"/>
      <c r="M15" s="45"/>
    </row>
    <row r="16" spans="1:13" s="2" customFormat="1" ht="32.1" customHeight="1" x14ac:dyDescent="0.2">
      <c r="A16" s="59"/>
      <c r="B16" s="60"/>
      <c r="C16" s="50"/>
      <c r="D16" s="60"/>
      <c r="E16" s="54" t="s">
        <v>2</v>
      </c>
      <c r="F16" s="68" t="s">
        <v>843</v>
      </c>
      <c r="G16" s="65" t="s">
        <v>847</v>
      </c>
      <c r="H16" s="47"/>
      <c r="I16" s="47"/>
      <c r="J16" s="65" t="s">
        <v>847</v>
      </c>
      <c r="K16" s="49" t="s">
        <v>762</v>
      </c>
      <c r="L16" s="73"/>
      <c r="M16" s="45"/>
    </row>
    <row r="17" spans="1:13" s="2" customFormat="1" ht="32.1" customHeight="1" x14ac:dyDescent="0.2">
      <c r="A17" s="59"/>
      <c r="B17" s="60"/>
      <c r="C17" s="53"/>
      <c r="D17" s="67"/>
      <c r="E17" s="54" t="s">
        <v>47</v>
      </c>
      <c r="F17" s="68" t="s">
        <v>795</v>
      </c>
      <c r="G17" s="65" t="s">
        <v>798</v>
      </c>
      <c r="H17" s="47"/>
      <c r="I17" s="56"/>
      <c r="J17" s="65" t="s">
        <v>2256</v>
      </c>
      <c r="K17" s="49" t="s">
        <v>15</v>
      </c>
      <c r="L17" s="74"/>
      <c r="M17" s="46"/>
    </row>
    <row r="18" spans="1:13" s="2" customFormat="1" ht="32.1" customHeight="1" x14ac:dyDescent="0.2">
      <c r="A18" s="59"/>
      <c r="B18" s="60"/>
      <c r="C18" s="29">
        <v>4</v>
      </c>
      <c r="D18" s="36" t="s">
        <v>870</v>
      </c>
      <c r="E18" s="54" t="s">
        <v>2</v>
      </c>
      <c r="F18" s="68" t="s">
        <v>13</v>
      </c>
      <c r="G18" s="65" t="s">
        <v>874</v>
      </c>
      <c r="H18" s="47"/>
      <c r="I18" s="35" t="s">
        <v>870</v>
      </c>
      <c r="J18" s="65" t="s">
        <v>2257</v>
      </c>
      <c r="K18" s="49" t="s">
        <v>15</v>
      </c>
      <c r="L18" s="35" t="s">
        <v>84</v>
      </c>
      <c r="M18" s="34" t="s">
        <v>122</v>
      </c>
    </row>
    <row r="19" spans="1:13" ht="44.1" customHeight="1" x14ac:dyDescent="0.2">
      <c r="A19" s="59"/>
      <c r="B19" s="60"/>
      <c r="C19" s="53"/>
      <c r="D19" s="67"/>
      <c r="E19" s="54" t="s">
        <v>49</v>
      </c>
      <c r="F19" s="68" t="s">
        <v>885</v>
      </c>
      <c r="G19" s="65" t="s">
        <v>888</v>
      </c>
      <c r="H19" s="47"/>
      <c r="I19" s="56"/>
      <c r="J19" s="65" t="s">
        <v>2258</v>
      </c>
      <c r="K19" s="49" t="s">
        <v>9</v>
      </c>
      <c r="L19" s="84"/>
      <c r="M19" s="86"/>
    </row>
    <row r="20" spans="1:13" s="2" customFormat="1" ht="68.099999999999994" customHeight="1" x14ac:dyDescent="0.2">
      <c r="A20" s="59"/>
      <c r="B20" s="60"/>
      <c r="C20" s="29">
        <v>7</v>
      </c>
      <c r="D20" s="36" t="s">
        <v>919</v>
      </c>
      <c r="E20" s="54" t="s">
        <v>0</v>
      </c>
      <c r="F20" s="68" t="s">
        <v>2259</v>
      </c>
      <c r="G20" s="65" t="s">
        <v>921</v>
      </c>
      <c r="H20" s="47"/>
      <c r="I20" s="35" t="s">
        <v>919</v>
      </c>
      <c r="J20" s="65" t="s">
        <v>2260</v>
      </c>
      <c r="K20" s="65" t="s">
        <v>2261</v>
      </c>
      <c r="L20" s="35" t="s">
        <v>84</v>
      </c>
      <c r="M20" s="34" t="s">
        <v>122</v>
      </c>
    </row>
    <row r="21" spans="1:13" s="2" customFormat="1" ht="44.1" customHeight="1" x14ac:dyDescent="0.2">
      <c r="A21" s="59"/>
      <c r="B21" s="60"/>
      <c r="C21" s="50"/>
      <c r="D21" s="60"/>
      <c r="E21" s="54" t="s">
        <v>3</v>
      </c>
      <c r="F21" s="68" t="s">
        <v>924</v>
      </c>
      <c r="G21" s="65" t="s">
        <v>2262</v>
      </c>
      <c r="H21" s="47"/>
      <c r="I21" s="47"/>
      <c r="J21" s="65" t="s">
        <v>2263</v>
      </c>
      <c r="K21" s="65" t="s">
        <v>9</v>
      </c>
      <c r="L21" s="174"/>
      <c r="M21" s="72"/>
    </row>
    <row r="22" spans="1:13" s="2" customFormat="1" ht="44.1" customHeight="1" x14ac:dyDescent="0.2">
      <c r="A22" s="59"/>
      <c r="B22" s="60"/>
      <c r="C22" s="50"/>
      <c r="D22" s="60"/>
      <c r="E22" s="37" t="s">
        <v>4</v>
      </c>
      <c r="F22" s="36" t="s">
        <v>930</v>
      </c>
      <c r="G22" s="65" t="s">
        <v>931</v>
      </c>
      <c r="H22" s="47"/>
      <c r="I22" s="47"/>
      <c r="J22" s="65" t="s">
        <v>932</v>
      </c>
      <c r="K22" s="65" t="s">
        <v>15</v>
      </c>
      <c r="L22" s="174"/>
      <c r="M22" s="72"/>
    </row>
    <row r="23" spans="1:13" s="2" customFormat="1" ht="56.1" customHeight="1" x14ac:dyDescent="0.2">
      <c r="A23" s="59"/>
      <c r="B23" s="60"/>
      <c r="C23" s="50"/>
      <c r="D23" s="60"/>
      <c r="E23" s="61"/>
      <c r="F23" s="60"/>
      <c r="G23" s="65" t="s">
        <v>933</v>
      </c>
      <c r="H23" s="47"/>
      <c r="I23" s="47"/>
      <c r="J23" s="65" t="s">
        <v>933</v>
      </c>
      <c r="K23" s="65" t="s">
        <v>934</v>
      </c>
      <c r="L23" s="174"/>
      <c r="M23" s="72"/>
    </row>
    <row r="24" spans="1:13" s="2" customFormat="1" ht="32.1" customHeight="1" x14ac:dyDescent="0.2">
      <c r="A24" s="59"/>
      <c r="B24" s="60"/>
      <c r="C24" s="53"/>
      <c r="D24" s="67"/>
      <c r="E24" s="66"/>
      <c r="F24" s="67"/>
      <c r="G24" s="65" t="s">
        <v>935</v>
      </c>
      <c r="H24" s="47"/>
      <c r="I24" s="56"/>
      <c r="J24" s="65" t="s">
        <v>935</v>
      </c>
      <c r="K24" s="49" t="s">
        <v>762</v>
      </c>
      <c r="L24" s="84"/>
      <c r="M24" s="86"/>
    </row>
    <row r="25" spans="1:13" s="2" customFormat="1" ht="56.1" customHeight="1" x14ac:dyDescent="0.2">
      <c r="A25" s="59"/>
      <c r="B25" s="60"/>
      <c r="C25" s="29">
        <v>9</v>
      </c>
      <c r="D25" s="36" t="s">
        <v>939</v>
      </c>
      <c r="E25" s="54" t="s">
        <v>3</v>
      </c>
      <c r="F25" s="68" t="s">
        <v>944</v>
      </c>
      <c r="G25" s="65" t="s">
        <v>945</v>
      </c>
      <c r="H25" s="47"/>
      <c r="I25" s="35" t="s">
        <v>942</v>
      </c>
      <c r="J25" s="65" t="s">
        <v>48</v>
      </c>
      <c r="K25" s="49" t="s">
        <v>934</v>
      </c>
      <c r="L25" s="35" t="s">
        <v>84</v>
      </c>
      <c r="M25" s="34" t="s">
        <v>122</v>
      </c>
    </row>
    <row r="26" spans="1:13" s="2" customFormat="1" ht="44.1" customHeight="1" x14ac:dyDescent="0.2">
      <c r="A26" s="89"/>
      <c r="B26" s="67"/>
      <c r="C26" s="53"/>
      <c r="D26" s="67"/>
      <c r="E26" s="54" t="s">
        <v>2</v>
      </c>
      <c r="F26" s="68" t="s">
        <v>947</v>
      </c>
      <c r="G26" s="65" t="s">
        <v>948</v>
      </c>
      <c r="H26" s="56"/>
      <c r="I26" s="56"/>
      <c r="J26" s="65" t="s">
        <v>2264</v>
      </c>
      <c r="K26" s="49" t="s">
        <v>15</v>
      </c>
      <c r="L26" s="84"/>
      <c r="M26" s="86"/>
    </row>
    <row r="27" spans="1:13" ht="32.1" customHeight="1" x14ac:dyDescent="0.2">
      <c r="A27" s="166">
        <v>51</v>
      </c>
      <c r="B27" s="68" t="s">
        <v>950</v>
      </c>
      <c r="C27" s="82">
        <v>4</v>
      </c>
      <c r="D27" s="68" t="s">
        <v>956</v>
      </c>
      <c r="E27" s="54" t="s">
        <v>2</v>
      </c>
      <c r="F27" s="68" t="s">
        <v>964</v>
      </c>
      <c r="G27" s="65" t="s">
        <v>965</v>
      </c>
      <c r="H27" s="65" t="s">
        <v>950</v>
      </c>
      <c r="I27" s="65" t="s">
        <v>956</v>
      </c>
      <c r="J27" s="65" t="s">
        <v>966</v>
      </c>
      <c r="K27" s="49" t="s">
        <v>762</v>
      </c>
      <c r="L27" s="65" t="s">
        <v>84</v>
      </c>
      <c r="M27" s="31" t="s">
        <v>122</v>
      </c>
    </row>
    <row r="28" spans="1:13" s="2" customFormat="1" ht="44.1" customHeight="1" x14ac:dyDescent="0.2">
      <c r="A28" s="57">
        <v>52</v>
      </c>
      <c r="B28" s="28" t="s">
        <v>967</v>
      </c>
      <c r="C28" s="82">
        <v>2</v>
      </c>
      <c r="D28" s="55" t="s">
        <v>981</v>
      </c>
      <c r="E28" s="54" t="s">
        <v>0</v>
      </c>
      <c r="F28" s="55" t="s">
        <v>982</v>
      </c>
      <c r="G28" s="65" t="s">
        <v>990</v>
      </c>
      <c r="H28" s="35" t="s">
        <v>967</v>
      </c>
      <c r="I28" s="65" t="s">
        <v>2265</v>
      </c>
      <c r="J28" s="65" t="s">
        <v>990</v>
      </c>
      <c r="K28" s="65" t="s">
        <v>991</v>
      </c>
      <c r="L28" s="65" t="s">
        <v>84</v>
      </c>
      <c r="M28" s="48" t="s">
        <v>122</v>
      </c>
    </row>
    <row r="29" spans="1:13" s="2" customFormat="1" ht="32.1" customHeight="1" x14ac:dyDescent="0.2">
      <c r="A29" s="59"/>
      <c r="B29" s="43"/>
      <c r="C29" s="82">
        <v>3</v>
      </c>
      <c r="D29" s="55" t="s">
        <v>992</v>
      </c>
      <c r="E29" s="37" t="s">
        <v>2</v>
      </c>
      <c r="F29" s="55" t="s">
        <v>1001</v>
      </c>
      <c r="G29" s="65" t="s">
        <v>2266</v>
      </c>
      <c r="H29" s="47"/>
      <c r="I29" s="65" t="s">
        <v>992</v>
      </c>
      <c r="J29" s="65" t="s">
        <v>2267</v>
      </c>
      <c r="K29" s="49" t="s">
        <v>1004</v>
      </c>
      <c r="L29" s="65" t="s">
        <v>84</v>
      </c>
      <c r="M29" s="48" t="s">
        <v>122</v>
      </c>
    </row>
    <row r="30" spans="1:13" s="2" customFormat="1" ht="44.1" customHeight="1" x14ac:dyDescent="0.2">
      <c r="A30" s="59"/>
      <c r="B30" s="43"/>
      <c r="C30" s="29">
        <v>7</v>
      </c>
      <c r="D30" s="28" t="s">
        <v>1051</v>
      </c>
      <c r="E30" s="37"/>
      <c r="F30" s="28" t="s">
        <v>1052</v>
      </c>
      <c r="G30" s="65" t="s">
        <v>1058</v>
      </c>
      <c r="H30" s="47"/>
      <c r="I30" s="34" t="s">
        <v>1051</v>
      </c>
      <c r="J30" s="65" t="s">
        <v>2268</v>
      </c>
      <c r="K30" s="70" t="s">
        <v>15</v>
      </c>
      <c r="L30" s="34" t="s">
        <v>84</v>
      </c>
      <c r="M30" s="34" t="s">
        <v>122</v>
      </c>
    </row>
    <row r="31" spans="1:13" s="2" customFormat="1" ht="32.1" customHeight="1" x14ac:dyDescent="0.2">
      <c r="A31" s="89"/>
      <c r="B31" s="52"/>
      <c r="C31" s="53"/>
      <c r="D31" s="52"/>
      <c r="E31" s="66"/>
      <c r="F31" s="52"/>
      <c r="G31" s="65" t="s">
        <v>1053</v>
      </c>
      <c r="H31" s="56"/>
      <c r="I31" s="56"/>
      <c r="J31" s="65" t="s">
        <v>2269</v>
      </c>
      <c r="K31" s="74"/>
      <c r="L31" s="46"/>
      <c r="M31" s="46"/>
    </row>
    <row r="32" spans="1:13" s="2" customFormat="1" ht="44.1" customHeight="1" x14ac:dyDescent="0.2">
      <c r="A32" s="57">
        <v>53</v>
      </c>
      <c r="B32" s="36" t="s">
        <v>1061</v>
      </c>
      <c r="C32" s="82">
        <v>1</v>
      </c>
      <c r="D32" s="68" t="s">
        <v>1061</v>
      </c>
      <c r="E32" s="54" t="s">
        <v>0</v>
      </c>
      <c r="F32" s="68" t="s">
        <v>1062</v>
      </c>
      <c r="G32" s="65" t="s">
        <v>1063</v>
      </c>
      <c r="H32" s="35" t="s">
        <v>1061</v>
      </c>
      <c r="I32" s="65" t="s">
        <v>1061</v>
      </c>
      <c r="J32" s="65" t="s">
        <v>2270</v>
      </c>
      <c r="K32" s="49" t="s">
        <v>15</v>
      </c>
      <c r="L32" s="65" t="s">
        <v>84</v>
      </c>
      <c r="M32" s="48" t="s">
        <v>122</v>
      </c>
    </row>
    <row r="33" spans="1:13" ht="32.1" customHeight="1" x14ac:dyDescent="0.2">
      <c r="A33" s="59"/>
      <c r="B33" s="60"/>
      <c r="C33" s="29">
        <v>3</v>
      </c>
      <c r="D33" s="36" t="s">
        <v>1093</v>
      </c>
      <c r="E33" s="37" t="s">
        <v>0</v>
      </c>
      <c r="F33" s="36" t="s">
        <v>1094</v>
      </c>
      <c r="G33" s="65" t="s">
        <v>1098</v>
      </c>
      <c r="H33" s="47"/>
      <c r="I33" s="35" t="s">
        <v>1093</v>
      </c>
      <c r="J33" s="65" t="s">
        <v>2271</v>
      </c>
      <c r="K33" s="49" t="s">
        <v>9</v>
      </c>
      <c r="L33" s="35" t="s">
        <v>84</v>
      </c>
      <c r="M33" s="34" t="s">
        <v>122</v>
      </c>
    </row>
    <row r="34" spans="1:13" s="2" customFormat="1" ht="56.1" customHeight="1" x14ac:dyDescent="0.2">
      <c r="A34" s="59"/>
      <c r="B34" s="60"/>
      <c r="C34" s="50"/>
      <c r="D34" s="60"/>
      <c r="E34" s="61"/>
      <c r="F34" s="60"/>
      <c r="G34" s="65" t="s">
        <v>1102</v>
      </c>
      <c r="H34" s="47"/>
      <c r="I34" s="47"/>
      <c r="J34" s="65" t="s">
        <v>1102</v>
      </c>
      <c r="K34" s="49" t="s">
        <v>1104</v>
      </c>
      <c r="L34" s="69"/>
      <c r="M34" s="45"/>
    </row>
    <row r="35" spans="1:13" s="2" customFormat="1" ht="56.1" customHeight="1" x14ac:dyDescent="0.2">
      <c r="A35" s="59"/>
      <c r="B35" s="60"/>
      <c r="C35" s="50"/>
      <c r="D35" s="60"/>
      <c r="E35" s="66"/>
      <c r="F35" s="67"/>
      <c r="G35" s="65" t="s">
        <v>2272</v>
      </c>
      <c r="H35" s="47"/>
      <c r="I35" s="47"/>
      <c r="J35" s="65" t="s">
        <v>2272</v>
      </c>
      <c r="K35" s="49" t="s">
        <v>1104</v>
      </c>
      <c r="L35" s="69"/>
      <c r="M35" s="45"/>
    </row>
    <row r="36" spans="1:13" s="2" customFormat="1" ht="44.1" customHeight="1" x14ac:dyDescent="0.2">
      <c r="A36" s="59"/>
      <c r="B36" s="60"/>
      <c r="C36" s="50"/>
      <c r="D36" s="60"/>
      <c r="E36" s="37" t="s">
        <v>4</v>
      </c>
      <c r="F36" s="36" t="s">
        <v>1121</v>
      </c>
      <c r="G36" s="65" t="s">
        <v>1122</v>
      </c>
      <c r="H36" s="47"/>
      <c r="I36" s="47"/>
      <c r="J36" s="65" t="s">
        <v>2273</v>
      </c>
      <c r="K36" s="49" t="s">
        <v>15</v>
      </c>
      <c r="L36" s="69"/>
      <c r="M36" s="45"/>
    </row>
    <row r="37" spans="1:13" s="2" customFormat="1" ht="32.1" customHeight="1" x14ac:dyDescent="0.2">
      <c r="A37" s="59"/>
      <c r="B37" s="60"/>
      <c r="C37" s="50"/>
      <c r="D37" s="60"/>
      <c r="E37" s="66"/>
      <c r="F37" s="67"/>
      <c r="G37" s="65" t="s">
        <v>1124</v>
      </c>
      <c r="H37" s="47"/>
      <c r="I37" s="47"/>
      <c r="J37" s="65" t="s">
        <v>2274</v>
      </c>
      <c r="K37" s="49" t="s">
        <v>9</v>
      </c>
      <c r="L37" s="69"/>
      <c r="M37" s="45"/>
    </row>
    <row r="38" spans="1:13" ht="56.1" customHeight="1" x14ac:dyDescent="0.2">
      <c r="A38" s="59"/>
      <c r="B38" s="60"/>
      <c r="C38" s="50"/>
      <c r="D38" s="60"/>
      <c r="E38" s="54" t="s">
        <v>47</v>
      </c>
      <c r="F38" s="68" t="s">
        <v>1129</v>
      </c>
      <c r="G38" s="65" t="s">
        <v>1136</v>
      </c>
      <c r="H38" s="47"/>
      <c r="I38" s="47"/>
      <c r="J38" s="65" t="s">
        <v>1137</v>
      </c>
      <c r="K38" s="49" t="s">
        <v>1138</v>
      </c>
      <c r="L38" s="69"/>
      <c r="M38" s="45"/>
    </row>
    <row r="39" spans="1:13" s="2" customFormat="1" ht="32.1" customHeight="1" x14ac:dyDescent="0.2">
      <c r="A39" s="59"/>
      <c r="B39" s="60"/>
      <c r="C39" s="50"/>
      <c r="D39" s="60"/>
      <c r="E39" s="37" t="s">
        <v>49</v>
      </c>
      <c r="F39" s="36" t="s">
        <v>1142</v>
      </c>
      <c r="G39" s="65" t="s">
        <v>1143</v>
      </c>
      <c r="H39" s="47"/>
      <c r="I39" s="47"/>
      <c r="J39" s="65" t="s">
        <v>2275</v>
      </c>
      <c r="K39" s="49" t="s">
        <v>15</v>
      </c>
      <c r="L39" s="69"/>
      <c r="M39" s="45"/>
    </row>
    <row r="40" spans="1:13" s="2" customFormat="1" ht="32.1" customHeight="1" x14ac:dyDescent="0.2">
      <c r="A40" s="59"/>
      <c r="B40" s="60"/>
      <c r="C40" s="50"/>
      <c r="D40" s="60"/>
      <c r="E40" s="66"/>
      <c r="F40" s="67"/>
      <c r="G40" s="65" t="s">
        <v>1149</v>
      </c>
      <c r="H40" s="47"/>
      <c r="I40" s="47"/>
      <c r="J40" s="65" t="s">
        <v>2276</v>
      </c>
      <c r="K40" s="49" t="s">
        <v>10</v>
      </c>
      <c r="L40" s="69"/>
      <c r="M40" s="45"/>
    </row>
    <row r="41" spans="1:13" s="2" customFormat="1" ht="44.1" customHeight="1" x14ac:dyDescent="0.2">
      <c r="A41" s="59"/>
      <c r="B41" s="60"/>
      <c r="C41" s="50"/>
      <c r="D41" s="60"/>
      <c r="E41" s="54" t="s">
        <v>52</v>
      </c>
      <c r="F41" s="68" t="s">
        <v>1175</v>
      </c>
      <c r="G41" s="65" t="s">
        <v>2277</v>
      </c>
      <c r="H41" s="47"/>
      <c r="I41" s="47"/>
      <c r="J41" s="65" t="s">
        <v>2277</v>
      </c>
      <c r="K41" s="49" t="s">
        <v>1085</v>
      </c>
      <c r="L41" s="69"/>
      <c r="M41" s="45"/>
    </row>
    <row r="42" spans="1:13" s="2" customFormat="1" ht="44.1" customHeight="1" x14ac:dyDescent="0.2">
      <c r="A42" s="59"/>
      <c r="B42" s="60"/>
      <c r="C42" s="50"/>
      <c r="D42" s="60"/>
      <c r="E42" s="54" t="s">
        <v>62</v>
      </c>
      <c r="F42" s="68" t="s">
        <v>61</v>
      </c>
      <c r="G42" s="65" t="s">
        <v>1182</v>
      </c>
      <c r="H42" s="47"/>
      <c r="I42" s="47"/>
      <c r="J42" s="65" t="s">
        <v>2278</v>
      </c>
      <c r="K42" s="70" t="s">
        <v>15</v>
      </c>
      <c r="L42" s="69"/>
      <c r="M42" s="45"/>
    </row>
    <row r="43" spans="1:13" s="2" customFormat="1" ht="44.1" customHeight="1" x14ac:dyDescent="0.2">
      <c r="A43" s="89"/>
      <c r="B43" s="67"/>
      <c r="C43" s="53"/>
      <c r="D43" s="67"/>
      <c r="E43" s="54" t="s">
        <v>63</v>
      </c>
      <c r="F43" s="68" t="s">
        <v>60</v>
      </c>
      <c r="G43" s="65" t="s">
        <v>2279</v>
      </c>
      <c r="H43" s="56"/>
      <c r="I43" s="56"/>
      <c r="J43" s="65" t="s">
        <v>2280</v>
      </c>
      <c r="K43" s="74"/>
      <c r="L43" s="75"/>
      <c r="M43" s="46"/>
    </row>
    <row r="44" spans="1:13" ht="44.1" customHeight="1" x14ac:dyDescent="0.2">
      <c r="A44" s="57">
        <v>54</v>
      </c>
      <c r="B44" s="36" t="s">
        <v>1201</v>
      </c>
      <c r="C44" s="29">
        <v>2</v>
      </c>
      <c r="D44" s="36" t="s">
        <v>1242</v>
      </c>
      <c r="E44" s="54" t="s">
        <v>0</v>
      </c>
      <c r="F44" s="68" t="s">
        <v>1243</v>
      </c>
      <c r="G44" s="65" t="s">
        <v>107</v>
      </c>
      <c r="H44" s="35" t="s">
        <v>1201</v>
      </c>
      <c r="I44" s="35" t="s">
        <v>1242</v>
      </c>
      <c r="J44" s="65" t="s">
        <v>2281</v>
      </c>
      <c r="K44" s="76" t="s">
        <v>15</v>
      </c>
      <c r="L44" s="35" t="s">
        <v>84</v>
      </c>
      <c r="M44" s="34" t="s">
        <v>122</v>
      </c>
    </row>
    <row r="45" spans="1:13" s="2" customFormat="1" ht="32.1" customHeight="1" x14ac:dyDescent="0.2">
      <c r="A45" s="59"/>
      <c r="B45" s="60"/>
      <c r="C45" s="50"/>
      <c r="D45" s="60"/>
      <c r="E45" s="54" t="s">
        <v>3</v>
      </c>
      <c r="F45" s="68" t="s">
        <v>1245</v>
      </c>
      <c r="G45" s="65" t="s">
        <v>1246</v>
      </c>
      <c r="H45" s="47"/>
      <c r="I45" s="47"/>
      <c r="J45" s="65" t="s">
        <v>1247</v>
      </c>
      <c r="K45" s="69"/>
      <c r="L45" s="69"/>
      <c r="M45" s="45"/>
    </row>
    <row r="46" spans="1:13" s="2" customFormat="1" ht="32.1" customHeight="1" x14ac:dyDescent="0.2">
      <c r="A46" s="59"/>
      <c r="B46" s="60"/>
      <c r="C46" s="50"/>
      <c r="D46" s="60"/>
      <c r="E46" s="37" t="s">
        <v>2</v>
      </c>
      <c r="F46" s="36" t="s">
        <v>1248</v>
      </c>
      <c r="G46" s="65" t="s">
        <v>2282</v>
      </c>
      <c r="H46" s="47"/>
      <c r="I46" s="47"/>
      <c r="J46" s="65" t="s">
        <v>2283</v>
      </c>
      <c r="K46" s="75"/>
      <c r="L46" s="69"/>
      <c r="M46" s="45"/>
    </row>
    <row r="47" spans="1:13" s="2" customFormat="1" ht="44.1" customHeight="1" x14ac:dyDescent="0.2">
      <c r="A47" s="59"/>
      <c r="B47" s="60"/>
      <c r="C47" s="50"/>
      <c r="D47" s="60"/>
      <c r="E47" s="66"/>
      <c r="F47" s="67"/>
      <c r="G47" s="65" t="s">
        <v>1214</v>
      </c>
      <c r="H47" s="47"/>
      <c r="I47" s="47"/>
      <c r="J47" s="65" t="s">
        <v>1214</v>
      </c>
      <c r="K47" s="65" t="s">
        <v>1085</v>
      </c>
      <c r="L47" s="47"/>
      <c r="M47" s="45"/>
    </row>
    <row r="48" spans="1:13" s="2" customFormat="1" ht="32.1" customHeight="1" x14ac:dyDescent="0.2">
      <c r="A48" s="59"/>
      <c r="B48" s="60"/>
      <c r="C48" s="50"/>
      <c r="D48" s="60"/>
      <c r="E48" s="54" t="s">
        <v>4</v>
      </c>
      <c r="F48" s="68" t="s">
        <v>1250</v>
      </c>
      <c r="G48" s="65" t="s">
        <v>77</v>
      </c>
      <c r="H48" s="47"/>
      <c r="I48" s="47"/>
      <c r="J48" s="65" t="s">
        <v>1251</v>
      </c>
      <c r="K48" s="35" t="s">
        <v>15</v>
      </c>
      <c r="L48" s="47"/>
      <c r="M48" s="45"/>
    </row>
    <row r="49" spans="1:13" s="2" customFormat="1" ht="32.1" customHeight="1" x14ac:dyDescent="0.2">
      <c r="A49" s="59"/>
      <c r="B49" s="60"/>
      <c r="C49" s="50"/>
      <c r="D49" s="60"/>
      <c r="E49" s="54" t="s">
        <v>7</v>
      </c>
      <c r="F49" s="68" t="s">
        <v>1252</v>
      </c>
      <c r="G49" s="65" t="s">
        <v>2284</v>
      </c>
      <c r="H49" s="47"/>
      <c r="I49" s="47"/>
      <c r="J49" s="65" t="s">
        <v>2285</v>
      </c>
      <c r="K49" s="69"/>
      <c r="L49" s="69"/>
      <c r="M49" s="45"/>
    </row>
    <row r="50" spans="1:13" s="2" customFormat="1" ht="44.1" customHeight="1" x14ac:dyDescent="0.2">
      <c r="A50" s="59"/>
      <c r="B50" s="60"/>
      <c r="C50" s="50"/>
      <c r="D50" s="60"/>
      <c r="E50" s="54" t="s">
        <v>47</v>
      </c>
      <c r="F50" s="68" t="s">
        <v>1254</v>
      </c>
      <c r="G50" s="65" t="s">
        <v>2286</v>
      </c>
      <c r="H50" s="47"/>
      <c r="I50" s="47"/>
      <c r="J50" s="65" t="s">
        <v>2287</v>
      </c>
      <c r="K50" s="69"/>
      <c r="L50" s="69"/>
      <c r="M50" s="45"/>
    </row>
    <row r="51" spans="1:13" s="2" customFormat="1" ht="44.1" customHeight="1" x14ac:dyDescent="0.2">
      <c r="A51" s="59"/>
      <c r="B51" s="60"/>
      <c r="C51" s="50"/>
      <c r="D51" s="60"/>
      <c r="E51" s="54" t="s">
        <v>49</v>
      </c>
      <c r="F51" s="68" t="s">
        <v>1255</v>
      </c>
      <c r="G51" s="65" t="s">
        <v>2288</v>
      </c>
      <c r="H51" s="47"/>
      <c r="I51" s="47"/>
      <c r="J51" s="65" t="s">
        <v>2289</v>
      </c>
      <c r="K51" s="69"/>
      <c r="L51" s="69"/>
      <c r="M51" s="45"/>
    </row>
    <row r="52" spans="1:13" s="2" customFormat="1" ht="44.1" customHeight="1" x14ac:dyDescent="0.2">
      <c r="A52" s="59"/>
      <c r="B52" s="60"/>
      <c r="C52" s="50"/>
      <c r="D52" s="60"/>
      <c r="E52" s="37" t="s">
        <v>51</v>
      </c>
      <c r="F52" s="36" t="s">
        <v>1257</v>
      </c>
      <c r="G52" s="65" t="s">
        <v>1258</v>
      </c>
      <c r="H52" s="47"/>
      <c r="I52" s="47"/>
      <c r="J52" s="65" t="s">
        <v>2290</v>
      </c>
      <c r="K52" s="69"/>
      <c r="L52" s="69"/>
      <c r="M52" s="45"/>
    </row>
    <row r="53" spans="1:13" s="2" customFormat="1" ht="32.1" customHeight="1" x14ac:dyDescent="0.2">
      <c r="A53" s="59"/>
      <c r="B53" s="60"/>
      <c r="C53" s="50"/>
      <c r="D53" s="60"/>
      <c r="E53" s="61"/>
      <c r="F53" s="60"/>
      <c r="G53" s="65" t="s">
        <v>1260</v>
      </c>
      <c r="H53" s="47"/>
      <c r="I53" s="47"/>
      <c r="J53" s="65" t="s">
        <v>1261</v>
      </c>
      <c r="K53" s="75"/>
      <c r="L53" s="69"/>
      <c r="M53" s="45"/>
    </row>
    <row r="54" spans="1:13" s="2" customFormat="1" ht="32.1" customHeight="1" x14ac:dyDescent="0.2">
      <c r="A54" s="59"/>
      <c r="B54" s="60"/>
      <c r="C54" s="50"/>
      <c r="D54" s="60"/>
      <c r="E54" s="66"/>
      <c r="F54" s="67"/>
      <c r="G54" s="65" t="s">
        <v>1262</v>
      </c>
      <c r="H54" s="47"/>
      <c r="I54" s="47"/>
      <c r="J54" s="65" t="s">
        <v>2291</v>
      </c>
      <c r="K54" s="49" t="s">
        <v>9</v>
      </c>
      <c r="L54" s="69"/>
      <c r="M54" s="45"/>
    </row>
    <row r="55" spans="1:13" s="2" customFormat="1" ht="32.1" customHeight="1" x14ac:dyDescent="0.2">
      <c r="A55" s="89"/>
      <c r="B55" s="67"/>
      <c r="C55" s="53"/>
      <c r="D55" s="67"/>
      <c r="E55" s="54" t="s">
        <v>63</v>
      </c>
      <c r="F55" s="68" t="s">
        <v>1281</v>
      </c>
      <c r="G55" s="65" t="s">
        <v>25</v>
      </c>
      <c r="H55" s="56"/>
      <c r="I55" s="56"/>
      <c r="J55" s="65" t="s">
        <v>1282</v>
      </c>
      <c r="K55" s="98" t="s">
        <v>15</v>
      </c>
      <c r="L55" s="75"/>
      <c r="M55" s="46"/>
    </row>
    <row r="56" spans="1:13" s="3" customFormat="1" ht="68.099999999999994" customHeight="1" x14ac:dyDescent="0.2">
      <c r="A56" s="101">
        <v>59</v>
      </c>
      <c r="B56" s="102" t="s">
        <v>1370</v>
      </c>
      <c r="C56" s="161">
        <v>3</v>
      </c>
      <c r="D56" s="102" t="s">
        <v>1375</v>
      </c>
      <c r="E56" s="105" t="s">
        <v>7</v>
      </c>
      <c r="F56" s="104" t="s">
        <v>1392</v>
      </c>
      <c r="G56" s="63" t="s">
        <v>1393</v>
      </c>
      <c r="H56" s="64" t="s">
        <v>1370</v>
      </c>
      <c r="I56" s="64" t="s">
        <v>1375</v>
      </c>
      <c r="J56" s="63" t="s">
        <v>2292</v>
      </c>
      <c r="K56" s="91" t="s">
        <v>15</v>
      </c>
      <c r="L56" s="35" t="s">
        <v>84</v>
      </c>
      <c r="M56" s="34" t="s">
        <v>122</v>
      </c>
    </row>
    <row r="57" spans="1:13" s="3" customFormat="1" ht="80.099999999999994" customHeight="1" x14ac:dyDescent="0.2">
      <c r="A57" s="109"/>
      <c r="B57" s="110"/>
      <c r="C57" s="111"/>
      <c r="D57" s="110"/>
      <c r="E57" s="37" t="s">
        <v>47</v>
      </c>
      <c r="F57" s="36" t="s">
        <v>1395</v>
      </c>
      <c r="G57" s="65" t="s">
        <v>2293</v>
      </c>
      <c r="H57" s="47"/>
      <c r="I57" s="47"/>
      <c r="J57" s="65" t="s">
        <v>2294</v>
      </c>
      <c r="K57" s="73"/>
      <c r="L57" s="96"/>
      <c r="M57" s="100"/>
    </row>
    <row r="58" spans="1:13" s="3" customFormat="1" ht="32.1" customHeight="1" x14ac:dyDescent="0.2">
      <c r="A58" s="109"/>
      <c r="B58" s="110"/>
      <c r="C58" s="111"/>
      <c r="D58" s="110"/>
      <c r="E58" s="61"/>
      <c r="F58" s="60"/>
      <c r="G58" s="65" t="s">
        <v>2295</v>
      </c>
      <c r="H58" s="47"/>
      <c r="I58" s="47"/>
      <c r="J58" s="65" t="s">
        <v>2296</v>
      </c>
      <c r="K58" s="74"/>
      <c r="L58" s="96"/>
      <c r="M58" s="100"/>
    </row>
    <row r="59" spans="1:13" s="3" customFormat="1" ht="56.1" customHeight="1" x14ac:dyDescent="0.2">
      <c r="A59" s="109"/>
      <c r="B59" s="110"/>
      <c r="C59" s="111"/>
      <c r="D59" s="110"/>
      <c r="E59" s="61"/>
      <c r="F59" s="60"/>
      <c r="G59" s="65" t="s">
        <v>1406</v>
      </c>
      <c r="H59" s="47"/>
      <c r="I59" s="47"/>
      <c r="J59" s="65" t="s">
        <v>1407</v>
      </c>
      <c r="K59" s="98" t="s">
        <v>1408</v>
      </c>
      <c r="L59" s="96"/>
      <c r="M59" s="100"/>
    </row>
    <row r="60" spans="1:13" s="3" customFormat="1" ht="56.1" customHeight="1" x14ac:dyDescent="0.2">
      <c r="A60" s="109"/>
      <c r="B60" s="110"/>
      <c r="C60" s="111"/>
      <c r="D60" s="110"/>
      <c r="E60" s="61"/>
      <c r="F60" s="60"/>
      <c r="G60" s="65" t="s">
        <v>1409</v>
      </c>
      <c r="H60" s="47"/>
      <c r="I60" s="47"/>
      <c r="J60" s="65" t="s">
        <v>2297</v>
      </c>
      <c r="K60" s="98" t="s">
        <v>179</v>
      </c>
      <c r="L60" s="96"/>
      <c r="M60" s="100"/>
    </row>
    <row r="61" spans="1:13" s="3" customFormat="1" ht="68.099999999999994" customHeight="1" x14ac:dyDescent="0.2">
      <c r="A61" s="109"/>
      <c r="B61" s="110"/>
      <c r="C61" s="162"/>
      <c r="D61" s="114"/>
      <c r="E61" s="66"/>
      <c r="F61" s="67"/>
      <c r="G61" s="65" t="s">
        <v>1424</v>
      </c>
      <c r="H61" s="47"/>
      <c r="I61" s="56"/>
      <c r="J61" s="65" t="s">
        <v>1424</v>
      </c>
      <c r="K61" s="98" t="s">
        <v>1425</v>
      </c>
      <c r="L61" s="94"/>
      <c r="M61" s="83"/>
    </row>
    <row r="62" spans="1:13" s="3" customFormat="1" ht="32.1" customHeight="1" x14ac:dyDescent="0.2">
      <c r="A62" s="109"/>
      <c r="B62" s="110"/>
      <c r="C62" s="103">
        <v>7</v>
      </c>
      <c r="D62" s="104" t="s">
        <v>1435</v>
      </c>
      <c r="E62" s="37" t="s">
        <v>3</v>
      </c>
      <c r="F62" s="104" t="s">
        <v>1440</v>
      </c>
      <c r="G62" s="65" t="s">
        <v>2298</v>
      </c>
      <c r="H62" s="45"/>
      <c r="I62" s="65" t="s">
        <v>1435</v>
      </c>
      <c r="J62" s="65" t="s">
        <v>2299</v>
      </c>
      <c r="K62" s="49" t="s">
        <v>15</v>
      </c>
      <c r="L62" s="78" t="s">
        <v>84</v>
      </c>
      <c r="M62" s="39" t="s">
        <v>122</v>
      </c>
    </row>
    <row r="63" spans="1:13" s="2" customFormat="1" ht="44.1" customHeight="1" x14ac:dyDescent="0.2">
      <c r="A63" s="89"/>
      <c r="B63" s="67"/>
      <c r="C63" s="82">
        <v>8</v>
      </c>
      <c r="D63" s="68" t="s">
        <v>28</v>
      </c>
      <c r="E63" s="54"/>
      <c r="F63" s="68" t="s">
        <v>1461</v>
      </c>
      <c r="G63" s="65" t="s">
        <v>1461</v>
      </c>
      <c r="H63" s="46"/>
      <c r="I63" s="65" t="s">
        <v>28</v>
      </c>
      <c r="J63" s="65" t="s">
        <v>2300</v>
      </c>
      <c r="K63" s="49" t="s">
        <v>9</v>
      </c>
      <c r="L63" s="65" t="s">
        <v>84</v>
      </c>
      <c r="M63" s="48" t="s">
        <v>122</v>
      </c>
    </row>
    <row r="64" spans="1:13" s="2" customFormat="1" ht="92.1" customHeight="1" x14ac:dyDescent="0.2">
      <c r="A64" s="27">
        <v>60</v>
      </c>
      <c r="B64" s="28" t="s">
        <v>1463</v>
      </c>
      <c r="C64" s="29">
        <v>3</v>
      </c>
      <c r="D64" s="36" t="s">
        <v>1474</v>
      </c>
      <c r="E64" s="54" t="s">
        <v>0</v>
      </c>
      <c r="F64" s="68" t="s">
        <v>1475</v>
      </c>
      <c r="G64" s="65" t="s">
        <v>1476</v>
      </c>
      <c r="H64" s="34" t="s">
        <v>1463</v>
      </c>
      <c r="I64" s="35" t="s">
        <v>1474</v>
      </c>
      <c r="J64" s="65" t="s">
        <v>2301</v>
      </c>
      <c r="K64" s="70" t="s">
        <v>15</v>
      </c>
      <c r="L64" s="76" t="s">
        <v>154</v>
      </c>
      <c r="M64" s="34" t="s">
        <v>2302</v>
      </c>
    </row>
    <row r="65" spans="1:13" s="2" customFormat="1" ht="32.1" customHeight="1" x14ac:dyDescent="0.2">
      <c r="A65" s="89"/>
      <c r="B65" s="67"/>
      <c r="C65" s="53"/>
      <c r="D65" s="67"/>
      <c r="E65" s="54" t="s">
        <v>3</v>
      </c>
      <c r="F65" s="68" t="s">
        <v>1478</v>
      </c>
      <c r="G65" s="65" t="s">
        <v>70</v>
      </c>
      <c r="H65" s="46"/>
      <c r="I65" s="56"/>
      <c r="J65" s="65" t="s">
        <v>2303</v>
      </c>
      <c r="K65" s="74"/>
      <c r="L65" s="46"/>
      <c r="M65" s="46"/>
    </row>
    <row r="66" spans="1:13" s="2" customFormat="1" ht="56.1" customHeight="1" x14ac:dyDescent="0.2">
      <c r="A66" s="57">
        <v>61</v>
      </c>
      <c r="B66" s="36" t="s">
        <v>1482</v>
      </c>
      <c r="C66" s="29">
        <v>2</v>
      </c>
      <c r="D66" s="36" t="s">
        <v>1500</v>
      </c>
      <c r="E66" s="54" t="s">
        <v>3</v>
      </c>
      <c r="F66" s="68" t="s">
        <v>1507</v>
      </c>
      <c r="G66" s="65" t="s">
        <v>1508</v>
      </c>
      <c r="H66" s="35" t="s">
        <v>1482</v>
      </c>
      <c r="I66" s="35" t="s">
        <v>1503</v>
      </c>
      <c r="J66" s="65" t="s">
        <v>2304</v>
      </c>
      <c r="K66" s="49" t="s">
        <v>15</v>
      </c>
      <c r="L66" s="35" t="s">
        <v>84</v>
      </c>
      <c r="M66" s="34" t="s">
        <v>122</v>
      </c>
    </row>
    <row r="67" spans="1:13" s="2" customFormat="1" ht="32.1" customHeight="1" x14ac:dyDescent="0.2">
      <c r="A67" s="59"/>
      <c r="B67" s="60"/>
      <c r="C67" s="53"/>
      <c r="D67" s="67"/>
      <c r="E67" s="54" t="s">
        <v>4</v>
      </c>
      <c r="F67" s="68" t="s">
        <v>1515</v>
      </c>
      <c r="G67" s="65" t="s">
        <v>2305</v>
      </c>
      <c r="H67" s="47"/>
      <c r="I67" s="56"/>
      <c r="J67" s="65" t="s">
        <v>2306</v>
      </c>
      <c r="K67" s="49" t="s">
        <v>10</v>
      </c>
      <c r="L67" s="75"/>
      <c r="M67" s="46"/>
    </row>
    <row r="68" spans="1:13" s="2" customFormat="1" ht="80.099999999999994" customHeight="1" x14ac:dyDescent="0.2">
      <c r="A68" s="59"/>
      <c r="B68" s="60"/>
      <c r="C68" s="29">
        <v>4</v>
      </c>
      <c r="D68" s="36" t="s">
        <v>1525</v>
      </c>
      <c r="E68" s="54" t="s">
        <v>0</v>
      </c>
      <c r="F68" s="68" t="s">
        <v>1526</v>
      </c>
      <c r="G68" s="48" t="s">
        <v>1528</v>
      </c>
      <c r="H68" s="45"/>
      <c r="I68" s="34" t="s">
        <v>1525</v>
      </c>
      <c r="J68" s="48" t="s">
        <v>1528</v>
      </c>
      <c r="K68" s="98" t="s">
        <v>1529</v>
      </c>
      <c r="L68" s="35" t="s">
        <v>84</v>
      </c>
      <c r="M68" s="34" t="s">
        <v>122</v>
      </c>
    </row>
    <row r="69" spans="1:13" s="2" customFormat="1" ht="32.1" customHeight="1" x14ac:dyDescent="0.2">
      <c r="A69" s="59"/>
      <c r="B69" s="60"/>
      <c r="C69" s="50"/>
      <c r="D69" s="60"/>
      <c r="E69" s="37" t="s">
        <v>3</v>
      </c>
      <c r="F69" s="36" t="s">
        <v>1530</v>
      </c>
      <c r="G69" s="48" t="s">
        <v>1531</v>
      </c>
      <c r="H69" s="45"/>
      <c r="I69" s="45"/>
      <c r="J69" s="48" t="s">
        <v>2307</v>
      </c>
      <c r="K69" s="76" t="s">
        <v>15</v>
      </c>
      <c r="L69" s="69"/>
      <c r="M69" s="45"/>
    </row>
    <row r="70" spans="1:13" s="2" customFormat="1" ht="32.1" customHeight="1" x14ac:dyDescent="0.2">
      <c r="A70" s="59"/>
      <c r="B70" s="60"/>
      <c r="C70" s="50"/>
      <c r="D70" s="60"/>
      <c r="E70" s="61"/>
      <c r="F70" s="60"/>
      <c r="G70" s="48" t="s">
        <v>1533</v>
      </c>
      <c r="H70" s="45"/>
      <c r="I70" s="45"/>
      <c r="J70" s="48" t="s">
        <v>2308</v>
      </c>
      <c r="K70" s="75"/>
      <c r="L70" s="69"/>
      <c r="M70" s="45"/>
    </row>
    <row r="71" spans="1:13" s="2" customFormat="1" ht="80.099999999999994" customHeight="1" x14ac:dyDescent="0.2">
      <c r="A71" s="59"/>
      <c r="B71" s="60"/>
      <c r="C71" s="50"/>
      <c r="D71" s="60"/>
      <c r="E71" s="66"/>
      <c r="F71" s="67"/>
      <c r="G71" s="48" t="s">
        <v>31</v>
      </c>
      <c r="H71" s="45"/>
      <c r="I71" s="45"/>
      <c r="J71" s="48" t="s">
        <v>31</v>
      </c>
      <c r="K71" s="98" t="s">
        <v>1534</v>
      </c>
      <c r="L71" s="69"/>
      <c r="M71" s="45"/>
    </row>
    <row r="72" spans="1:13" s="2" customFormat="1" ht="56.1" customHeight="1" x14ac:dyDescent="0.2">
      <c r="A72" s="118"/>
      <c r="B72" s="119"/>
      <c r="C72" s="44"/>
      <c r="D72" s="119"/>
      <c r="E72" s="54" t="s">
        <v>2</v>
      </c>
      <c r="F72" s="68" t="s">
        <v>1535</v>
      </c>
      <c r="G72" s="48" t="s">
        <v>1544</v>
      </c>
      <c r="H72" s="45"/>
      <c r="I72" s="45"/>
      <c r="J72" s="48" t="s">
        <v>2309</v>
      </c>
      <c r="K72" s="65" t="s">
        <v>934</v>
      </c>
      <c r="L72" s="47"/>
      <c r="M72" s="45"/>
    </row>
    <row r="73" spans="1:13" s="2" customFormat="1" ht="80.099999999999994" customHeight="1" x14ac:dyDescent="0.2">
      <c r="A73" s="59"/>
      <c r="B73" s="60"/>
      <c r="C73" s="50"/>
      <c r="D73" s="60"/>
      <c r="E73" s="37" t="s">
        <v>4</v>
      </c>
      <c r="F73" s="36" t="s">
        <v>1545</v>
      </c>
      <c r="G73" s="65" t="s">
        <v>1551</v>
      </c>
      <c r="H73" s="47"/>
      <c r="I73" s="47"/>
      <c r="J73" s="65" t="s">
        <v>1551</v>
      </c>
      <c r="K73" s="49" t="s">
        <v>1552</v>
      </c>
      <c r="L73" s="69"/>
      <c r="M73" s="45"/>
    </row>
    <row r="74" spans="1:13" s="2" customFormat="1" ht="68.099999999999994" customHeight="1" x14ac:dyDescent="0.2">
      <c r="A74" s="59"/>
      <c r="B74" s="60"/>
      <c r="C74" s="50"/>
      <c r="D74" s="60"/>
      <c r="E74" s="61"/>
      <c r="F74" s="60"/>
      <c r="G74" s="65" t="s">
        <v>1553</v>
      </c>
      <c r="H74" s="47"/>
      <c r="I74" s="47"/>
      <c r="J74" s="65" t="s">
        <v>1553</v>
      </c>
      <c r="K74" s="49" t="s">
        <v>1554</v>
      </c>
      <c r="L74" s="69"/>
      <c r="M74" s="45"/>
    </row>
    <row r="75" spans="1:13" s="2" customFormat="1" ht="56.1" customHeight="1" x14ac:dyDescent="0.2">
      <c r="A75" s="59"/>
      <c r="B75" s="60"/>
      <c r="C75" s="50"/>
      <c r="D75" s="60"/>
      <c r="E75" s="66"/>
      <c r="F75" s="67"/>
      <c r="G75" s="65" t="s">
        <v>1555</v>
      </c>
      <c r="H75" s="47"/>
      <c r="I75" s="47"/>
      <c r="J75" s="65" t="s">
        <v>2310</v>
      </c>
      <c r="K75" s="65" t="s">
        <v>1556</v>
      </c>
      <c r="L75" s="47"/>
      <c r="M75" s="45"/>
    </row>
    <row r="76" spans="1:13" s="2" customFormat="1" ht="32.1" customHeight="1" x14ac:dyDescent="0.2">
      <c r="A76" s="59"/>
      <c r="B76" s="60"/>
      <c r="C76" s="50"/>
      <c r="D76" s="60"/>
      <c r="E76" s="37" t="s">
        <v>51</v>
      </c>
      <c r="F76" s="36" t="s">
        <v>1570</v>
      </c>
      <c r="G76" s="65" t="s">
        <v>1571</v>
      </c>
      <c r="H76" s="47"/>
      <c r="I76" s="47"/>
      <c r="J76" s="65" t="s">
        <v>2311</v>
      </c>
      <c r="K76" s="49" t="s">
        <v>15</v>
      </c>
      <c r="L76" s="69"/>
      <c r="M76" s="45"/>
    </row>
    <row r="77" spans="1:13" s="2" customFormat="1" ht="44.1" customHeight="1" x14ac:dyDescent="0.2">
      <c r="A77" s="59"/>
      <c r="B77" s="60"/>
      <c r="C77" s="50"/>
      <c r="D77" s="60"/>
      <c r="E77" s="61"/>
      <c r="F77" s="60"/>
      <c r="G77" s="65" t="s">
        <v>1573</v>
      </c>
      <c r="H77" s="47"/>
      <c r="I77" s="47"/>
      <c r="J77" s="65" t="s">
        <v>1573</v>
      </c>
      <c r="K77" s="49" t="s">
        <v>1574</v>
      </c>
      <c r="L77" s="69"/>
      <c r="M77" s="45"/>
    </row>
    <row r="78" spans="1:13" s="2" customFormat="1" ht="32.1" customHeight="1" x14ac:dyDescent="0.2">
      <c r="A78" s="59"/>
      <c r="B78" s="60"/>
      <c r="C78" s="53"/>
      <c r="D78" s="67"/>
      <c r="E78" s="66"/>
      <c r="F78" s="67"/>
      <c r="G78" s="98" t="s">
        <v>1579</v>
      </c>
      <c r="H78" s="73"/>
      <c r="I78" s="74"/>
      <c r="J78" s="98" t="s">
        <v>2312</v>
      </c>
      <c r="K78" s="49" t="s">
        <v>10</v>
      </c>
      <c r="L78" s="75"/>
      <c r="M78" s="46"/>
    </row>
    <row r="79" spans="1:13" s="2" customFormat="1" ht="68.099999999999994" customHeight="1" x14ac:dyDescent="0.2">
      <c r="A79" s="89"/>
      <c r="B79" s="67"/>
      <c r="C79" s="82">
        <v>5</v>
      </c>
      <c r="D79" s="68" t="s">
        <v>1593</v>
      </c>
      <c r="E79" s="54" t="s">
        <v>3</v>
      </c>
      <c r="F79" s="68" t="s">
        <v>1604</v>
      </c>
      <c r="G79" s="65" t="s">
        <v>1605</v>
      </c>
      <c r="H79" s="56"/>
      <c r="I79" s="65" t="s">
        <v>1595</v>
      </c>
      <c r="J79" s="65" t="s">
        <v>2313</v>
      </c>
      <c r="K79" s="49" t="s">
        <v>15</v>
      </c>
      <c r="L79" s="49" t="s">
        <v>156</v>
      </c>
      <c r="M79" s="65" t="s">
        <v>1607</v>
      </c>
    </row>
    <row r="80" spans="1:13" s="2" customFormat="1" ht="44.1" customHeight="1" x14ac:dyDescent="0.2">
      <c r="A80" s="57">
        <v>63</v>
      </c>
      <c r="B80" s="36" t="s">
        <v>1638</v>
      </c>
      <c r="C80" s="29">
        <v>3</v>
      </c>
      <c r="D80" s="36" t="s">
        <v>1667</v>
      </c>
      <c r="E80" s="37" t="s">
        <v>3</v>
      </c>
      <c r="F80" s="28" t="s">
        <v>1671</v>
      </c>
      <c r="G80" s="65" t="s">
        <v>1682</v>
      </c>
      <c r="H80" s="35" t="s">
        <v>1638</v>
      </c>
      <c r="I80" s="35" t="s">
        <v>1667</v>
      </c>
      <c r="J80" s="65" t="s">
        <v>1683</v>
      </c>
      <c r="K80" s="70" t="s">
        <v>8</v>
      </c>
      <c r="L80" s="35" t="s">
        <v>84</v>
      </c>
      <c r="M80" s="34" t="s">
        <v>122</v>
      </c>
    </row>
    <row r="81" spans="1:13" s="2" customFormat="1" ht="44.1" customHeight="1" x14ac:dyDescent="0.2">
      <c r="A81" s="59"/>
      <c r="B81" s="60"/>
      <c r="C81" s="50"/>
      <c r="D81" s="60"/>
      <c r="E81" s="61"/>
      <c r="F81" s="43"/>
      <c r="G81" s="65" t="s">
        <v>1684</v>
      </c>
      <c r="H81" s="47"/>
      <c r="I81" s="47"/>
      <c r="J81" s="65" t="s">
        <v>1685</v>
      </c>
      <c r="K81" s="73"/>
      <c r="L81" s="69"/>
      <c r="M81" s="45"/>
    </row>
    <row r="82" spans="1:13" s="2" customFormat="1" ht="44.1" customHeight="1" x14ac:dyDescent="0.2">
      <c r="A82" s="59"/>
      <c r="B82" s="60"/>
      <c r="C82" s="50"/>
      <c r="D82" s="60"/>
      <c r="E82" s="61"/>
      <c r="F82" s="43"/>
      <c r="G82" s="65" t="s">
        <v>1686</v>
      </c>
      <c r="H82" s="47"/>
      <c r="I82" s="47"/>
      <c r="J82" s="65" t="s">
        <v>2314</v>
      </c>
      <c r="K82" s="73"/>
      <c r="L82" s="69"/>
      <c r="M82" s="45"/>
    </row>
    <row r="83" spans="1:13" s="2" customFormat="1" ht="44.1" customHeight="1" x14ac:dyDescent="0.2">
      <c r="A83" s="59"/>
      <c r="B83" s="60"/>
      <c r="C83" s="50"/>
      <c r="D83" s="60"/>
      <c r="E83" s="61"/>
      <c r="F83" s="43"/>
      <c r="G83" s="65" t="s">
        <v>1688</v>
      </c>
      <c r="H83" s="47"/>
      <c r="I83" s="47"/>
      <c r="J83" s="65" t="s">
        <v>1689</v>
      </c>
      <c r="K83" s="73"/>
      <c r="L83" s="69"/>
      <c r="M83" s="45"/>
    </row>
    <row r="84" spans="1:13" s="2" customFormat="1" ht="44.1" customHeight="1" x14ac:dyDescent="0.2">
      <c r="A84" s="59"/>
      <c r="B84" s="60"/>
      <c r="C84" s="50"/>
      <c r="D84" s="60"/>
      <c r="E84" s="61"/>
      <c r="F84" s="43"/>
      <c r="G84" s="65" t="s">
        <v>1690</v>
      </c>
      <c r="H84" s="47"/>
      <c r="I84" s="47"/>
      <c r="J84" s="65" t="s">
        <v>1691</v>
      </c>
      <c r="K84" s="73"/>
      <c r="L84" s="69"/>
      <c r="M84" s="45"/>
    </row>
    <row r="85" spans="1:13" s="2" customFormat="1" ht="44.1" customHeight="1" x14ac:dyDescent="0.2">
      <c r="A85" s="59"/>
      <c r="B85" s="60"/>
      <c r="C85" s="50"/>
      <c r="D85" s="60"/>
      <c r="E85" s="66"/>
      <c r="F85" s="52"/>
      <c r="G85" s="65" t="s">
        <v>1692</v>
      </c>
      <c r="H85" s="47"/>
      <c r="I85" s="47"/>
      <c r="J85" s="65" t="s">
        <v>1693</v>
      </c>
      <c r="K85" s="74"/>
      <c r="L85" s="69"/>
      <c r="M85" s="45"/>
    </row>
    <row r="86" spans="1:13" s="2" customFormat="1" ht="44.1" customHeight="1" x14ac:dyDescent="0.2">
      <c r="A86" s="59"/>
      <c r="B86" s="60"/>
      <c r="C86" s="50"/>
      <c r="D86" s="60"/>
      <c r="E86" s="54" t="s">
        <v>2</v>
      </c>
      <c r="F86" s="55" t="s">
        <v>1694</v>
      </c>
      <c r="G86" s="65" t="s">
        <v>1695</v>
      </c>
      <c r="H86" s="47"/>
      <c r="I86" s="47"/>
      <c r="J86" s="65" t="s">
        <v>1695</v>
      </c>
      <c r="K86" s="98" t="s">
        <v>1696</v>
      </c>
      <c r="L86" s="69"/>
      <c r="M86" s="45"/>
    </row>
    <row r="87" spans="1:13" s="2" customFormat="1" ht="56.1" customHeight="1" x14ac:dyDescent="0.2">
      <c r="A87" s="59"/>
      <c r="B87" s="60"/>
      <c r="C87" s="61"/>
      <c r="D87" s="43"/>
      <c r="E87" s="37" t="s">
        <v>59</v>
      </c>
      <c r="F87" s="36" t="s">
        <v>1710</v>
      </c>
      <c r="G87" s="48" t="s">
        <v>1713</v>
      </c>
      <c r="H87" s="45"/>
      <c r="I87" s="45"/>
      <c r="J87" s="48" t="s">
        <v>2315</v>
      </c>
      <c r="K87" s="48" t="s">
        <v>1715</v>
      </c>
      <c r="L87" s="47"/>
      <c r="M87" s="45"/>
    </row>
    <row r="88" spans="1:13" s="2" customFormat="1" ht="44.1" customHeight="1" x14ac:dyDescent="0.2">
      <c r="A88" s="89"/>
      <c r="B88" s="67"/>
      <c r="C88" s="53"/>
      <c r="D88" s="67"/>
      <c r="E88" s="66"/>
      <c r="F88" s="67"/>
      <c r="G88" s="65" t="s">
        <v>2316</v>
      </c>
      <c r="H88" s="56"/>
      <c r="I88" s="56"/>
      <c r="J88" s="65" t="s">
        <v>2317</v>
      </c>
      <c r="K88" s="49" t="s">
        <v>762</v>
      </c>
      <c r="L88" s="75"/>
      <c r="M88" s="46"/>
    </row>
    <row r="89" spans="1:13" s="2" customFormat="1" ht="32.1" customHeight="1" x14ac:dyDescent="0.2">
      <c r="A89" s="57">
        <v>64</v>
      </c>
      <c r="B89" s="36" t="s">
        <v>1720</v>
      </c>
      <c r="C89" s="29">
        <v>1</v>
      </c>
      <c r="D89" s="36" t="s">
        <v>1720</v>
      </c>
      <c r="E89" s="37" t="s">
        <v>4</v>
      </c>
      <c r="F89" s="36" t="s">
        <v>1724</v>
      </c>
      <c r="G89" s="65" t="s">
        <v>1727</v>
      </c>
      <c r="H89" s="35" t="s">
        <v>1720</v>
      </c>
      <c r="I89" s="35" t="s">
        <v>1720</v>
      </c>
      <c r="J89" s="65" t="s">
        <v>2318</v>
      </c>
      <c r="K89" s="48" t="s">
        <v>8</v>
      </c>
      <c r="L89" s="35" t="s">
        <v>84</v>
      </c>
      <c r="M89" s="34" t="s">
        <v>122</v>
      </c>
    </row>
    <row r="90" spans="1:13" s="2" customFormat="1" ht="32.1" customHeight="1" x14ac:dyDescent="0.2">
      <c r="A90" s="59"/>
      <c r="B90" s="60"/>
      <c r="C90" s="50"/>
      <c r="D90" s="60"/>
      <c r="E90" s="61"/>
      <c r="F90" s="60"/>
      <c r="G90" s="65" t="s">
        <v>1729</v>
      </c>
      <c r="H90" s="47"/>
      <c r="I90" s="47"/>
      <c r="J90" s="65" t="s">
        <v>2319</v>
      </c>
      <c r="K90" s="34" t="s">
        <v>15</v>
      </c>
      <c r="L90" s="47"/>
      <c r="M90" s="45"/>
    </row>
    <row r="91" spans="1:13" s="2" customFormat="1" ht="32.1" customHeight="1" x14ac:dyDescent="0.2">
      <c r="A91" s="59"/>
      <c r="B91" s="60"/>
      <c r="C91" s="50"/>
      <c r="D91" s="60"/>
      <c r="E91" s="61"/>
      <c r="F91" s="60"/>
      <c r="G91" s="65" t="s">
        <v>2320</v>
      </c>
      <c r="H91" s="47"/>
      <c r="I91" s="47"/>
      <c r="J91" s="65" t="s">
        <v>2321</v>
      </c>
      <c r="K91" s="47"/>
      <c r="L91" s="47"/>
      <c r="M91" s="45"/>
    </row>
    <row r="92" spans="1:13" s="2" customFormat="1" ht="32.1" customHeight="1" x14ac:dyDescent="0.2">
      <c r="A92" s="59"/>
      <c r="B92" s="60"/>
      <c r="C92" s="50"/>
      <c r="D92" s="60"/>
      <c r="E92" s="61"/>
      <c r="F92" s="60"/>
      <c r="G92" s="65" t="s">
        <v>2322</v>
      </c>
      <c r="H92" s="47"/>
      <c r="I92" s="47"/>
      <c r="J92" s="65" t="s">
        <v>2323</v>
      </c>
      <c r="K92" s="47"/>
      <c r="L92" s="47"/>
      <c r="M92" s="45"/>
    </row>
    <row r="93" spans="1:13" s="2" customFormat="1" ht="32.1" customHeight="1" x14ac:dyDescent="0.2">
      <c r="A93" s="59"/>
      <c r="B93" s="60"/>
      <c r="C93" s="53"/>
      <c r="D93" s="67"/>
      <c r="E93" s="66"/>
      <c r="F93" s="67"/>
      <c r="G93" s="65" t="s">
        <v>2324</v>
      </c>
      <c r="H93" s="47"/>
      <c r="I93" s="56"/>
      <c r="J93" s="65" t="s">
        <v>2325</v>
      </c>
      <c r="K93" s="56"/>
      <c r="L93" s="56"/>
      <c r="M93" s="46"/>
    </row>
    <row r="94" spans="1:13" s="2" customFormat="1" ht="44.1" customHeight="1" x14ac:dyDescent="0.2">
      <c r="A94" s="59"/>
      <c r="B94" s="60"/>
      <c r="C94" s="82">
        <v>2</v>
      </c>
      <c r="D94" s="68" t="s">
        <v>1739</v>
      </c>
      <c r="E94" s="54" t="s">
        <v>0</v>
      </c>
      <c r="F94" s="68" t="s">
        <v>1740</v>
      </c>
      <c r="G94" s="65" t="s">
        <v>2326</v>
      </c>
      <c r="H94" s="47"/>
      <c r="I94" s="65" t="s">
        <v>1739</v>
      </c>
      <c r="J94" s="65" t="s">
        <v>2327</v>
      </c>
      <c r="K94" s="98" t="s">
        <v>15</v>
      </c>
      <c r="L94" s="65" t="s">
        <v>84</v>
      </c>
      <c r="M94" s="48" t="s">
        <v>122</v>
      </c>
    </row>
    <row r="95" spans="1:13" s="2" customFormat="1" ht="68.099999999999994" customHeight="1" x14ac:dyDescent="0.2">
      <c r="A95" s="59"/>
      <c r="B95" s="60"/>
      <c r="C95" s="82">
        <v>3</v>
      </c>
      <c r="D95" s="68" t="s">
        <v>1756</v>
      </c>
      <c r="E95" s="54" t="s">
        <v>0</v>
      </c>
      <c r="F95" s="68" t="s">
        <v>1757</v>
      </c>
      <c r="G95" s="65" t="s">
        <v>1767</v>
      </c>
      <c r="H95" s="47"/>
      <c r="I95" s="65" t="s">
        <v>1756</v>
      </c>
      <c r="J95" s="65" t="s">
        <v>2328</v>
      </c>
      <c r="K95" s="49" t="s">
        <v>1768</v>
      </c>
      <c r="L95" s="65" t="s">
        <v>84</v>
      </c>
      <c r="M95" s="48" t="s">
        <v>122</v>
      </c>
    </row>
    <row r="96" spans="1:13" s="2" customFormat="1" ht="32.1" customHeight="1" x14ac:dyDescent="0.2">
      <c r="A96" s="59"/>
      <c r="B96" s="60"/>
      <c r="C96" s="29">
        <v>5</v>
      </c>
      <c r="D96" s="36" t="s">
        <v>1780</v>
      </c>
      <c r="E96" s="54" t="s">
        <v>4</v>
      </c>
      <c r="F96" s="68" t="s">
        <v>2329</v>
      </c>
      <c r="G96" s="65" t="s">
        <v>2330</v>
      </c>
      <c r="H96" s="47"/>
      <c r="I96" s="35" t="s">
        <v>1780</v>
      </c>
      <c r="J96" s="65" t="s">
        <v>2331</v>
      </c>
      <c r="K96" s="70" t="s">
        <v>15</v>
      </c>
      <c r="L96" s="35" t="s">
        <v>84</v>
      </c>
      <c r="M96" s="34" t="s">
        <v>122</v>
      </c>
    </row>
    <row r="97" spans="1:13" s="2" customFormat="1" ht="32.1" customHeight="1" x14ac:dyDescent="0.2">
      <c r="A97" s="59"/>
      <c r="B97" s="60"/>
      <c r="C97" s="53"/>
      <c r="D97" s="67"/>
      <c r="E97" s="54" t="s">
        <v>49</v>
      </c>
      <c r="F97" s="68" t="s">
        <v>1793</v>
      </c>
      <c r="G97" s="65" t="s">
        <v>1794</v>
      </c>
      <c r="H97" s="47"/>
      <c r="I97" s="56"/>
      <c r="J97" s="65" t="s">
        <v>2332</v>
      </c>
      <c r="K97" s="74"/>
      <c r="L97" s="56"/>
      <c r="M97" s="46"/>
    </row>
    <row r="98" spans="1:13" s="2" customFormat="1" ht="44.1" customHeight="1" x14ac:dyDescent="0.2">
      <c r="A98" s="89"/>
      <c r="B98" s="67"/>
      <c r="C98" s="82">
        <v>6</v>
      </c>
      <c r="D98" s="68" t="s">
        <v>1796</v>
      </c>
      <c r="E98" s="54" t="s">
        <v>3</v>
      </c>
      <c r="F98" s="68" t="s">
        <v>1812</v>
      </c>
      <c r="G98" s="65" t="s">
        <v>1813</v>
      </c>
      <c r="H98" s="56"/>
      <c r="I98" s="65" t="s">
        <v>1796</v>
      </c>
      <c r="J98" s="65" t="s">
        <v>2333</v>
      </c>
      <c r="K98" s="98" t="s">
        <v>15</v>
      </c>
      <c r="L98" s="65" t="s">
        <v>84</v>
      </c>
      <c r="M98" s="48" t="s">
        <v>122</v>
      </c>
    </row>
    <row r="99" spans="1:13" s="2" customFormat="1" ht="44.1" customHeight="1" x14ac:dyDescent="0.2">
      <c r="A99" s="57">
        <v>67</v>
      </c>
      <c r="B99" s="36" t="s">
        <v>1842</v>
      </c>
      <c r="C99" s="82">
        <v>3</v>
      </c>
      <c r="D99" s="68" t="s">
        <v>1874</v>
      </c>
      <c r="E99" s="54" t="s">
        <v>0</v>
      </c>
      <c r="F99" s="68" t="s">
        <v>1875</v>
      </c>
      <c r="G99" s="65" t="s">
        <v>248</v>
      </c>
      <c r="H99" s="35" t="s">
        <v>1842</v>
      </c>
      <c r="I99" s="65" t="s">
        <v>1874</v>
      </c>
      <c r="J99" s="65" t="s">
        <v>1876</v>
      </c>
      <c r="K99" s="98" t="s">
        <v>9</v>
      </c>
      <c r="L99" s="35" t="s">
        <v>84</v>
      </c>
      <c r="M99" s="34" t="s">
        <v>122</v>
      </c>
    </row>
    <row r="100" spans="1:13" ht="44.1" customHeight="1" x14ac:dyDescent="0.2">
      <c r="A100" s="59"/>
      <c r="B100" s="60"/>
      <c r="C100" s="29">
        <v>4</v>
      </c>
      <c r="D100" s="36" t="s">
        <v>1888</v>
      </c>
      <c r="E100" s="37" t="s">
        <v>0</v>
      </c>
      <c r="F100" s="36" t="s">
        <v>1889</v>
      </c>
      <c r="G100" s="65" t="s">
        <v>1896</v>
      </c>
      <c r="H100" s="47"/>
      <c r="I100" s="35" t="s">
        <v>1888</v>
      </c>
      <c r="J100" s="65" t="s">
        <v>1897</v>
      </c>
      <c r="K100" s="70" t="s">
        <v>15</v>
      </c>
      <c r="L100" s="47"/>
      <c r="M100" s="45"/>
    </row>
    <row r="101" spans="1:13" ht="32.1" customHeight="1" x14ac:dyDescent="0.2">
      <c r="A101" s="59"/>
      <c r="B101" s="60"/>
      <c r="C101" s="50"/>
      <c r="D101" s="60"/>
      <c r="E101" s="61"/>
      <c r="F101" s="60"/>
      <c r="G101" s="65" t="s">
        <v>1898</v>
      </c>
      <c r="H101" s="47"/>
      <c r="I101" s="47"/>
      <c r="J101" s="65" t="s">
        <v>1899</v>
      </c>
      <c r="K101" s="73"/>
      <c r="L101" s="47"/>
      <c r="M101" s="45"/>
    </row>
    <row r="102" spans="1:13" ht="32.1" customHeight="1" x14ac:dyDescent="0.2">
      <c r="A102" s="59"/>
      <c r="B102" s="60"/>
      <c r="C102" s="50"/>
      <c r="D102" s="60"/>
      <c r="E102" s="61"/>
      <c r="F102" s="60"/>
      <c r="G102" s="65" t="s">
        <v>2334</v>
      </c>
      <c r="H102" s="47"/>
      <c r="I102" s="47"/>
      <c r="J102" s="65" t="s">
        <v>2335</v>
      </c>
      <c r="K102" s="74"/>
      <c r="L102" s="47"/>
      <c r="M102" s="45"/>
    </row>
    <row r="103" spans="1:13" s="2" customFormat="1" ht="32.1" customHeight="1" x14ac:dyDescent="0.2">
      <c r="A103" s="89"/>
      <c r="B103" s="67"/>
      <c r="C103" s="53"/>
      <c r="D103" s="67"/>
      <c r="E103" s="66"/>
      <c r="F103" s="67"/>
      <c r="G103" s="65" t="s">
        <v>2336</v>
      </c>
      <c r="H103" s="56"/>
      <c r="I103" s="56"/>
      <c r="J103" s="65" t="s">
        <v>2337</v>
      </c>
      <c r="K103" s="49" t="s">
        <v>8</v>
      </c>
      <c r="L103" s="75"/>
      <c r="M103" s="46"/>
    </row>
    <row r="104" spans="1:13" ht="32.1" customHeight="1" x14ac:dyDescent="0.2">
      <c r="A104" s="57">
        <v>68</v>
      </c>
      <c r="B104" s="36" t="s">
        <v>1907</v>
      </c>
      <c r="C104" s="82">
        <v>3</v>
      </c>
      <c r="D104" s="68" t="s">
        <v>1919</v>
      </c>
      <c r="E104" s="54" t="s">
        <v>0</v>
      </c>
      <c r="F104" s="68" t="s">
        <v>1920</v>
      </c>
      <c r="G104" s="65" t="s">
        <v>193</v>
      </c>
      <c r="H104" s="35" t="s">
        <v>1907</v>
      </c>
      <c r="I104" s="65" t="s">
        <v>1919</v>
      </c>
      <c r="J104" s="65" t="s">
        <v>1923</v>
      </c>
      <c r="K104" s="49" t="s">
        <v>15</v>
      </c>
      <c r="L104" s="65" t="s">
        <v>84</v>
      </c>
      <c r="M104" s="48" t="s">
        <v>122</v>
      </c>
    </row>
    <row r="105" spans="1:13" s="2" customFormat="1" ht="44.1" customHeight="1" x14ac:dyDescent="0.2">
      <c r="A105" s="89"/>
      <c r="B105" s="67"/>
      <c r="C105" s="82">
        <v>5</v>
      </c>
      <c r="D105" s="68" t="s">
        <v>1931</v>
      </c>
      <c r="E105" s="54" t="s">
        <v>0</v>
      </c>
      <c r="F105" s="68" t="s">
        <v>1932</v>
      </c>
      <c r="G105" s="65" t="s">
        <v>1778</v>
      </c>
      <c r="H105" s="56"/>
      <c r="I105" s="65" t="s">
        <v>1931</v>
      </c>
      <c r="J105" s="65" t="s">
        <v>1933</v>
      </c>
      <c r="K105" s="49" t="s">
        <v>15</v>
      </c>
      <c r="L105" s="65" t="s">
        <v>84</v>
      </c>
      <c r="M105" s="48" t="s">
        <v>122</v>
      </c>
    </row>
    <row r="106" spans="1:13" s="2" customFormat="1" ht="32.1" customHeight="1" x14ac:dyDescent="0.2">
      <c r="A106" s="57">
        <v>69</v>
      </c>
      <c r="B106" s="36" t="s">
        <v>1949</v>
      </c>
      <c r="C106" s="29">
        <v>3</v>
      </c>
      <c r="D106" s="36" t="s">
        <v>1971</v>
      </c>
      <c r="E106" s="37" t="s">
        <v>47</v>
      </c>
      <c r="F106" s="36" t="s">
        <v>129</v>
      </c>
      <c r="G106" s="65" t="s">
        <v>1984</v>
      </c>
      <c r="H106" s="35" t="s">
        <v>1949</v>
      </c>
      <c r="I106" s="35" t="s">
        <v>1971</v>
      </c>
      <c r="J106" s="65" t="s">
        <v>1985</v>
      </c>
      <c r="K106" s="76" t="s">
        <v>15</v>
      </c>
      <c r="L106" s="35" t="s">
        <v>84</v>
      </c>
      <c r="M106" s="34" t="s">
        <v>122</v>
      </c>
    </row>
    <row r="107" spans="1:13" s="2" customFormat="1" ht="32.1" customHeight="1" x14ac:dyDescent="0.2">
      <c r="A107" s="59"/>
      <c r="B107" s="60"/>
      <c r="C107" s="50"/>
      <c r="D107" s="60"/>
      <c r="E107" s="61"/>
      <c r="F107" s="60"/>
      <c r="G107" s="65" t="s">
        <v>1986</v>
      </c>
      <c r="H107" s="47"/>
      <c r="I107" s="47"/>
      <c r="J107" s="65" t="s">
        <v>1987</v>
      </c>
      <c r="K107" s="75"/>
      <c r="L107" s="69"/>
      <c r="M107" s="45"/>
    </row>
    <row r="108" spans="1:13" s="2" customFormat="1" ht="44.1" customHeight="1" x14ac:dyDescent="0.2">
      <c r="A108" s="89"/>
      <c r="B108" s="67"/>
      <c r="C108" s="53"/>
      <c r="D108" s="67"/>
      <c r="E108" s="66"/>
      <c r="F108" s="67"/>
      <c r="G108" s="65" t="s">
        <v>2338</v>
      </c>
      <c r="H108" s="56"/>
      <c r="I108" s="56"/>
      <c r="J108" s="65" t="s">
        <v>2339</v>
      </c>
      <c r="K108" s="49" t="s">
        <v>1085</v>
      </c>
      <c r="L108" s="75"/>
      <c r="M108" s="46"/>
    </row>
    <row r="109" spans="1:13" s="2" customFormat="1" ht="32.1" customHeight="1" x14ac:dyDescent="0.2">
      <c r="A109" s="57">
        <v>71</v>
      </c>
      <c r="B109" s="36" t="s">
        <v>1997</v>
      </c>
      <c r="C109" s="82">
        <v>1</v>
      </c>
      <c r="D109" s="68" t="s">
        <v>1998</v>
      </c>
      <c r="E109" s="54" t="s">
        <v>4</v>
      </c>
      <c r="F109" s="68" t="s">
        <v>2011</v>
      </c>
      <c r="G109" s="65" t="s">
        <v>155</v>
      </c>
      <c r="H109" s="35" t="s">
        <v>1997</v>
      </c>
      <c r="I109" s="65" t="s">
        <v>1998</v>
      </c>
      <c r="J109" s="65" t="s">
        <v>2340</v>
      </c>
      <c r="K109" s="48" t="s">
        <v>15</v>
      </c>
      <c r="L109" s="65" t="s">
        <v>84</v>
      </c>
      <c r="M109" s="48" t="s">
        <v>122</v>
      </c>
    </row>
    <row r="110" spans="1:13" s="2" customFormat="1" ht="32.1" customHeight="1" x14ac:dyDescent="0.2">
      <c r="A110" s="59"/>
      <c r="B110" s="60"/>
      <c r="C110" s="82">
        <v>2</v>
      </c>
      <c r="D110" s="68" t="s">
        <v>1997</v>
      </c>
      <c r="E110" s="54" t="s">
        <v>4</v>
      </c>
      <c r="F110" s="68" t="s">
        <v>2032</v>
      </c>
      <c r="G110" s="65" t="s">
        <v>139</v>
      </c>
      <c r="H110" s="47"/>
      <c r="I110" s="65" t="s">
        <v>1997</v>
      </c>
      <c r="J110" s="65" t="s">
        <v>2341</v>
      </c>
      <c r="K110" s="48" t="s">
        <v>15</v>
      </c>
      <c r="L110" s="65" t="s">
        <v>84</v>
      </c>
      <c r="M110" s="48" t="s">
        <v>122</v>
      </c>
    </row>
    <row r="111" spans="1:13" s="2" customFormat="1" ht="44.1" customHeight="1" x14ac:dyDescent="0.2">
      <c r="A111" s="89"/>
      <c r="B111" s="67"/>
      <c r="C111" s="82">
        <v>5</v>
      </c>
      <c r="D111" s="68" t="s">
        <v>2034</v>
      </c>
      <c r="E111" s="54" t="s">
        <v>3</v>
      </c>
      <c r="F111" s="68" t="s">
        <v>2042</v>
      </c>
      <c r="G111" s="65" t="s">
        <v>2043</v>
      </c>
      <c r="H111" s="56"/>
      <c r="I111" s="65" t="s">
        <v>2034</v>
      </c>
      <c r="J111" s="65" t="s">
        <v>2342</v>
      </c>
      <c r="K111" s="48" t="s">
        <v>15</v>
      </c>
      <c r="L111" s="65" t="s">
        <v>84</v>
      </c>
      <c r="M111" s="48" t="s">
        <v>122</v>
      </c>
    </row>
    <row r="112" spans="1:13" s="2" customFormat="1" ht="32.1" customHeight="1" x14ac:dyDescent="0.2">
      <c r="A112" s="57">
        <v>72</v>
      </c>
      <c r="B112" s="36" t="s">
        <v>2061</v>
      </c>
      <c r="C112" s="29">
        <v>1</v>
      </c>
      <c r="D112" s="36" t="s">
        <v>2061</v>
      </c>
      <c r="E112" s="37" t="s">
        <v>3</v>
      </c>
      <c r="F112" s="36" t="s">
        <v>142</v>
      </c>
      <c r="G112" s="65" t="s">
        <v>2065</v>
      </c>
      <c r="H112" s="35" t="s">
        <v>2061</v>
      </c>
      <c r="I112" s="35" t="s">
        <v>2061</v>
      </c>
      <c r="J112" s="65" t="s">
        <v>2343</v>
      </c>
      <c r="K112" s="65" t="s">
        <v>15</v>
      </c>
      <c r="L112" s="35" t="s">
        <v>84</v>
      </c>
      <c r="M112" s="34" t="s">
        <v>122</v>
      </c>
    </row>
    <row r="113" spans="1:13" s="2" customFormat="1" ht="44.1" customHeight="1" x14ac:dyDescent="0.2">
      <c r="A113" s="59"/>
      <c r="B113" s="60"/>
      <c r="C113" s="50"/>
      <c r="D113" s="60"/>
      <c r="E113" s="66"/>
      <c r="F113" s="67"/>
      <c r="G113" s="65" t="s">
        <v>2069</v>
      </c>
      <c r="H113" s="47"/>
      <c r="I113" s="47"/>
      <c r="J113" s="65" t="s">
        <v>2344</v>
      </c>
      <c r="K113" s="65" t="s">
        <v>9</v>
      </c>
      <c r="L113" s="69"/>
      <c r="M113" s="45"/>
    </row>
    <row r="114" spans="1:13" s="2" customFormat="1" ht="32.1" customHeight="1" x14ac:dyDescent="0.2">
      <c r="A114" s="59"/>
      <c r="B114" s="60"/>
      <c r="C114" s="53"/>
      <c r="D114" s="67"/>
      <c r="E114" s="54" t="s">
        <v>4</v>
      </c>
      <c r="F114" s="68" t="s">
        <v>2080</v>
      </c>
      <c r="G114" s="65" t="s">
        <v>2345</v>
      </c>
      <c r="H114" s="47"/>
      <c r="I114" s="56"/>
      <c r="J114" s="65" t="s">
        <v>2346</v>
      </c>
      <c r="K114" s="65" t="s">
        <v>8</v>
      </c>
      <c r="L114" s="75"/>
      <c r="M114" s="46"/>
    </row>
    <row r="115" spans="1:13" s="2" customFormat="1" ht="44.1" customHeight="1" x14ac:dyDescent="0.2">
      <c r="A115" s="59"/>
      <c r="B115" s="60"/>
      <c r="C115" s="29">
        <v>3</v>
      </c>
      <c r="D115" s="36" t="s">
        <v>2115</v>
      </c>
      <c r="E115" s="54" t="s">
        <v>0</v>
      </c>
      <c r="F115" s="68" t="s">
        <v>2116</v>
      </c>
      <c r="G115" s="65" t="s">
        <v>2117</v>
      </c>
      <c r="H115" s="47"/>
      <c r="I115" s="35" t="s">
        <v>2115</v>
      </c>
      <c r="J115" s="65" t="s">
        <v>2347</v>
      </c>
      <c r="K115" s="65" t="s">
        <v>15</v>
      </c>
      <c r="L115" s="35" t="s">
        <v>84</v>
      </c>
      <c r="M115" s="34" t="s">
        <v>122</v>
      </c>
    </row>
    <row r="116" spans="1:13" s="2" customFormat="1" ht="44.1" customHeight="1" x14ac:dyDescent="0.2">
      <c r="A116" s="59"/>
      <c r="B116" s="60"/>
      <c r="C116" s="50"/>
      <c r="D116" s="60"/>
      <c r="E116" s="37" t="s">
        <v>2</v>
      </c>
      <c r="F116" s="36" t="s">
        <v>2126</v>
      </c>
      <c r="G116" s="65" t="s">
        <v>2127</v>
      </c>
      <c r="H116" s="47"/>
      <c r="I116" s="47"/>
      <c r="J116" s="65" t="s">
        <v>2348</v>
      </c>
      <c r="K116" s="34" t="s">
        <v>9</v>
      </c>
      <c r="L116" s="69"/>
      <c r="M116" s="45"/>
    </row>
    <row r="117" spans="1:13" s="2" customFormat="1" ht="32.1" customHeight="1" x14ac:dyDescent="0.2">
      <c r="A117" s="59"/>
      <c r="B117" s="60"/>
      <c r="C117" s="50"/>
      <c r="D117" s="60"/>
      <c r="E117" s="61"/>
      <c r="F117" s="60"/>
      <c r="G117" s="65" t="s">
        <v>2129</v>
      </c>
      <c r="H117" s="47"/>
      <c r="I117" s="47"/>
      <c r="J117" s="65" t="s">
        <v>2349</v>
      </c>
      <c r="K117" s="46"/>
      <c r="L117" s="69"/>
      <c r="M117" s="45"/>
    </row>
    <row r="118" spans="1:13" s="2" customFormat="1" ht="44.1" customHeight="1" x14ac:dyDescent="0.2">
      <c r="A118" s="59"/>
      <c r="B118" s="60"/>
      <c r="C118" s="53"/>
      <c r="D118" s="67"/>
      <c r="E118" s="66"/>
      <c r="F118" s="67"/>
      <c r="G118" s="65" t="s">
        <v>2131</v>
      </c>
      <c r="H118" s="47"/>
      <c r="I118" s="56"/>
      <c r="J118" s="65" t="s">
        <v>2350</v>
      </c>
      <c r="K118" s="65" t="s">
        <v>1085</v>
      </c>
      <c r="L118" s="75"/>
      <c r="M118" s="46"/>
    </row>
    <row r="119" spans="1:13" s="2" customFormat="1" ht="32.1" customHeight="1" x14ac:dyDescent="0.2">
      <c r="A119" s="59"/>
      <c r="B119" s="60"/>
      <c r="C119" s="29">
        <v>4</v>
      </c>
      <c r="D119" s="36" t="s">
        <v>2137</v>
      </c>
      <c r="E119" s="37" t="s">
        <v>3</v>
      </c>
      <c r="F119" s="36" t="s">
        <v>2141</v>
      </c>
      <c r="G119" s="65" t="s">
        <v>2142</v>
      </c>
      <c r="H119" s="47"/>
      <c r="I119" s="35" t="s">
        <v>2137</v>
      </c>
      <c r="J119" s="65" t="s">
        <v>2351</v>
      </c>
      <c r="K119" s="65" t="s">
        <v>15</v>
      </c>
      <c r="L119" s="35" t="s">
        <v>84</v>
      </c>
      <c r="M119" s="34" t="s">
        <v>122</v>
      </c>
    </row>
    <row r="120" spans="1:13" s="2" customFormat="1" ht="32.1" customHeight="1" x14ac:dyDescent="0.2">
      <c r="A120" s="59"/>
      <c r="B120" s="60"/>
      <c r="C120" s="50"/>
      <c r="D120" s="60"/>
      <c r="E120" s="61"/>
      <c r="F120" s="60"/>
      <c r="G120" s="65" t="s">
        <v>2144</v>
      </c>
      <c r="H120" s="47"/>
      <c r="I120" s="47"/>
      <c r="J120" s="65" t="s">
        <v>2352</v>
      </c>
      <c r="K120" s="35" t="s">
        <v>8</v>
      </c>
      <c r="L120" s="69"/>
      <c r="M120" s="45"/>
    </row>
    <row r="121" spans="1:13" s="2" customFormat="1" ht="32.1" customHeight="1" x14ac:dyDescent="0.2">
      <c r="A121" s="59"/>
      <c r="B121" s="60"/>
      <c r="C121" s="50"/>
      <c r="D121" s="60"/>
      <c r="E121" s="61"/>
      <c r="F121" s="60"/>
      <c r="G121" s="65" t="s">
        <v>2146</v>
      </c>
      <c r="H121" s="47"/>
      <c r="I121" s="47"/>
      <c r="J121" s="65" t="s">
        <v>2147</v>
      </c>
      <c r="K121" s="47"/>
      <c r="L121" s="69"/>
      <c r="M121" s="45"/>
    </row>
    <row r="122" spans="1:13" s="2" customFormat="1" ht="32.1" customHeight="1" x14ac:dyDescent="0.2">
      <c r="A122" s="59"/>
      <c r="B122" s="60"/>
      <c r="C122" s="50"/>
      <c r="D122" s="60"/>
      <c r="E122" s="61"/>
      <c r="F122" s="60"/>
      <c r="G122" s="65" t="s">
        <v>2148</v>
      </c>
      <c r="H122" s="47"/>
      <c r="I122" s="47"/>
      <c r="J122" s="65" t="s">
        <v>2149</v>
      </c>
      <c r="K122" s="56"/>
      <c r="L122" s="69"/>
      <c r="M122" s="45"/>
    </row>
    <row r="123" spans="1:13" s="2" customFormat="1" ht="44.1" customHeight="1" x14ac:dyDescent="0.2">
      <c r="A123" s="59"/>
      <c r="B123" s="60"/>
      <c r="C123" s="50"/>
      <c r="D123" s="60"/>
      <c r="E123" s="66"/>
      <c r="F123" s="67"/>
      <c r="G123" s="65" t="s">
        <v>2150</v>
      </c>
      <c r="H123" s="47"/>
      <c r="I123" s="47"/>
      <c r="J123" s="65" t="s">
        <v>2353</v>
      </c>
      <c r="K123" s="49" t="s">
        <v>762</v>
      </c>
      <c r="L123" s="69"/>
      <c r="M123" s="45"/>
    </row>
    <row r="124" spans="1:13" s="2" customFormat="1" ht="56.1" customHeight="1" x14ac:dyDescent="0.2">
      <c r="A124" s="59"/>
      <c r="B124" s="60"/>
      <c r="C124" s="50"/>
      <c r="D124" s="60"/>
      <c r="E124" s="37" t="s">
        <v>2</v>
      </c>
      <c r="F124" s="36" t="s">
        <v>2152</v>
      </c>
      <c r="G124" s="65" t="s">
        <v>2155</v>
      </c>
      <c r="H124" s="47"/>
      <c r="I124" s="47"/>
      <c r="J124" s="65" t="s">
        <v>2155</v>
      </c>
      <c r="K124" s="65" t="s">
        <v>2156</v>
      </c>
      <c r="L124" s="69"/>
      <c r="M124" s="45"/>
    </row>
    <row r="125" spans="1:13" s="2" customFormat="1" ht="56.1" customHeight="1" x14ac:dyDescent="0.2">
      <c r="A125" s="59"/>
      <c r="B125" s="60"/>
      <c r="C125" s="50"/>
      <c r="D125" s="60"/>
      <c r="E125" s="61"/>
      <c r="F125" s="60"/>
      <c r="G125" s="65" t="s">
        <v>2157</v>
      </c>
      <c r="H125" s="47"/>
      <c r="I125" s="47"/>
      <c r="J125" s="65" t="s">
        <v>2157</v>
      </c>
      <c r="K125" s="65" t="s">
        <v>2156</v>
      </c>
      <c r="L125" s="69"/>
      <c r="M125" s="45"/>
    </row>
    <row r="126" spans="1:13" s="2" customFormat="1" ht="56.1" customHeight="1" x14ac:dyDescent="0.2">
      <c r="A126" s="89"/>
      <c r="B126" s="67"/>
      <c r="C126" s="53"/>
      <c r="D126" s="67"/>
      <c r="E126" s="66"/>
      <c r="F126" s="67"/>
      <c r="G126" s="65" t="s">
        <v>2161</v>
      </c>
      <c r="H126" s="56"/>
      <c r="I126" s="56"/>
      <c r="J126" s="65" t="s">
        <v>2354</v>
      </c>
      <c r="K126" s="65" t="s">
        <v>1408</v>
      </c>
      <c r="L126" s="75"/>
      <c r="M126" s="46"/>
    </row>
    <row r="127" spans="1:13" s="2" customFormat="1" ht="44.1" customHeight="1" x14ac:dyDescent="0.2">
      <c r="A127" s="57">
        <v>73</v>
      </c>
      <c r="B127" s="36" t="s">
        <v>2170</v>
      </c>
      <c r="C127" s="29">
        <v>1</v>
      </c>
      <c r="D127" s="36" t="s">
        <v>2170</v>
      </c>
      <c r="E127" s="54" t="s">
        <v>0</v>
      </c>
      <c r="F127" s="68" t="s">
        <v>2171</v>
      </c>
      <c r="G127" s="65" t="s">
        <v>2355</v>
      </c>
      <c r="H127" s="35" t="s">
        <v>2170</v>
      </c>
      <c r="I127" s="35" t="s">
        <v>2170</v>
      </c>
      <c r="J127" s="65" t="s">
        <v>2356</v>
      </c>
      <c r="K127" s="76" t="s">
        <v>15</v>
      </c>
      <c r="L127" s="35" t="s">
        <v>84</v>
      </c>
      <c r="M127" s="34" t="s">
        <v>122</v>
      </c>
    </row>
    <row r="128" spans="1:13" s="2" customFormat="1" ht="32.1" customHeight="1" x14ac:dyDescent="0.2">
      <c r="A128" s="59"/>
      <c r="B128" s="60"/>
      <c r="C128" s="50"/>
      <c r="D128" s="60"/>
      <c r="E128" s="54" t="s">
        <v>7</v>
      </c>
      <c r="F128" s="68" t="s">
        <v>2357</v>
      </c>
      <c r="G128" s="65" t="s">
        <v>2358</v>
      </c>
      <c r="H128" s="47"/>
      <c r="I128" s="47"/>
      <c r="J128" s="65" t="s">
        <v>2359</v>
      </c>
      <c r="K128" s="75"/>
      <c r="L128" s="47"/>
      <c r="M128" s="45"/>
    </row>
    <row r="129" spans="1:13" s="2" customFormat="1" ht="56.1" customHeight="1" x14ac:dyDescent="0.2">
      <c r="A129" s="59"/>
      <c r="B129" s="60"/>
      <c r="C129" s="50"/>
      <c r="D129" s="60"/>
      <c r="E129" s="54" t="s">
        <v>47</v>
      </c>
      <c r="F129" s="68" t="s">
        <v>2181</v>
      </c>
      <c r="G129" s="65" t="s">
        <v>2360</v>
      </c>
      <c r="H129" s="47"/>
      <c r="I129" s="47"/>
      <c r="J129" s="65" t="s">
        <v>2361</v>
      </c>
      <c r="K129" s="49" t="s">
        <v>2362</v>
      </c>
      <c r="L129" s="47"/>
      <c r="M129" s="45"/>
    </row>
    <row r="130" spans="1:13" s="2" customFormat="1" ht="32.1" customHeight="1" x14ac:dyDescent="0.2">
      <c r="A130" s="59"/>
      <c r="B130" s="60"/>
      <c r="C130" s="50"/>
      <c r="D130" s="60"/>
      <c r="E130" s="27" t="s">
        <v>51</v>
      </c>
      <c r="F130" s="28" t="s">
        <v>2190</v>
      </c>
      <c r="G130" s="65" t="s">
        <v>150</v>
      </c>
      <c r="H130" s="47"/>
      <c r="I130" s="47"/>
      <c r="J130" s="65" t="s">
        <v>2363</v>
      </c>
      <c r="K130" s="49" t="s">
        <v>15</v>
      </c>
      <c r="L130" s="47"/>
      <c r="M130" s="45"/>
    </row>
    <row r="131" spans="1:13" s="2" customFormat="1" ht="32.1" customHeight="1" x14ac:dyDescent="0.2">
      <c r="A131" s="59"/>
      <c r="B131" s="60"/>
      <c r="C131" s="53"/>
      <c r="D131" s="67"/>
      <c r="E131" s="51"/>
      <c r="F131" s="52"/>
      <c r="G131" s="65" t="s">
        <v>151</v>
      </c>
      <c r="H131" s="47"/>
      <c r="I131" s="56"/>
      <c r="J131" s="65" t="s">
        <v>2364</v>
      </c>
      <c r="K131" s="49" t="s">
        <v>8</v>
      </c>
      <c r="L131" s="56"/>
      <c r="M131" s="46"/>
    </row>
    <row r="132" spans="1:13" s="2" customFormat="1" ht="32.1" customHeight="1" x14ac:dyDescent="0.2">
      <c r="A132" s="59"/>
      <c r="B132" s="60"/>
      <c r="C132" s="82">
        <v>2</v>
      </c>
      <c r="D132" s="68" t="s">
        <v>2200</v>
      </c>
      <c r="E132" s="54" t="s">
        <v>7</v>
      </c>
      <c r="F132" s="68" t="s">
        <v>2214</v>
      </c>
      <c r="G132" s="48" t="s">
        <v>2365</v>
      </c>
      <c r="H132" s="45"/>
      <c r="I132" s="48" t="s">
        <v>2200</v>
      </c>
      <c r="J132" s="48" t="s">
        <v>2366</v>
      </c>
      <c r="K132" s="49" t="s">
        <v>9</v>
      </c>
      <c r="L132" s="65" t="s">
        <v>84</v>
      </c>
      <c r="M132" s="48" t="s">
        <v>122</v>
      </c>
    </row>
    <row r="133" spans="1:13" s="2" customFormat="1" ht="68.099999999999994" customHeight="1" x14ac:dyDescent="0.2">
      <c r="A133" s="59"/>
      <c r="B133" s="60"/>
      <c r="C133" s="29">
        <v>3</v>
      </c>
      <c r="D133" s="36" t="s">
        <v>2221</v>
      </c>
      <c r="E133" s="37" t="s">
        <v>47</v>
      </c>
      <c r="F133" s="36" t="s">
        <v>2225</v>
      </c>
      <c r="G133" s="65" t="s">
        <v>2367</v>
      </c>
      <c r="H133" s="47"/>
      <c r="I133" s="35" t="s">
        <v>2221</v>
      </c>
      <c r="J133" s="65" t="s">
        <v>2368</v>
      </c>
      <c r="K133" s="49" t="s">
        <v>2369</v>
      </c>
      <c r="L133" s="35" t="s">
        <v>84</v>
      </c>
      <c r="M133" s="34" t="s">
        <v>122</v>
      </c>
    </row>
    <row r="134" spans="1:13" s="2" customFormat="1" ht="56.1" customHeight="1" x14ac:dyDescent="0.2">
      <c r="A134" s="89"/>
      <c r="B134" s="67"/>
      <c r="C134" s="53"/>
      <c r="D134" s="67"/>
      <c r="E134" s="66"/>
      <c r="F134" s="67"/>
      <c r="G134" s="65" t="s">
        <v>2228</v>
      </c>
      <c r="H134" s="56"/>
      <c r="I134" s="56"/>
      <c r="J134" s="65" t="s">
        <v>2229</v>
      </c>
      <c r="K134" s="49" t="s">
        <v>2230</v>
      </c>
      <c r="L134" s="56"/>
      <c r="M134" s="46"/>
    </row>
    <row r="135" spans="1:13" ht="13.5" x14ac:dyDescent="0.2">
      <c r="A135" s="132" t="s">
        <v>160</v>
      </c>
      <c r="B135" s="133"/>
      <c r="C135" s="134"/>
      <c r="D135" s="133"/>
      <c r="E135" s="134"/>
      <c r="F135" s="133"/>
      <c r="G135" s="133"/>
      <c r="H135" s="133"/>
      <c r="I135" s="133"/>
      <c r="J135" s="133"/>
      <c r="K135" s="133"/>
      <c r="L135" s="133"/>
      <c r="M135" s="135"/>
    </row>
    <row r="136" spans="1:13" ht="13.5" x14ac:dyDescent="0.2">
      <c r="A136" s="136" t="s">
        <v>161</v>
      </c>
      <c r="B136" s="137"/>
      <c r="C136" s="138"/>
      <c r="D136" s="137"/>
      <c r="E136" s="138"/>
      <c r="F136" s="137"/>
      <c r="G136" s="137"/>
      <c r="H136" s="137"/>
      <c r="I136" s="137"/>
      <c r="J136" s="137"/>
      <c r="K136" s="137"/>
      <c r="L136" s="137"/>
      <c r="M136" s="139"/>
    </row>
    <row r="137" spans="1:13" ht="13.5" x14ac:dyDescent="0.2">
      <c r="A137" s="136" t="s">
        <v>2246</v>
      </c>
      <c r="B137" s="137"/>
      <c r="C137" s="138"/>
      <c r="D137" s="137"/>
      <c r="E137" s="138"/>
      <c r="F137" s="137"/>
      <c r="G137" s="137"/>
      <c r="H137" s="137"/>
      <c r="I137" s="137"/>
      <c r="J137" s="137"/>
      <c r="K137" s="137"/>
      <c r="L137" s="137"/>
      <c r="M137" s="139"/>
    </row>
    <row r="138" spans="1:13" ht="13.5" x14ac:dyDescent="0.2">
      <c r="A138" s="136" t="s">
        <v>201</v>
      </c>
      <c r="B138" s="137"/>
      <c r="C138" s="138"/>
      <c r="D138" s="137"/>
      <c r="E138" s="138"/>
      <c r="F138" s="137"/>
      <c r="G138" s="137"/>
      <c r="H138" s="137"/>
      <c r="I138" s="137"/>
      <c r="J138" s="137"/>
      <c r="K138" s="137"/>
      <c r="L138" s="137"/>
      <c r="M138" s="139"/>
    </row>
    <row r="139" spans="1:13" ht="13.5" x14ac:dyDescent="0.2">
      <c r="A139" s="136" t="s">
        <v>202</v>
      </c>
      <c r="B139" s="137"/>
      <c r="C139" s="138"/>
      <c r="D139" s="137"/>
      <c r="E139" s="138"/>
      <c r="F139" s="137"/>
      <c r="G139" s="137"/>
      <c r="H139" s="137"/>
      <c r="I139" s="137"/>
      <c r="J139" s="137"/>
      <c r="K139" s="137"/>
      <c r="L139" s="137"/>
      <c r="M139" s="139"/>
    </row>
    <row r="140" spans="1:13" ht="13.5" x14ac:dyDescent="0.2">
      <c r="A140" s="136" t="s">
        <v>203</v>
      </c>
      <c r="B140" s="137"/>
      <c r="C140" s="138"/>
      <c r="D140" s="137"/>
      <c r="E140" s="138"/>
      <c r="F140" s="137"/>
      <c r="G140" s="137"/>
      <c r="H140" s="137"/>
      <c r="I140" s="137"/>
      <c r="J140" s="137"/>
      <c r="K140" s="137"/>
      <c r="L140" s="137"/>
      <c r="M140" s="139"/>
    </row>
    <row r="141" spans="1:13" ht="13.5" x14ac:dyDescent="0.2">
      <c r="A141" s="136" t="s">
        <v>204</v>
      </c>
      <c r="B141" s="137"/>
      <c r="C141" s="138"/>
      <c r="D141" s="137"/>
      <c r="E141" s="138"/>
      <c r="F141" s="137"/>
      <c r="G141" s="137"/>
      <c r="H141" s="137"/>
      <c r="I141" s="137"/>
      <c r="J141" s="137"/>
      <c r="K141" s="137"/>
      <c r="L141" s="137"/>
      <c r="M141" s="139"/>
    </row>
    <row r="142" spans="1:13" ht="13.5" x14ac:dyDescent="0.2">
      <c r="A142" s="136" t="s">
        <v>205</v>
      </c>
      <c r="B142" s="137"/>
      <c r="C142" s="138"/>
      <c r="D142" s="137"/>
      <c r="E142" s="138"/>
      <c r="F142" s="137"/>
      <c r="G142" s="137"/>
      <c r="H142" s="137"/>
      <c r="I142" s="137"/>
      <c r="J142" s="137"/>
      <c r="K142" s="137"/>
      <c r="L142" s="137"/>
      <c r="M142" s="139"/>
    </row>
    <row r="143" spans="1:13" ht="13.5" x14ac:dyDescent="0.2">
      <c r="A143" s="136" t="s">
        <v>162</v>
      </c>
      <c r="B143" s="137"/>
      <c r="C143" s="138"/>
      <c r="D143" s="137"/>
      <c r="E143" s="138"/>
      <c r="F143" s="137"/>
      <c r="G143" s="137"/>
      <c r="H143" s="137"/>
      <c r="I143" s="137"/>
      <c r="J143" s="137"/>
      <c r="K143" s="137"/>
      <c r="L143" s="137"/>
      <c r="M143" s="139"/>
    </row>
    <row r="144" spans="1:13" ht="13.5" x14ac:dyDescent="0.2">
      <c r="A144" s="136" t="s">
        <v>163</v>
      </c>
      <c r="B144" s="137"/>
      <c r="C144" s="138"/>
      <c r="D144" s="137"/>
      <c r="E144" s="138"/>
      <c r="F144" s="137"/>
      <c r="G144" s="137"/>
      <c r="H144" s="137"/>
      <c r="I144" s="137"/>
      <c r="J144" s="137"/>
      <c r="K144" s="137"/>
      <c r="L144" s="137"/>
      <c r="M144" s="139"/>
    </row>
    <row r="145" spans="1:13" ht="13.5" x14ac:dyDescent="0.2">
      <c r="A145" s="136" t="s">
        <v>164</v>
      </c>
      <c r="B145" s="137"/>
      <c r="C145" s="138"/>
      <c r="D145" s="137"/>
      <c r="E145" s="138"/>
      <c r="F145" s="137"/>
      <c r="G145" s="137"/>
      <c r="H145" s="137"/>
      <c r="I145" s="137"/>
      <c r="J145" s="137"/>
      <c r="K145" s="137"/>
      <c r="L145" s="137"/>
      <c r="M145" s="139"/>
    </row>
    <row r="146" spans="1:13" ht="13.5" x14ac:dyDescent="0.2">
      <c r="A146" s="136" t="s">
        <v>165</v>
      </c>
      <c r="B146" s="137"/>
      <c r="C146" s="138"/>
      <c r="D146" s="137"/>
      <c r="E146" s="138"/>
      <c r="F146" s="137"/>
      <c r="G146" s="137"/>
      <c r="H146" s="137"/>
      <c r="I146" s="137"/>
      <c r="J146" s="137"/>
      <c r="K146" s="137"/>
      <c r="L146" s="137"/>
      <c r="M146" s="139"/>
    </row>
    <row r="147" spans="1:13" ht="13.5" x14ac:dyDescent="0.2">
      <c r="A147" s="136" t="s">
        <v>166</v>
      </c>
      <c r="B147" s="137"/>
      <c r="C147" s="138"/>
      <c r="D147" s="137"/>
      <c r="E147" s="138"/>
      <c r="F147" s="137"/>
      <c r="G147" s="137"/>
      <c r="H147" s="137"/>
      <c r="I147" s="137"/>
      <c r="J147" s="137"/>
      <c r="K147" s="137"/>
      <c r="L147" s="137"/>
      <c r="M147" s="139"/>
    </row>
    <row r="148" spans="1:13" ht="13.5" x14ac:dyDescent="0.2">
      <c r="A148" s="136" t="s">
        <v>167</v>
      </c>
      <c r="B148" s="137"/>
      <c r="C148" s="138"/>
      <c r="D148" s="137"/>
      <c r="E148" s="138"/>
      <c r="F148" s="137"/>
      <c r="G148" s="137"/>
      <c r="H148" s="137"/>
      <c r="I148" s="137"/>
      <c r="J148" s="137"/>
      <c r="K148" s="137"/>
      <c r="L148" s="137"/>
      <c r="M148" s="139"/>
    </row>
    <row r="149" spans="1:13" ht="13.5" x14ac:dyDescent="0.2">
      <c r="A149" s="136" t="s">
        <v>206</v>
      </c>
      <c r="B149" s="137"/>
      <c r="C149" s="138"/>
      <c r="D149" s="137"/>
      <c r="E149" s="138"/>
      <c r="F149" s="137"/>
      <c r="G149" s="137"/>
      <c r="H149" s="137"/>
      <c r="I149" s="137"/>
      <c r="J149" s="137"/>
      <c r="K149" s="137"/>
      <c r="L149" s="137"/>
      <c r="M149" s="139"/>
    </row>
    <row r="150" spans="1:13" ht="13.5" x14ac:dyDescent="0.2">
      <c r="A150" s="136" t="s">
        <v>207</v>
      </c>
      <c r="B150" s="137"/>
      <c r="C150" s="138"/>
      <c r="D150" s="137"/>
      <c r="E150" s="138"/>
      <c r="F150" s="137"/>
      <c r="G150" s="137"/>
      <c r="H150" s="137"/>
      <c r="I150" s="137"/>
      <c r="J150" s="137"/>
      <c r="K150" s="137"/>
      <c r="L150" s="137"/>
      <c r="M150" s="139"/>
    </row>
    <row r="151" spans="1:13" ht="13.5" x14ac:dyDescent="0.2">
      <c r="A151" s="136" t="s">
        <v>208</v>
      </c>
      <c r="B151" s="137"/>
      <c r="C151" s="138"/>
      <c r="D151" s="137"/>
      <c r="E151" s="138"/>
      <c r="F151" s="137"/>
      <c r="G151" s="137"/>
      <c r="H151" s="137"/>
      <c r="I151" s="137"/>
      <c r="J151" s="137"/>
      <c r="K151" s="137"/>
      <c r="L151" s="137"/>
      <c r="M151" s="139"/>
    </row>
    <row r="152" spans="1:13" ht="13.5" x14ac:dyDescent="0.2">
      <c r="A152" s="136" t="s">
        <v>209</v>
      </c>
      <c r="B152" s="137"/>
      <c r="C152" s="138"/>
      <c r="D152" s="137"/>
      <c r="E152" s="138"/>
      <c r="F152" s="137"/>
      <c r="G152" s="137"/>
      <c r="H152" s="137"/>
      <c r="I152" s="137"/>
      <c r="J152" s="137"/>
      <c r="K152" s="137"/>
      <c r="L152" s="137"/>
      <c r="M152" s="139"/>
    </row>
    <row r="153" spans="1:13" ht="13.5" x14ac:dyDescent="0.2">
      <c r="A153" s="136" t="s">
        <v>210</v>
      </c>
      <c r="B153" s="137"/>
      <c r="C153" s="138"/>
      <c r="D153" s="137"/>
      <c r="E153" s="138"/>
      <c r="F153" s="137"/>
      <c r="G153" s="137"/>
      <c r="H153" s="137"/>
      <c r="I153" s="137"/>
      <c r="J153" s="137"/>
      <c r="K153" s="137"/>
      <c r="L153" s="137"/>
      <c r="M153" s="139"/>
    </row>
    <row r="154" spans="1:13" ht="13.5" x14ac:dyDescent="0.2">
      <c r="A154" s="136" t="s">
        <v>211</v>
      </c>
      <c r="B154" s="137"/>
      <c r="C154" s="138"/>
      <c r="D154" s="137"/>
      <c r="E154" s="138"/>
      <c r="F154" s="137"/>
      <c r="G154" s="137"/>
      <c r="H154" s="137"/>
      <c r="I154" s="137"/>
      <c r="J154" s="137"/>
      <c r="K154" s="137"/>
      <c r="L154" s="137"/>
      <c r="M154" s="139"/>
    </row>
    <row r="155" spans="1:13" ht="13.5" x14ac:dyDescent="0.2">
      <c r="A155" s="136" t="s">
        <v>168</v>
      </c>
      <c r="B155" s="137"/>
      <c r="C155" s="138"/>
      <c r="D155" s="137"/>
      <c r="E155" s="138"/>
      <c r="F155" s="137"/>
      <c r="G155" s="137"/>
      <c r="H155" s="137"/>
      <c r="I155" s="137"/>
      <c r="J155" s="137"/>
      <c r="K155" s="137"/>
      <c r="L155" s="137"/>
      <c r="M155" s="139"/>
    </row>
    <row r="156" spans="1:13" ht="13.5" x14ac:dyDescent="0.2">
      <c r="A156" s="136" t="s">
        <v>169</v>
      </c>
      <c r="B156" s="137"/>
      <c r="C156" s="138"/>
      <c r="D156" s="137"/>
      <c r="E156" s="138"/>
      <c r="F156" s="137"/>
      <c r="G156" s="137"/>
      <c r="H156" s="137"/>
      <c r="I156" s="137"/>
      <c r="J156" s="137"/>
      <c r="K156" s="137"/>
      <c r="L156" s="137"/>
      <c r="M156" s="139"/>
    </row>
    <row r="157" spans="1:13" ht="13.5" x14ac:dyDescent="0.2">
      <c r="A157" s="136" t="s">
        <v>212</v>
      </c>
      <c r="B157" s="137"/>
      <c r="C157" s="138"/>
      <c r="D157" s="137"/>
      <c r="E157" s="138"/>
      <c r="F157" s="137"/>
      <c r="G157" s="137"/>
      <c r="H157" s="137"/>
      <c r="I157" s="137"/>
      <c r="J157" s="137"/>
      <c r="K157" s="137"/>
      <c r="L157" s="137"/>
      <c r="M157" s="139"/>
    </row>
    <row r="158" spans="1:13" ht="13.5" x14ac:dyDescent="0.2">
      <c r="A158" s="136" t="s">
        <v>213</v>
      </c>
      <c r="B158" s="137"/>
      <c r="C158" s="138"/>
      <c r="D158" s="137"/>
      <c r="E158" s="138"/>
      <c r="F158" s="137"/>
      <c r="G158" s="137"/>
      <c r="H158" s="137"/>
      <c r="I158" s="137"/>
      <c r="J158" s="137"/>
      <c r="K158" s="137"/>
      <c r="L158" s="137"/>
      <c r="M158" s="139"/>
    </row>
    <row r="159" spans="1:13" ht="13.5" x14ac:dyDescent="0.2">
      <c r="A159" s="136" t="s">
        <v>214</v>
      </c>
      <c r="B159" s="137"/>
      <c r="C159" s="138"/>
      <c r="D159" s="137"/>
      <c r="E159" s="138"/>
      <c r="F159" s="137"/>
      <c r="G159" s="137"/>
      <c r="H159" s="137"/>
      <c r="I159" s="137"/>
      <c r="J159" s="137"/>
      <c r="K159" s="137"/>
      <c r="L159" s="137"/>
      <c r="M159" s="139"/>
    </row>
    <row r="160" spans="1:13" ht="13.5" x14ac:dyDescent="0.2">
      <c r="A160" s="136" t="s">
        <v>215</v>
      </c>
      <c r="B160" s="137"/>
      <c r="C160" s="138"/>
      <c r="D160" s="137"/>
      <c r="E160" s="138"/>
      <c r="F160" s="137"/>
      <c r="G160" s="137"/>
      <c r="H160" s="137"/>
      <c r="I160" s="137"/>
      <c r="J160" s="137"/>
      <c r="K160" s="137"/>
      <c r="L160" s="137"/>
      <c r="M160" s="139"/>
    </row>
    <row r="161" spans="1:13" ht="13.5" x14ac:dyDescent="0.2">
      <c r="A161" s="136" t="s">
        <v>216</v>
      </c>
      <c r="B161" s="137"/>
      <c r="C161" s="138"/>
      <c r="D161" s="137"/>
      <c r="E161" s="138"/>
      <c r="F161" s="137"/>
      <c r="G161" s="137"/>
      <c r="H161" s="137"/>
      <c r="I161" s="137"/>
      <c r="J161" s="137"/>
      <c r="K161" s="137"/>
      <c r="L161" s="137"/>
      <c r="M161" s="139"/>
    </row>
    <row r="162" spans="1:13" ht="13.5" x14ac:dyDescent="0.2">
      <c r="A162" s="136" t="s">
        <v>217</v>
      </c>
      <c r="B162" s="137"/>
      <c r="C162" s="138"/>
      <c r="D162" s="137"/>
      <c r="E162" s="138"/>
      <c r="F162" s="137"/>
      <c r="G162" s="137"/>
      <c r="H162" s="137"/>
      <c r="I162" s="137"/>
      <c r="J162" s="137"/>
      <c r="K162" s="137"/>
      <c r="L162" s="137"/>
      <c r="M162" s="139"/>
    </row>
    <row r="163" spans="1:13" ht="13.5" x14ac:dyDescent="0.2">
      <c r="A163" s="136" t="s">
        <v>218</v>
      </c>
      <c r="B163" s="137"/>
      <c r="C163" s="138"/>
      <c r="D163" s="137"/>
      <c r="E163" s="138"/>
      <c r="F163" s="137"/>
      <c r="G163" s="137"/>
      <c r="H163" s="137"/>
      <c r="I163" s="137"/>
      <c r="J163" s="137"/>
      <c r="K163" s="137"/>
      <c r="L163" s="137"/>
      <c r="M163" s="139"/>
    </row>
    <row r="164" spans="1:13" ht="13.5" x14ac:dyDescent="0.2">
      <c r="A164" s="136" t="s">
        <v>219</v>
      </c>
      <c r="B164" s="137"/>
      <c r="C164" s="138"/>
      <c r="D164" s="137"/>
      <c r="E164" s="138"/>
      <c r="F164" s="137"/>
      <c r="G164" s="137"/>
      <c r="H164" s="137"/>
      <c r="I164" s="137"/>
      <c r="J164" s="137"/>
      <c r="K164" s="137"/>
      <c r="L164" s="137"/>
      <c r="M164" s="139"/>
    </row>
    <row r="165" spans="1:13" ht="13.5" x14ac:dyDescent="0.2">
      <c r="A165" s="136" t="s">
        <v>220</v>
      </c>
      <c r="B165" s="137"/>
      <c r="C165" s="138"/>
      <c r="D165" s="137"/>
      <c r="E165" s="138"/>
      <c r="F165" s="137"/>
      <c r="G165" s="137"/>
      <c r="H165" s="137"/>
      <c r="I165" s="137"/>
      <c r="J165" s="137"/>
      <c r="K165" s="137"/>
      <c r="L165" s="137"/>
      <c r="M165" s="139"/>
    </row>
    <row r="166" spans="1:13" ht="13.5" x14ac:dyDescent="0.2">
      <c r="A166" s="136" t="s">
        <v>170</v>
      </c>
      <c r="B166" s="137"/>
      <c r="C166" s="138"/>
      <c r="D166" s="137"/>
      <c r="E166" s="138"/>
      <c r="F166" s="137"/>
      <c r="G166" s="137"/>
      <c r="H166" s="137"/>
      <c r="I166" s="137"/>
      <c r="J166" s="137"/>
      <c r="K166" s="137"/>
      <c r="L166" s="137"/>
      <c r="M166" s="139"/>
    </row>
    <row r="167" spans="1:13" ht="13.5" x14ac:dyDescent="0.2">
      <c r="A167" s="136" t="s">
        <v>171</v>
      </c>
      <c r="B167" s="137"/>
      <c r="C167" s="138"/>
      <c r="D167" s="137"/>
      <c r="E167" s="138"/>
      <c r="F167" s="137"/>
      <c r="G167" s="137"/>
      <c r="H167" s="137"/>
      <c r="I167" s="137"/>
      <c r="J167" s="137"/>
      <c r="K167" s="137"/>
      <c r="L167" s="137"/>
      <c r="M167" s="139"/>
    </row>
    <row r="168" spans="1:13" ht="13.5" x14ac:dyDescent="0.2">
      <c r="A168" s="136" t="s">
        <v>172</v>
      </c>
      <c r="B168" s="137"/>
      <c r="C168" s="138"/>
      <c r="D168" s="137"/>
      <c r="E168" s="138"/>
      <c r="F168" s="137"/>
      <c r="G168" s="137"/>
      <c r="H168" s="137"/>
      <c r="I168" s="137"/>
      <c r="J168" s="137"/>
      <c r="K168" s="137"/>
      <c r="L168" s="137"/>
      <c r="M168" s="139"/>
    </row>
    <row r="169" spans="1:13" ht="13.5" x14ac:dyDescent="0.2">
      <c r="A169" s="136" t="s">
        <v>173</v>
      </c>
      <c r="B169" s="137"/>
      <c r="C169" s="138"/>
      <c r="D169" s="137"/>
      <c r="E169" s="138"/>
      <c r="F169" s="137"/>
      <c r="G169" s="137"/>
      <c r="H169" s="137"/>
      <c r="I169" s="137"/>
      <c r="J169" s="137"/>
      <c r="K169" s="137"/>
      <c r="L169" s="137"/>
      <c r="M169" s="139"/>
    </row>
    <row r="170" spans="1:13" ht="13.5" x14ac:dyDescent="0.2">
      <c r="A170" s="136" t="s">
        <v>174</v>
      </c>
      <c r="B170" s="137"/>
      <c r="C170" s="138"/>
      <c r="D170" s="137"/>
      <c r="E170" s="138"/>
      <c r="F170" s="137"/>
      <c r="G170" s="137"/>
      <c r="H170" s="137"/>
      <c r="I170" s="137"/>
      <c r="J170" s="137"/>
      <c r="K170" s="137"/>
      <c r="L170" s="137"/>
      <c r="M170" s="139"/>
    </row>
    <row r="171" spans="1:13" ht="13.5" x14ac:dyDescent="0.2">
      <c r="A171" s="136" t="s">
        <v>175</v>
      </c>
      <c r="B171" s="137"/>
      <c r="C171" s="138"/>
      <c r="D171" s="137"/>
      <c r="E171" s="138"/>
      <c r="F171" s="137"/>
      <c r="G171" s="137"/>
      <c r="H171" s="137"/>
      <c r="I171" s="137"/>
      <c r="J171" s="137"/>
      <c r="K171" s="137"/>
      <c r="L171" s="137"/>
      <c r="M171" s="139"/>
    </row>
    <row r="172" spans="1:13" ht="13.5" x14ac:dyDescent="0.2">
      <c r="A172" s="136" t="s">
        <v>176</v>
      </c>
      <c r="B172" s="137"/>
      <c r="C172" s="138"/>
      <c r="D172" s="137"/>
      <c r="E172" s="138"/>
      <c r="F172" s="137"/>
      <c r="G172" s="137"/>
      <c r="H172" s="137"/>
      <c r="I172" s="137"/>
      <c r="J172" s="137"/>
      <c r="K172" s="137"/>
      <c r="L172" s="137"/>
      <c r="M172" s="139"/>
    </row>
    <row r="173" spans="1:13" ht="13.5" x14ac:dyDescent="0.2">
      <c r="A173" s="136" t="s">
        <v>177</v>
      </c>
      <c r="B173" s="137"/>
      <c r="C173" s="138"/>
      <c r="D173" s="137"/>
      <c r="E173" s="138"/>
      <c r="F173" s="137"/>
      <c r="G173" s="137"/>
      <c r="H173" s="137"/>
      <c r="I173" s="137"/>
      <c r="J173" s="137"/>
      <c r="K173" s="137"/>
      <c r="L173" s="137"/>
      <c r="M173" s="139"/>
    </row>
    <row r="174" spans="1:13" ht="13.5" x14ac:dyDescent="0.2">
      <c r="A174" s="140"/>
      <c r="B174" s="141"/>
      <c r="C174" s="142"/>
      <c r="D174" s="141"/>
      <c r="E174" s="142"/>
      <c r="F174" s="141"/>
      <c r="G174" s="141"/>
      <c r="H174" s="141"/>
      <c r="I174" s="141"/>
      <c r="J174" s="141"/>
      <c r="K174" s="141"/>
      <c r="L174" s="141"/>
      <c r="M174" s="143"/>
    </row>
    <row r="175" spans="1:13" x14ac:dyDescent="0.2">
      <c r="A175" s="144"/>
      <c r="B175" s="145"/>
      <c r="C175" s="144"/>
      <c r="D175" s="145"/>
      <c r="E175" s="144"/>
      <c r="F175" s="145"/>
      <c r="G175" s="144"/>
      <c r="H175" s="144"/>
      <c r="I175" s="144"/>
      <c r="J175" s="144"/>
      <c r="K175" s="144"/>
      <c r="L175" s="175"/>
      <c r="M175" s="176"/>
    </row>
    <row r="176" spans="1:13" x14ac:dyDescent="0.2">
      <c r="A176" s="146"/>
      <c r="B176" s="147"/>
      <c r="C176" s="146"/>
      <c r="D176" s="147"/>
      <c r="E176" s="146"/>
      <c r="F176" s="147"/>
      <c r="G176" s="146"/>
      <c r="H176" s="146"/>
      <c r="I176" s="146"/>
      <c r="J176" s="146"/>
      <c r="K176" s="146"/>
      <c r="L176" s="177"/>
      <c r="M176" s="178"/>
    </row>
    <row r="177" spans="1:13" x14ac:dyDescent="0.2">
      <c r="A177" s="146"/>
      <c r="B177" s="147"/>
      <c r="C177" s="146"/>
      <c r="D177" s="147"/>
      <c r="E177" s="146"/>
      <c r="F177" s="147"/>
      <c r="G177" s="146"/>
      <c r="H177" s="146"/>
      <c r="I177" s="146"/>
      <c r="J177" s="146"/>
      <c r="K177" s="146"/>
      <c r="L177" s="177"/>
      <c r="M177" s="178"/>
    </row>
    <row r="178" spans="1:13" x14ac:dyDescent="0.2">
      <c r="A178" s="146"/>
      <c r="B178" s="147"/>
      <c r="C178" s="146"/>
      <c r="D178" s="147"/>
      <c r="E178" s="146"/>
      <c r="F178" s="147"/>
      <c r="G178" s="146"/>
      <c r="H178" s="146"/>
      <c r="I178" s="146"/>
      <c r="J178" s="146"/>
      <c r="K178" s="146"/>
      <c r="L178" s="177"/>
      <c r="M178" s="178"/>
    </row>
    <row r="179" spans="1:13" x14ac:dyDescent="0.2">
      <c r="A179" s="146"/>
      <c r="B179" s="147"/>
      <c r="C179" s="146"/>
      <c r="D179" s="147"/>
      <c r="E179" s="146"/>
      <c r="F179" s="147"/>
      <c r="G179" s="146"/>
      <c r="H179" s="146"/>
      <c r="I179" s="146"/>
      <c r="J179" s="146"/>
      <c r="K179" s="146"/>
      <c r="L179" s="177"/>
      <c r="M179" s="178"/>
    </row>
    <row r="180" spans="1:13" s="5" customFormat="1" x14ac:dyDescent="0.2">
      <c r="A180" s="146"/>
      <c r="B180" s="147"/>
      <c r="C180" s="146"/>
      <c r="D180" s="147"/>
      <c r="E180" s="146"/>
      <c r="F180" s="147"/>
      <c r="G180" s="146"/>
      <c r="H180" s="146"/>
      <c r="I180" s="146"/>
      <c r="J180" s="146"/>
      <c r="K180" s="146"/>
      <c r="L180" s="177"/>
      <c r="M180" s="178"/>
    </row>
    <row r="181" spans="1:13" s="5" customFormat="1" x14ac:dyDescent="0.2">
      <c r="A181" s="146"/>
      <c r="B181" s="147"/>
      <c r="C181" s="146"/>
      <c r="D181" s="147"/>
      <c r="E181" s="146"/>
      <c r="F181" s="147"/>
      <c r="G181" s="146"/>
      <c r="H181" s="146"/>
      <c r="I181" s="146"/>
      <c r="J181" s="146"/>
      <c r="K181" s="146"/>
      <c r="L181" s="177"/>
      <c r="M181" s="178"/>
    </row>
    <row r="182" spans="1:13" s="5" customFormat="1" x14ac:dyDescent="0.2">
      <c r="A182" s="146"/>
      <c r="B182" s="147"/>
      <c r="C182" s="146"/>
      <c r="D182" s="147"/>
      <c r="E182" s="146"/>
      <c r="F182" s="147"/>
      <c r="G182" s="146"/>
      <c r="H182" s="146"/>
      <c r="I182" s="146"/>
      <c r="J182" s="146"/>
      <c r="K182" s="146"/>
      <c r="L182" s="177"/>
      <c r="M182" s="178"/>
    </row>
    <row r="183" spans="1:13" s="5" customFormat="1" x14ac:dyDescent="0.2">
      <c r="A183" s="146"/>
      <c r="B183" s="147"/>
      <c r="C183" s="146"/>
      <c r="D183" s="147"/>
      <c r="E183" s="146"/>
      <c r="F183" s="147"/>
      <c r="G183" s="146"/>
      <c r="H183" s="146"/>
      <c r="I183" s="146"/>
      <c r="J183" s="146"/>
      <c r="K183" s="146"/>
      <c r="L183" s="177"/>
      <c r="M183" s="178"/>
    </row>
    <row r="184" spans="1:13" s="5" customFormat="1" x14ac:dyDescent="0.2">
      <c r="A184" s="146"/>
      <c r="B184" s="147"/>
      <c r="C184" s="146"/>
      <c r="D184" s="147"/>
      <c r="E184" s="146"/>
      <c r="F184" s="147"/>
      <c r="G184" s="146"/>
      <c r="H184" s="146"/>
      <c r="I184" s="146"/>
      <c r="J184" s="146"/>
      <c r="K184" s="146"/>
      <c r="L184" s="177"/>
      <c r="M184" s="178"/>
    </row>
    <row r="185" spans="1:13" s="5" customFormat="1" x14ac:dyDescent="0.2">
      <c r="A185" s="146"/>
      <c r="B185" s="147"/>
      <c r="C185" s="146"/>
      <c r="D185" s="147"/>
      <c r="E185" s="146"/>
      <c r="F185" s="147"/>
      <c r="G185" s="146"/>
      <c r="H185" s="146"/>
      <c r="I185" s="146"/>
      <c r="J185" s="146"/>
      <c r="K185" s="146"/>
      <c r="L185" s="177"/>
      <c r="M185" s="178"/>
    </row>
    <row r="186" spans="1:13" s="5" customFormat="1" x14ac:dyDescent="0.2">
      <c r="A186" s="146"/>
      <c r="B186" s="147"/>
      <c r="C186" s="146"/>
      <c r="D186" s="147"/>
      <c r="E186" s="146"/>
      <c r="F186" s="147"/>
      <c r="G186" s="146"/>
      <c r="H186" s="146"/>
      <c r="I186" s="146"/>
      <c r="J186" s="146"/>
      <c r="K186" s="146"/>
      <c r="L186" s="177"/>
      <c r="M186" s="178"/>
    </row>
    <row r="187" spans="1:13" s="5" customFormat="1" x14ac:dyDescent="0.2">
      <c r="A187" s="146"/>
      <c r="B187" s="147"/>
      <c r="C187" s="146"/>
      <c r="D187" s="147"/>
      <c r="E187" s="146"/>
      <c r="F187" s="147"/>
      <c r="G187" s="146"/>
      <c r="H187" s="146"/>
      <c r="I187" s="146"/>
      <c r="J187" s="146"/>
      <c r="K187" s="146"/>
      <c r="L187" s="177"/>
      <c r="M187" s="178"/>
    </row>
    <row r="188" spans="1:13" s="5" customFormat="1" x14ac:dyDescent="0.2">
      <c r="A188" s="146"/>
      <c r="B188" s="147"/>
      <c r="C188" s="146"/>
      <c r="D188" s="147"/>
      <c r="E188" s="146"/>
      <c r="F188" s="147"/>
      <c r="G188" s="146"/>
      <c r="H188" s="146"/>
      <c r="I188" s="146"/>
      <c r="J188" s="146"/>
      <c r="K188" s="146"/>
      <c r="L188" s="177"/>
      <c r="M188" s="178"/>
    </row>
    <row r="189" spans="1:13" s="5" customFormat="1" x14ac:dyDescent="0.2">
      <c r="A189" s="146"/>
      <c r="B189" s="147"/>
      <c r="C189" s="146"/>
      <c r="D189" s="147"/>
      <c r="E189" s="146"/>
      <c r="F189" s="147"/>
      <c r="G189" s="146"/>
      <c r="H189" s="146"/>
      <c r="I189" s="146"/>
      <c r="J189" s="146"/>
      <c r="K189" s="146"/>
      <c r="L189" s="177"/>
      <c r="M189" s="178"/>
    </row>
    <row r="190" spans="1:13" s="5" customFormat="1" x14ac:dyDescent="0.2">
      <c r="A190" s="146"/>
      <c r="B190" s="147"/>
      <c r="C190" s="146"/>
      <c r="D190" s="147"/>
      <c r="E190" s="146"/>
      <c r="F190" s="147"/>
      <c r="G190" s="146"/>
      <c r="H190" s="146"/>
      <c r="I190" s="146"/>
      <c r="J190" s="146"/>
      <c r="K190" s="146"/>
      <c r="L190" s="177"/>
      <c r="M190" s="178"/>
    </row>
    <row r="191" spans="1:13" s="5" customFormat="1" x14ac:dyDescent="0.2">
      <c r="A191" s="146"/>
      <c r="B191" s="147"/>
      <c r="C191" s="146"/>
      <c r="D191" s="147"/>
      <c r="E191" s="146"/>
      <c r="F191" s="147"/>
      <c r="G191" s="146"/>
      <c r="H191" s="146"/>
      <c r="I191" s="146"/>
      <c r="J191" s="146"/>
      <c r="K191" s="146"/>
      <c r="L191" s="177"/>
      <c r="M191" s="178"/>
    </row>
    <row r="192" spans="1:13" s="5" customFormat="1" x14ac:dyDescent="0.2">
      <c r="A192" s="146"/>
      <c r="B192" s="147"/>
      <c r="C192" s="146"/>
      <c r="D192" s="147"/>
      <c r="E192" s="146"/>
      <c r="F192" s="147"/>
      <c r="G192" s="146"/>
      <c r="H192" s="146"/>
      <c r="I192" s="146"/>
      <c r="J192" s="146"/>
      <c r="K192" s="146"/>
      <c r="L192" s="177"/>
      <c r="M192" s="178"/>
    </row>
  </sheetData>
  <sheetProtection password="CBEF" sheet="1" objects="1" scenarios="1" selectLockedCells="1" selectUnlockedCells="1"/>
  <mergeCells count="4">
    <mergeCell ref="A1:M1"/>
    <mergeCell ref="A3:B3"/>
    <mergeCell ref="C3:D3"/>
    <mergeCell ref="E3:F3"/>
  </mergeCells>
  <phoneticPr fontId="9"/>
  <pageMargins left="0.43307086614173229" right="0.23622047244094491" top="0.55118110236220474" bottom="0.55118110236220474" header="0.31496062992125984" footer="0.31496062992125984"/>
  <pageSetup paperSize="9" scale="44" orientation="portrait" r:id="rId1"/>
  <headerFooter differentFirst="1">
    <oddHeader>&amp;R&amp;"ＭＳ 明朝,標準"&amp;P/&amp;N</oddHeader>
    <firstHeader>&amp;R&amp;P/&amp;N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5C79-78AC-4061-B2C4-6F01D658B88C}">
  <dimension ref="A1:M254"/>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2370</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8"/>
      <c r="M2" s="20" t="s">
        <v>2371</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80.099999999999994" customHeight="1" x14ac:dyDescent="0.2">
      <c r="A4" s="150">
        <v>11</v>
      </c>
      <c r="B4" s="55" t="s">
        <v>236</v>
      </c>
      <c r="C4" s="29">
        <v>2</v>
      </c>
      <c r="D4" s="55" t="s">
        <v>237</v>
      </c>
      <c r="E4" s="153"/>
      <c r="F4" s="55" t="s">
        <v>744</v>
      </c>
      <c r="G4" s="48" t="s">
        <v>249</v>
      </c>
      <c r="H4" s="48" t="s">
        <v>253</v>
      </c>
      <c r="I4" s="48" t="s">
        <v>260</v>
      </c>
      <c r="J4" s="48" t="s">
        <v>746</v>
      </c>
      <c r="K4" s="48" t="s">
        <v>747</v>
      </c>
      <c r="L4" s="65" t="s">
        <v>238</v>
      </c>
      <c r="M4" s="48" t="s">
        <v>122</v>
      </c>
    </row>
    <row r="5" spans="1:13" ht="68.099999999999994" customHeight="1" x14ac:dyDescent="0.2">
      <c r="A5" s="27">
        <v>22</v>
      </c>
      <c r="B5" s="28" t="s">
        <v>191</v>
      </c>
      <c r="C5" s="40"/>
      <c r="D5" s="28" t="s">
        <v>760</v>
      </c>
      <c r="E5" s="54" t="s">
        <v>0</v>
      </c>
      <c r="F5" s="55" t="s">
        <v>91</v>
      </c>
      <c r="G5" s="48" t="s">
        <v>761</v>
      </c>
      <c r="H5" s="34" t="s">
        <v>191</v>
      </c>
      <c r="I5" s="34" t="s">
        <v>760</v>
      </c>
      <c r="J5" s="48" t="s">
        <v>761</v>
      </c>
      <c r="K5" s="49" t="s">
        <v>762</v>
      </c>
      <c r="L5" s="35" t="s">
        <v>763</v>
      </c>
      <c r="M5" s="34" t="s">
        <v>122</v>
      </c>
    </row>
    <row r="6" spans="1:13" ht="44.1" customHeight="1" x14ac:dyDescent="0.2">
      <c r="A6" s="42"/>
      <c r="B6" s="43"/>
      <c r="C6" s="50"/>
      <c r="D6" s="43"/>
      <c r="E6" s="54" t="s">
        <v>3</v>
      </c>
      <c r="F6" s="55" t="s">
        <v>92</v>
      </c>
      <c r="G6" s="48" t="s">
        <v>764</v>
      </c>
      <c r="H6" s="45"/>
      <c r="I6" s="45"/>
      <c r="J6" s="48" t="s">
        <v>765</v>
      </c>
      <c r="K6" s="48" t="s">
        <v>8</v>
      </c>
      <c r="L6" s="47"/>
      <c r="M6" s="45"/>
    </row>
    <row r="7" spans="1:13" ht="44.1" customHeight="1" x14ac:dyDescent="0.2">
      <c r="A7" s="42"/>
      <c r="B7" s="43"/>
      <c r="C7" s="50"/>
      <c r="D7" s="43"/>
      <c r="E7" s="54" t="s">
        <v>2</v>
      </c>
      <c r="F7" s="55" t="s">
        <v>93</v>
      </c>
      <c r="G7" s="48" t="s">
        <v>766</v>
      </c>
      <c r="H7" s="45"/>
      <c r="I7" s="45"/>
      <c r="J7" s="48" t="s">
        <v>767</v>
      </c>
      <c r="K7" s="48" t="s">
        <v>11</v>
      </c>
      <c r="L7" s="47"/>
      <c r="M7" s="46"/>
    </row>
    <row r="8" spans="1:13" ht="56.1" customHeight="1" x14ac:dyDescent="0.2">
      <c r="A8" s="51"/>
      <c r="B8" s="52"/>
      <c r="C8" s="50"/>
      <c r="D8" s="52"/>
      <c r="E8" s="54" t="s">
        <v>4</v>
      </c>
      <c r="F8" s="55" t="s">
        <v>94</v>
      </c>
      <c r="G8" s="48" t="s">
        <v>195</v>
      </c>
      <c r="H8" s="46"/>
      <c r="I8" s="46"/>
      <c r="J8" s="48" t="s">
        <v>768</v>
      </c>
      <c r="K8" s="48" t="s">
        <v>769</v>
      </c>
      <c r="L8" s="56"/>
      <c r="M8" s="48" t="s">
        <v>770</v>
      </c>
    </row>
    <row r="9" spans="1:13" ht="68.099999999999994" customHeight="1" x14ac:dyDescent="0.2">
      <c r="A9" s="166">
        <v>25</v>
      </c>
      <c r="B9" s="68" t="s">
        <v>96</v>
      </c>
      <c r="C9" s="82"/>
      <c r="D9" s="68" t="s">
        <v>97</v>
      </c>
      <c r="E9" s="54" t="s">
        <v>3</v>
      </c>
      <c r="F9" s="68" t="s">
        <v>159</v>
      </c>
      <c r="G9" s="48" t="s">
        <v>196</v>
      </c>
      <c r="H9" s="48" t="s">
        <v>96</v>
      </c>
      <c r="I9" s="48" t="s">
        <v>97</v>
      </c>
      <c r="J9" s="48" t="s">
        <v>772</v>
      </c>
      <c r="K9" s="48" t="s">
        <v>10</v>
      </c>
      <c r="L9" s="65" t="s">
        <v>773</v>
      </c>
      <c r="M9" s="48" t="s">
        <v>774</v>
      </c>
    </row>
    <row r="10" spans="1:13" ht="44.1" customHeight="1" x14ac:dyDescent="0.2">
      <c r="A10" s="57">
        <v>50</v>
      </c>
      <c r="B10" s="36" t="s">
        <v>777</v>
      </c>
      <c r="C10" s="29">
        <v>1</v>
      </c>
      <c r="D10" s="36" t="s">
        <v>778</v>
      </c>
      <c r="E10" s="54" t="s">
        <v>0</v>
      </c>
      <c r="F10" s="55" t="s">
        <v>779</v>
      </c>
      <c r="G10" s="65" t="s">
        <v>2372</v>
      </c>
      <c r="H10" s="35" t="s">
        <v>777</v>
      </c>
      <c r="I10" s="35" t="s">
        <v>778</v>
      </c>
      <c r="J10" s="65" t="s">
        <v>2373</v>
      </c>
      <c r="K10" s="34" t="s">
        <v>15</v>
      </c>
      <c r="L10" s="35" t="s">
        <v>84</v>
      </c>
      <c r="M10" s="34" t="s">
        <v>122</v>
      </c>
    </row>
    <row r="11" spans="1:13" ht="32.1" customHeight="1" x14ac:dyDescent="0.2">
      <c r="A11" s="59"/>
      <c r="B11" s="60"/>
      <c r="C11" s="50"/>
      <c r="D11" s="60"/>
      <c r="E11" s="37" t="s">
        <v>47</v>
      </c>
      <c r="F11" s="36" t="s">
        <v>795</v>
      </c>
      <c r="G11" s="65" t="s">
        <v>796</v>
      </c>
      <c r="H11" s="47"/>
      <c r="I11" s="47"/>
      <c r="J11" s="65" t="s">
        <v>2374</v>
      </c>
      <c r="K11" s="45"/>
      <c r="L11" s="77"/>
      <c r="M11" s="83"/>
    </row>
    <row r="12" spans="1:13" ht="68.099999999999994" customHeight="1" x14ac:dyDescent="0.2">
      <c r="A12" s="59"/>
      <c r="B12" s="60"/>
      <c r="C12" s="50"/>
      <c r="D12" s="60"/>
      <c r="E12" s="61"/>
      <c r="F12" s="60"/>
      <c r="G12" s="65" t="s">
        <v>2375</v>
      </c>
      <c r="H12" s="47"/>
      <c r="I12" s="47"/>
      <c r="J12" s="65" t="s">
        <v>2376</v>
      </c>
      <c r="K12" s="46"/>
      <c r="L12" s="63" t="s">
        <v>250</v>
      </c>
      <c r="M12" s="39" t="s">
        <v>803</v>
      </c>
    </row>
    <row r="13" spans="1:13" ht="32.1" customHeight="1" x14ac:dyDescent="0.2">
      <c r="A13" s="59"/>
      <c r="B13" s="60"/>
      <c r="C13" s="50"/>
      <c r="D13" s="60"/>
      <c r="E13" s="66"/>
      <c r="F13" s="67"/>
      <c r="G13" s="65" t="s">
        <v>798</v>
      </c>
      <c r="H13" s="47"/>
      <c r="I13" s="47"/>
      <c r="J13" s="65" t="s">
        <v>2377</v>
      </c>
      <c r="K13" s="48" t="s">
        <v>9</v>
      </c>
      <c r="L13" s="34" t="s">
        <v>84</v>
      </c>
      <c r="M13" s="34" t="s">
        <v>122</v>
      </c>
    </row>
    <row r="14" spans="1:13" s="2" customFormat="1" ht="32.1" customHeight="1" x14ac:dyDescent="0.2">
      <c r="A14" s="59"/>
      <c r="B14" s="60"/>
      <c r="C14" s="50"/>
      <c r="D14" s="60"/>
      <c r="E14" s="37" t="s">
        <v>52</v>
      </c>
      <c r="F14" s="36" t="s">
        <v>815</v>
      </c>
      <c r="G14" s="65" t="s">
        <v>816</v>
      </c>
      <c r="H14" s="47"/>
      <c r="I14" s="47"/>
      <c r="J14" s="65" t="s">
        <v>2378</v>
      </c>
      <c r="K14" s="48" t="s">
        <v>15</v>
      </c>
      <c r="L14" s="45"/>
      <c r="M14" s="45"/>
    </row>
    <row r="15" spans="1:13" s="2" customFormat="1" ht="44.1" customHeight="1" x14ac:dyDescent="0.2">
      <c r="A15" s="59"/>
      <c r="B15" s="60"/>
      <c r="C15" s="53"/>
      <c r="D15" s="67"/>
      <c r="E15" s="66"/>
      <c r="F15" s="67"/>
      <c r="G15" s="65" t="s">
        <v>820</v>
      </c>
      <c r="H15" s="47"/>
      <c r="I15" s="56"/>
      <c r="J15" s="65" t="s">
        <v>2379</v>
      </c>
      <c r="K15" s="48" t="s">
        <v>9</v>
      </c>
      <c r="L15" s="46"/>
      <c r="M15" s="46"/>
    </row>
    <row r="16" spans="1:13" s="2" customFormat="1" ht="44.1" customHeight="1" x14ac:dyDescent="0.2">
      <c r="A16" s="59"/>
      <c r="B16" s="60"/>
      <c r="C16" s="29">
        <v>3</v>
      </c>
      <c r="D16" s="36" t="s">
        <v>831</v>
      </c>
      <c r="E16" s="54" t="s">
        <v>0</v>
      </c>
      <c r="F16" s="68" t="s">
        <v>832</v>
      </c>
      <c r="G16" s="65" t="s">
        <v>833</v>
      </c>
      <c r="H16" s="47"/>
      <c r="I16" s="35" t="s">
        <v>831</v>
      </c>
      <c r="J16" s="65" t="s">
        <v>834</v>
      </c>
      <c r="K16" s="48" t="s">
        <v>9</v>
      </c>
      <c r="L16" s="49" t="s">
        <v>183</v>
      </c>
      <c r="M16" s="34" t="s">
        <v>122</v>
      </c>
    </row>
    <row r="17" spans="1:13" s="2" customFormat="1" ht="44.1" customHeight="1" x14ac:dyDescent="0.2">
      <c r="A17" s="59"/>
      <c r="B17" s="60"/>
      <c r="C17" s="50"/>
      <c r="D17" s="60"/>
      <c r="E17" s="37" t="s">
        <v>3</v>
      </c>
      <c r="F17" s="36" t="s">
        <v>835</v>
      </c>
      <c r="G17" s="65" t="s">
        <v>836</v>
      </c>
      <c r="H17" s="47"/>
      <c r="I17" s="47"/>
      <c r="J17" s="65" t="s">
        <v>2255</v>
      </c>
      <c r="K17" s="70" t="s">
        <v>8</v>
      </c>
      <c r="L17" s="34" t="s">
        <v>84</v>
      </c>
      <c r="M17" s="45"/>
    </row>
    <row r="18" spans="1:13" s="2" customFormat="1" ht="68.099999999999994" customHeight="1" x14ac:dyDescent="0.2">
      <c r="A18" s="59"/>
      <c r="B18" s="60"/>
      <c r="C18" s="50"/>
      <c r="D18" s="60"/>
      <c r="E18" s="61"/>
      <c r="F18" s="60"/>
      <c r="G18" s="65" t="s">
        <v>838</v>
      </c>
      <c r="H18" s="47"/>
      <c r="I18" s="47"/>
      <c r="J18" s="65" t="s">
        <v>839</v>
      </c>
      <c r="K18" s="73"/>
      <c r="L18" s="73"/>
      <c r="M18" s="45"/>
    </row>
    <row r="19" spans="1:13" s="2" customFormat="1" ht="32.1" customHeight="1" x14ac:dyDescent="0.2">
      <c r="A19" s="59"/>
      <c r="B19" s="60"/>
      <c r="C19" s="50"/>
      <c r="D19" s="60"/>
      <c r="E19" s="61"/>
      <c r="F19" s="60"/>
      <c r="G19" s="65" t="s">
        <v>840</v>
      </c>
      <c r="H19" s="47"/>
      <c r="I19" s="47"/>
      <c r="J19" s="65" t="s">
        <v>2380</v>
      </c>
      <c r="K19" s="74"/>
      <c r="L19" s="73"/>
      <c r="M19" s="45"/>
    </row>
    <row r="20" spans="1:13" s="2" customFormat="1" ht="68.099999999999994" customHeight="1" x14ac:dyDescent="0.2">
      <c r="A20" s="59"/>
      <c r="B20" s="60"/>
      <c r="C20" s="50"/>
      <c r="D20" s="60"/>
      <c r="E20" s="66"/>
      <c r="F20" s="67"/>
      <c r="G20" s="65" t="s">
        <v>197</v>
      </c>
      <c r="H20" s="47"/>
      <c r="I20" s="47"/>
      <c r="J20" s="65" t="s">
        <v>197</v>
      </c>
      <c r="K20" s="49" t="s">
        <v>199</v>
      </c>
      <c r="L20" s="73"/>
      <c r="M20" s="45"/>
    </row>
    <row r="21" spans="1:13" s="2" customFormat="1" ht="32.1" customHeight="1" x14ac:dyDescent="0.2">
      <c r="A21" s="59"/>
      <c r="B21" s="60"/>
      <c r="C21" s="50"/>
      <c r="D21" s="60"/>
      <c r="E21" s="37" t="s">
        <v>2</v>
      </c>
      <c r="F21" s="36" t="s">
        <v>843</v>
      </c>
      <c r="G21" s="63" t="s">
        <v>258</v>
      </c>
      <c r="H21" s="47"/>
      <c r="I21" s="47"/>
      <c r="J21" s="65" t="s">
        <v>844</v>
      </c>
      <c r="K21" s="65" t="s">
        <v>9</v>
      </c>
      <c r="L21" s="73"/>
      <c r="M21" s="45"/>
    </row>
    <row r="22" spans="1:13" s="2" customFormat="1" ht="32.1" customHeight="1" x14ac:dyDescent="0.2">
      <c r="A22" s="59"/>
      <c r="B22" s="60"/>
      <c r="C22" s="50"/>
      <c r="D22" s="60"/>
      <c r="E22" s="66"/>
      <c r="F22" s="67"/>
      <c r="G22" s="65" t="s">
        <v>847</v>
      </c>
      <c r="H22" s="47"/>
      <c r="I22" s="47"/>
      <c r="J22" s="65" t="s">
        <v>847</v>
      </c>
      <c r="K22" s="49" t="s">
        <v>762</v>
      </c>
      <c r="L22" s="73"/>
      <c r="M22" s="45"/>
    </row>
    <row r="23" spans="1:13" s="2" customFormat="1" ht="44.1" customHeight="1" x14ac:dyDescent="0.2">
      <c r="A23" s="59"/>
      <c r="B23" s="60"/>
      <c r="C23" s="50"/>
      <c r="D23" s="60"/>
      <c r="E23" s="37" t="s">
        <v>7</v>
      </c>
      <c r="F23" s="36" t="s">
        <v>851</v>
      </c>
      <c r="G23" s="65" t="s">
        <v>68</v>
      </c>
      <c r="H23" s="47"/>
      <c r="I23" s="47"/>
      <c r="J23" s="65" t="s">
        <v>2381</v>
      </c>
      <c r="K23" s="76" t="s">
        <v>8</v>
      </c>
      <c r="L23" s="74"/>
      <c r="M23" s="46"/>
    </row>
    <row r="24" spans="1:13" s="2" customFormat="1" ht="68.099999999999994" customHeight="1" x14ac:dyDescent="0.2">
      <c r="A24" s="59"/>
      <c r="B24" s="60"/>
      <c r="C24" s="50"/>
      <c r="D24" s="60"/>
      <c r="E24" s="66"/>
      <c r="F24" s="67"/>
      <c r="G24" s="65" t="s">
        <v>854</v>
      </c>
      <c r="H24" s="47"/>
      <c r="I24" s="47"/>
      <c r="J24" s="65" t="s">
        <v>2382</v>
      </c>
      <c r="K24" s="75"/>
      <c r="L24" s="63" t="s">
        <v>250</v>
      </c>
      <c r="M24" s="39" t="s">
        <v>803</v>
      </c>
    </row>
    <row r="25" spans="1:13" s="2" customFormat="1" ht="68.099999999999994" customHeight="1" x14ac:dyDescent="0.2">
      <c r="A25" s="59"/>
      <c r="B25" s="60"/>
      <c r="C25" s="50"/>
      <c r="D25" s="60"/>
      <c r="E25" s="37" t="s">
        <v>47</v>
      </c>
      <c r="F25" s="36" t="s">
        <v>856</v>
      </c>
      <c r="G25" s="65" t="s">
        <v>861</v>
      </c>
      <c r="H25" s="47"/>
      <c r="I25" s="47"/>
      <c r="J25" s="65" t="s">
        <v>2383</v>
      </c>
      <c r="K25" s="98" t="s">
        <v>15</v>
      </c>
      <c r="L25" s="34" t="s">
        <v>84</v>
      </c>
      <c r="M25" s="34" t="s">
        <v>122</v>
      </c>
    </row>
    <row r="26" spans="1:13" s="2" customFormat="1" ht="68.099999999999994" customHeight="1" x14ac:dyDescent="0.2">
      <c r="A26" s="59"/>
      <c r="B26" s="60"/>
      <c r="C26" s="53"/>
      <c r="D26" s="67"/>
      <c r="E26" s="66"/>
      <c r="F26" s="67"/>
      <c r="G26" s="65" t="s">
        <v>863</v>
      </c>
      <c r="H26" s="47"/>
      <c r="I26" s="56"/>
      <c r="J26" s="63" t="s">
        <v>2384</v>
      </c>
      <c r="K26" s="49" t="s">
        <v>9</v>
      </c>
      <c r="L26" s="46"/>
      <c r="M26" s="46"/>
    </row>
    <row r="27" spans="1:13" s="2" customFormat="1" ht="32.1" customHeight="1" x14ac:dyDescent="0.2">
      <c r="A27" s="59"/>
      <c r="B27" s="60"/>
      <c r="C27" s="29">
        <v>6</v>
      </c>
      <c r="D27" s="36" t="s">
        <v>896</v>
      </c>
      <c r="E27" s="54" t="s">
        <v>0</v>
      </c>
      <c r="F27" s="68" t="s">
        <v>55</v>
      </c>
      <c r="G27" s="65" t="s">
        <v>901</v>
      </c>
      <c r="H27" s="47"/>
      <c r="I27" s="35" t="s">
        <v>896</v>
      </c>
      <c r="J27" s="65" t="s">
        <v>2385</v>
      </c>
      <c r="K27" s="98" t="s">
        <v>15</v>
      </c>
      <c r="L27" s="48" t="s">
        <v>84</v>
      </c>
      <c r="M27" s="48" t="s">
        <v>122</v>
      </c>
    </row>
    <row r="28" spans="1:13" s="2" customFormat="1" ht="68.099999999999994" customHeight="1" x14ac:dyDescent="0.2">
      <c r="A28" s="59"/>
      <c r="B28" s="60"/>
      <c r="C28" s="53"/>
      <c r="D28" s="67"/>
      <c r="E28" s="54" t="s">
        <v>2</v>
      </c>
      <c r="F28" s="68" t="s">
        <v>54</v>
      </c>
      <c r="G28" s="65" t="s">
        <v>2386</v>
      </c>
      <c r="H28" s="47"/>
      <c r="I28" s="56"/>
      <c r="J28" s="65" t="s">
        <v>2387</v>
      </c>
      <c r="K28" s="65" t="s">
        <v>8</v>
      </c>
      <c r="L28" s="63" t="s">
        <v>250</v>
      </c>
      <c r="M28" s="87" t="s">
        <v>803</v>
      </c>
    </row>
    <row r="29" spans="1:13" s="2" customFormat="1" ht="68.099999999999994" customHeight="1" x14ac:dyDescent="0.2">
      <c r="A29" s="59"/>
      <c r="B29" s="60"/>
      <c r="C29" s="29">
        <v>7</v>
      </c>
      <c r="D29" s="36" t="s">
        <v>919</v>
      </c>
      <c r="E29" s="54" t="s">
        <v>0</v>
      </c>
      <c r="F29" s="68" t="s">
        <v>920</v>
      </c>
      <c r="G29" s="65" t="s">
        <v>921</v>
      </c>
      <c r="H29" s="47"/>
      <c r="I29" s="35" t="s">
        <v>2388</v>
      </c>
      <c r="J29" s="65" t="s">
        <v>2260</v>
      </c>
      <c r="K29" s="65" t="s">
        <v>923</v>
      </c>
      <c r="L29" s="76" t="s">
        <v>84</v>
      </c>
      <c r="M29" s="34" t="s">
        <v>122</v>
      </c>
    </row>
    <row r="30" spans="1:13" s="2" customFormat="1" ht="44.1" customHeight="1" x14ac:dyDescent="0.2">
      <c r="A30" s="59"/>
      <c r="B30" s="60"/>
      <c r="C30" s="50"/>
      <c r="D30" s="60"/>
      <c r="E30" s="54" t="s">
        <v>3</v>
      </c>
      <c r="F30" s="68" t="s">
        <v>924</v>
      </c>
      <c r="G30" s="65" t="s">
        <v>2262</v>
      </c>
      <c r="H30" s="47"/>
      <c r="I30" s="47"/>
      <c r="J30" s="65" t="s">
        <v>2389</v>
      </c>
      <c r="K30" s="65" t="s">
        <v>9</v>
      </c>
      <c r="L30" s="47"/>
      <c r="M30" s="45"/>
    </row>
    <row r="31" spans="1:13" s="2" customFormat="1" ht="56.1" customHeight="1" x14ac:dyDescent="0.2">
      <c r="A31" s="59"/>
      <c r="B31" s="60"/>
      <c r="C31" s="50"/>
      <c r="D31" s="60"/>
      <c r="E31" s="37" t="s">
        <v>4</v>
      </c>
      <c r="F31" s="36" t="s">
        <v>930</v>
      </c>
      <c r="G31" s="65" t="s">
        <v>933</v>
      </c>
      <c r="H31" s="47"/>
      <c r="I31" s="47"/>
      <c r="J31" s="65" t="s">
        <v>933</v>
      </c>
      <c r="K31" s="65" t="s">
        <v>934</v>
      </c>
      <c r="L31" s="47"/>
      <c r="M31" s="45"/>
    </row>
    <row r="32" spans="1:13" s="2" customFormat="1" ht="32.1" customHeight="1" x14ac:dyDescent="0.2">
      <c r="A32" s="59"/>
      <c r="B32" s="60"/>
      <c r="C32" s="50"/>
      <c r="D32" s="60"/>
      <c r="E32" s="66"/>
      <c r="F32" s="67"/>
      <c r="G32" s="65" t="s">
        <v>935</v>
      </c>
      <c r="H32" s="47"/>
      <c r="I32" s="47"/>
      <c r="J32" s="65" t="s">
        <v>935</v>
      </c>
      <c r="K32" s="49" t="s">
        <v>762</v>
      </c>
      <c r="L32" s="69"/>
      <c r="M32" s="45"/>
    </row>
    <row r="33" spans="1:13" s="2" customFormat="1" ht="44.1" customHeight="1" x14ac:dyDescent="0.2">
      <c r="A33" s="59"/>
      <c r="B33" s="60"/>
      <c r="C33" s="53"/>
      <c r="D33" s="67"/>
      <c r="E33" s="54" t="s">
        <v>7</v>
      </c>
      <c r="F33" s="68" t="s">
        <v>936</v>
      </c>
      <c r="G33" s="65" t="s">
        <v>937</v>
      </c>
      <c r="H33" s="47"/>
      <c r="I33" s="56"/>
      <c r="J33" s="65" t="s">
        <v>2390</v>
      </c>
      <c r="K33" s="49" t="s">
        <v>15</v>
      </c>
      <c r="L33" s="75"/>
      <c r="M33" s="46"/>
    </row>
    <row r="34" spans="1:13" s="2" customFormat="1" ht="56.1" customHeight="1" x14ac:dyDescent="0.2">
      <c r="A34" s="59"/>
      <c r="B34" s="60"/>
      <c r="C34" s="29">
        <v>9</v>
      </c>
      <c r="D34" s="36" t="s">
        <v>939</v>
      </c>
      <c r="E34" s="54" t="s">
        <v>3</v>
      </c>
      <c r="F34" s="68" t="s">
        <v>944</v>
      </c>
      <c r="G34" s="65" t="s">
        <v>945</v>
      </c>
      <c r="H34" s="47"/>
      <c r="I34" s="35" t="s">
        <v>942</v>
      </c>
      <c r="J34" s="65" t="s">
        <v>2391</v>
      </c>
      <c r="K34" s="49" t="s">
        <v>934</v>
      </c>
      <c r="L34" s="76" t="s">
        <v>84</v>
      </c>
      <c r="M34" s="34" t="s">
        <v>122</v>
      </c>
    </row>
    <row r="35" spans="1:13" s="2" customFormat="1" ht="44.1" customHeight="1" x14ac:dyDescent="0.2">
      <c r="A35" s="89"/>
      <c r="B35" s="67"/>
      <c r="C35" s="53"/>
      <c r="D35" s="67"/>
      <c r="E35" s="37" t="s">
        <v>2</v>
      </c>
      <c r="F35" s="68" t="s">
        <v>947</v>
      </c>
      <c r="G35" s="65" t="s">
        <v>948</v>
      </c>
      <c r="H35" s="56"/>
      <c r="I35" s="56"/>
      <c r="J35" s="65" t="s">
        <v>2392</v>
      </c>
      <c r="K35" s="49" t="s">
        <v>15</v>
      </c>
      <c r="L35" s="75"/>
      <c r="M35" s="46"/>
    </row>
    <row r="36" spans="1:13" s="2" customFormat="1" ht="32.1" customHeight="1" x14ac:dyDescent="0.2">
      <c r="A36" s="57">
        <v>51</v>
      </c>
      <c r="B36" s="36" t="s">
        <v>950</v>
      </c>
      <c r="C36" s="82">
        <v>1</v>
      </c>
      <c r="D36" s="68" t="s">
        <v>950</v>
      </c>
      <c r="E36" s="54"/>
      <c r="F36" s="68" t="s">
        <v>951</v>
      </c>
      <c r="G36" s="65" t="s">
        <v>952</v>
      </c>
      <c r="H36" s="35" t="s">
        <v>950</v>
      </c>
      <c r="I36" s="65" t="s">
        <v>950</v>
      </c>
      <c r="J36" s="65" t="s">
        <v>2393</v>
      </c>
      <c r="K36" s="65" t="s">
        <v>15</v>
      </c>
      <c r="L36" s="65" t="s">
        <v>84</v>
      </c>
      <c r="M36" s="48" t="s">
        <v>122</v>
      </c>
    </row>
    <row r="37" spans="1:13" ht="32.1" customHeight="1" x14ac:dyDescent="0.2">
      <c r="A37" s="59"/>
      <c r="B37" s="60"/>
      <c r="C37" s="29">
        <v>4</v>
      </c>
      <c r="D37" s="36" t="s">
        <v>956</v>
      </c>
      <c r="E37" s="54" t="s">
        <v>0</v>
      </c>
      <c r="F37" s="68" t="s">
        <v>957</v>
      </c>
      <c r="G37" s="65" t="s">
        <v>958</v>
      </c>
      <c r="H37" s="47"/>
      <c r="I37" s="35" t="s">
        <v>956</v>
      </c>
      <c r="J37" s="65" t="s">
        <v>2394</v>
      </c>
      <c r="K37" s="65" t="s">
        <v>10</v>
      </c>
      <c r="L37" s="76" t="s">
        <v>84</v>
      </c>
      <c r="M37" s="34" t="s">
        <v>122</v>
      </c>
    </row>
    <row r="38" spans="1:13" ht="32.1" customHeight="1" x14ac:dyDescent="0.2">
      <c r="A38" s="89"/>
      <c r="B38" s="67"/>
      <c r="C38" s="53"/>
      <c r="D38" s="67"/>
      <c r="E38" s="54" t="s">
        <v>2</v>
      </c>
      <c r="F38" s="68" t="s">
        <v>964</v>
      </c>
      <c r="G38" s="65" t="s">
        <v>965</v>
      </c>
      <c r="H38" s="56"/>
      <c r="I38" s="56"/>
      <c r="J38" s="65" t="s">
        <v>966</v>
      </c>
      <c r="K38" s="49" t="s">
        <v>762</v>
      </c>
      <c r="L38" s="56"/>
      <c r="M38" s="46"/>
    </row>
    <row r="39" spans="1:13" s="2" customFormat="1" ht="44.1" customHeight="1" x14ac:dyDescent="0.2">
      <c r="A39" s="57">
        <v>52</v>
      </c>
      <c r="B39" s="28" t="s">
        <v>967</v>
      </c>
      <c r="C39" s="82">
        <v>2</v>
      </c>
      <c r="D39" s="55" t="s">
        <v>981</v>
      </c>
      <c r="E39" s="54" t="s">
        <v>0</v>
      </c>
      <c r="F39" s="55" t="s">
        <v>982</v>
      </c>
      <c r="G39" s="65" t="s">
        <v>990</v>
      </c>
      <c r="H39" s="35" t="s">
        <v>967</v>
      </c>
      <c r="I39" s="65" t="s">
        <v>984</v>
      </c>
      <c r="J39" s="65" t="s">
        <v>2395</v>
      </c>
      <c r="K39" s="65" t="s">
        <v>991</v>
      </c>
      <c r="L39" s="48" t="s">
        <v>84</v>
      </c>
      <c r="M39" s="48" t="s">
        <v>122</v>
      </c>
    </row>
    <row r="40" spans="1:13" s="2" customFormat="1" ht="32.1" customHeight="1" x14ac:dyDescent="0.2">
      <c r="A40" s="59"/>
      <c r="B40" s="43"/>
      <c r="C40" s="29">
        <v>3</v>
      </c>
      <c r="D40" s="28" t="s">
        <v>992</v>
      </c>
      <c r="E40" s="37" t="s">
        <v>2</v>
      </c>
      <c r="F40" s="28" t="s">
        <v>1001</v>
      </c>
      <c r="G40" s="65" t="s">
        <v>2396</v>
      </c>
      <c r="H40" s="47"/>
      <c r="I40" s="35" t="s">
        <v>992</v>
      </c>
      <c r="J40" s="65" t="s">
        <v>2397</v>
      </c>
      <c r="K40" s="48" t="s">
        <v>8</v>
      </c>
      <c r="L40" s="76" t="s">
        <v>84</v>
      </c>
      <c r="M40" s="34" t="s">
        <v>122</v>
      </c>
    </row>
    <row r="41" spans="1:13" s="2" customFormat="1" ht="32.1" customHeight="1" x14ac:dyDescent="0.2">
      <c r="A41" s="59"/>
      <c r="B41" s="43"/>
      <c r="C41" s="66"/>
      <c r="D41" s="52"/>
      <c r="E41" s="61"/>
      <c r="F41" s="52"/>
      <c r="G41" s="65" t="s">
        <v>2266</v>
      </c>
      <c r="H41" s="47"/>
      <c r="I41" s="56"/>
      <c r="J41" s="65" t="s">
        <v>2267</v>
      </c>
      <c r="K41" s="49" t="s">
        <v>1004</v>
      </c>
      <c r="L41" s="46"/>
      <c r="M41" s="46"/>
    </row>
    <row r="42" spans="1:13" s="2" customFormat="1" ht="32.1" customHeight="1" x14ac:dyDescent="0.2">
      <c r="A42" s="89"/>
      <c r="B42" s="67"/>
      <c r="C42" s="82">
        <v>7</v>
      </c>
      <c r="D42" s="68" t="s">
        <v>1051</v>
      </c>
      <c r="E42" s="54"/>
      <c r="F42" s="68" t="s">
        <v>1052</v>
      </c>
      <c r="G42" s="65" t="s">
        <v>1053</v>
      </c>
      <c r="H42" s="56"/>
      <c r="I42" s="65" t="s">
        <v>1051</v>
      </c>
      <c r="J42" s="65" t="s">
        <v>2398</v>
      </c>
      <c r="K42" s="49" t="s">
        <v>15</v>
      </c>
      <c r="L42" s="49" t="s">
        <v>84</v>
      </c>
      <c r="M42" s="48" t="s">
        <v>122</v>
      </c>
    </row>
    <row r="43" spans="1:13" s="2" customFormat="1" ht="44.1" customHeight="1" x14ac:dyDescent="0.2">
      <c r="A43" s="57">
        <v>53</v>
      </c>
      <c r="B43" s="36" t="s">
        <v>1061</v>
      </c>
      <c r="C43" s="82">
        <v>1</v>
      </c>
      <c r="D43" s="68" t="s">
        <v>1061</v>
      </c>
      <c r="E43" s="54" t="s">
        <v>0</v>
      </c>
      <c r="F43" s="68" t="s">
        <v>1062</v>
      </c>
      <c r="G43" s="65" t="s">
        <v>1063</v>
      </c>
      <c r="H43" s="35" t="s">
        <v>1061</v>
      </c>
      <c r="I43" s="65" t="s">
        <v>1061</v>
      </c>
      <c r="J43" s="65" t="s">
        <v>2270</v>
      </c>
      <c r="K43" s="49" t="s">
        <v>15</v>
      </c>
      <c r="L43" s="48" t="s">
        <v>84</v>
      </c>
      <c r="M43" s="48" t="s">
        <v>122</v>
      </c>
    </row>
    <row r="44" spans="1:13" ht="32.1" customHeight="1" x14ac:dyDescent="0.2">
      <c r="A44" s="59"/>
      <c r="B44" s="60"/>
      <c r="C44" s="29">
        <v>3</v>
      </c>
      <c r="D44" s="36" t="s">
        <v>1093</v>
      </c>
      <c r="E44" s="37" t="s">
        <v>0</v>
      </c>
      <c r="F44" s="36" t="s">
        <v>1094</v>
      </c>
      <c r="G44" s="65" t="s">
        <v>1098</v>
      </c>
      <c r="H44" s="47"/>
      <c r="I44" s="35" t="s">
        <v>1093</v>
      </c>
      <c r="J44" s="65" t="s">
        <v>1099</v>
      </c>
      <c r="K44" s="49" t="s">
        <v>9</v>
      </c>
      <c r="L44" s="76" t="s">
        <v>84</v>
      </c>
      <c r="M44" s="34" t="s">
        <v>122</v>
      </c>
    </row>
    <row r="45" spans="1:13" s="2" customFormat="1" ht="56.1" customHeight="1" x14ac:dyDescent="0.2">
      <c r="A45" s="59"/>
      <c r="B45" s="60"/>
      <c r="C45" s="50"/>
      <c r="D45" s="60"/>
      <c r="E45" s="66"/>
      <c r="F45" s="67"/>
      <c r="G45" s="65" t="s">
        <v>1102</v>
      </c>
      <c r="H45" s="47"/>
      <c r="I45" s="47"/>
      <c r="J45" s="65" t="s">
        <v>2399</v>
      </c>
      <c r="K45" s="49" t="s">
        <v>1104</v>
      </c>
      <c r="L45" s="45"/>
      <c r="M45" s="45"/>
    </row>
    <row r="46" spans="1:13" s="2" customFormat="1" ht="44.1" customHeight="1" x14ac:dyDescent="0.2">
      <c r="A46" s="59"/>
      <c r="B46" s="60"/>
      <c r="C46" s="50"/>
      <c r="D46" s="60"/>
      <c r="E46" s="37" t="s">
        <v>4</v>
      </c>
      <c r="F46" s="36" t="s">
        <v>1121</v>
      </c>
      <c r="G46" s="65" t="s">
        <v>1122</v>
      </c>
      <c r="H46" s="47"/>
      <c r="I46" s="47"/>
      <c r="J46" s="65" t="s">
        <v>2400</v>
      </c>
      <c r="K46" s="49" t="s">
        <v>15</v>
      </c>
      <c r="L46" s="45"/>
      <c r="M46" s="45"/>
    </row>
    <row r="47" spans="1:13" s="2" customFormat="1" ht="32.1" customHeight="1" x14ac:dyDescent="0.2">
      <c r="A47" s="59"/>
      <c r="B47" s="60"/>
      <c r="C47" s="50"/>
      <c r="D47" s="60"/>
      <c r="E47" s="66"/>
      <c r="F47" s="67"/>
      <c r="G47" s="65" t="s">
        <v>1124</v>
      </c>
      <c r="H47" s="47"/>
      <c r="I47" s="47"/>
      <c r="J47" s="65" t="s">
        <v>1125</v>
      </c>
      <c r="K47" s="49" t="s">
        <v>9</v>
      </c>
      <c r="L47" s="45"/>
      <c r="M47" s="45"/>
    </row>
    <row r="48" spans="1:13" s="2" customFormat="1" ht="44.1" customHeight="1" x14ac:dyDescent="0.2">
      <c r="A48" s="59"/>
      <c r="B48" s="60"/>
      <c r="C48" s="50"/>
      <c r="D48" s="60"/>
      <c r="E48" s="37" t="s">
        <v>47</v>
      </c>
      <c r="F48" s="36" t="s">
        <v>1129</v>
      </c>
      <c r="G48" s="65" t="s">
        <v>2401</v>
      </c>
      <c r="H48" s="47"/>
      <c r="I48" s="47"/>
      <c r="J48" s="65" t="s">
        <v>2402</v>
      </c>
      <c r="K48" s="49" t="s">
        <v>15</v>
      </c>
      <c r="L48" s="45"/>
      <c r="M48" s="45"/>
    </row>
    <row r="49" spans="1:13" ht="56.1" customHeight="1" x14ac:dyDescent="0.2">
      <c r="A49" s="59"/>
      <c r="B49" s="60"/>
      <c r="C49" s="50"/>
      <c r="D49" s="60"/>
      <c r="E49" s="66"/>
      <c r="F49" s="67"/>
      <c r="G49" s="65" t="s">
        <v>1136</v>
      </c>
      <c r="H49" s="47"/>
      <c r="I49" s="47"/>
      <c r="J49" s="65" t="s">
        <v>1137</v>
      </c>
      <c r="K49" s="49" t="s">
        <v>1138</v>
      </c>
      <c r="L49" s="45"/>
      <c r="M49" s="45"/>
    </row>
    <row r="50" spans="1:13" s="2" customFormat="1" ht="32.1" customHeight="1" x14ac:dyDescent="0.2">
      <c r="A50" s="59"/>
      <c r="B50" s="60"/>
      <c r="C50" s="50"/>
      <c r="D50" s="60"/>
      <c r="E50" s="37" t="s">
        <v>49</v>
      </c>
      <c r="F50" s="36" t="s">
        <v>1142</v>
      </c>
      <c r="G50" s="65" t="s">
        <v>1149</v>
      </c>
      <c r="H50" s="47"/>
      <c r="I50" s="47"/>
      <c r="J50" s="65" t="s">
        <v>1150</v>
      </c>
      <c r="K50" s="76" t="s">
        <v>10</v>
      </c>
      <c r="L50" s="45"/>
      <c r="M50" s="45"/>
    </row>
    <row r="51" spans="1:13" s="2" customFormat="1" ht="32.1" customHeight="1" x14ac:dyDescent="0.2">
      <c r="A51" s="59"/>
      <c r="B51" s="60"/>
      <c r="C51" s="50"/>
      <c r="D51" s="60"/>
      <c r="E51" s="61"/>
      <c r="F51" s="60"/>
      <c r="G51" s="65" t="s">
        <v>1153</v>
      </c>
      <c r="H51" s="47"/>
      <c r="I51" s="47"/>
      <c r="J51" s="65" t="s">
        <v>1154</v>
      </c>
      <c r="K51" s="69"/>
      <c r="L51" s="45"/>
      <c r="M51" s="45"/>
    </row>
    <row r="52" spans="1:13" s="2" customFormat="1" ht="32.1" customHeight="1" x14ac:dyDescent="0.2">
      <c r="A52" s="59"/>
      <c r="B52" s="60"/>
      <c r="C52" s="50"/>
      <c r="D52" s="60"/>
      <c r="E52" s="66"/>
      <c r="F52" s="67"/>
      <c r="G52" s="65" t="s">
        <v>1155</v>
      </c>
      <c r="H52" s="47"/>
      <c r="I52" s="47"/>
      <c r="J52" s="65" t="s">
        <v>1156</v>
      </c>
      <c r="K52" s="75"/>
      <c r="L52" s="45"/>
      <c r="M52" s="45"/>
    </row>
    <row r="53" spans="1:13" s="2" customFormat="1" ht="44.1" customHeight="1" x14ac:dyDescent="0.2">
      <c r="A53" s="59"/>
      <c r="B53" s="60"/>
      <c r="C53" s="50"/>
      <c r="D53" s="60"/>
      <c r="E53" s="37" t="s">
        <v>51</v>
      </c>
      <c r="F53" s="36" t="s">
        <v>1157</v>
      </c>
      <c r="G53" s="65" t="s">
        <v>2403</v>
      </c>
      <c r="H53" s="47"/>
      <c r="I53" s="47"/>
      <c r="J53" s="65" t="s">
        <v>2404</v>
      </c>
      <c r="K53" s="49" t="s">
        <v>1085</v>
      </c>
      <c r="L53" s="45"/>
      <c r="M53" s="45"/>
    </row>
    <row r="54" spans="1:13" ht="44.1" customHeight="1" x14ac:dyDescent="0.2">
      <c r="A54" s="59"/>
      <c r="B54" s="60"/>
      <c r="C54" s="50"/>
      <c r="D54" s="60"/>
      <c r="E54" s="66"/>
      <c r="F54" s="67"/>
      <c r="G54" s="65" t="s">
        <v>1168</v>
      </c>
      <c r="H54" s="47"/>
      <c r="I54" s="47"/>
      <c r="J54" s="65" t="s">
        <v>2405</v>
      </c>
      <c r="K54" s="49" t="s">
        <v>762</v>
      </c>
      <c r="L54" s="45"/>
      <c r="M54" s="45"/>
    </row>
    <row r="55" spans="1:13" s="2" customFormat="1" ht="44.1" customHeight="1" x14ac:dyDescent="0.2">
      <c r="A55" s="89"/>
      <c r="B55" s="67"/>
      <c r="C55" s="53"/>
      <c r="D55" s="67"/>
      <c r="E55" s="54" t="s">
        <v>63</v>
      </c>
      <c r="F55" s="68" t="s">
        <v>60</v>
      </c>
      <c r="G55" s="65" t="s">
        <v>1184</v>
      </c>
      <c r="H55" s="56"/>
      <c r="I55" s="56"/>
      <c r="J55" s="65" t="s">
        <v>2406</v>
      </c>
      <c r="K55" s="49" t="s">
        <v>15</v>
      </c>
      <c r="L55" s="46"/>
      <c r="M55" s="46"/>
    </row>
    <row r="56" spans="1:13" ht="44.1" customHeight="1" x14ac:dyDescent="0.2">
      <c r="A56" s="57">
        <v>54</v>
      </c>
      <c r="B56" s="36" t="s">
        <v>1201</v>
      </c>
      <c r="C56" s="29">
        <v>2</v>
      </c>
      <c r="D56" s="36" t="s">
        <v>1242</v>
      </c>
      <c r="E56" s="54" t="s">
        <v>0</v>
      </c>
      <c r="F56" s="68" t="s">
        <v>1243</v>
      </c>
      <c r="G56" s="65" t="s">
        <v>107</v>
      </c>
      <c r="H56" s="35" t="s">
        <v>1201</v>
      </c>
      <c r="I56" s="35" t="s">
        <v>1242</v>
      </c>
      <c r="J56" s="65" t="s">
        <v>2407</v>
      </c>
      <c r="K56" s="76" t="s">
        <v>15</v>
      </c>
      <c r="L56" s="35" t="s">
        <v>84</v>
      </c>
      <c r="M56" s="34" t="s">
        <v>122</v>
      </c>
    </row>
    <row r="57" spans="1:13" s="2" customFormat="1" ht="44.1" customHeight="1" x14ac:dyDescent="0.2">
      <c r="A57" s="59"/>
      <c r="B57" s="60"/>
      <c r="C57" s="50"/>
      <c r="D57" s="60"/>
      <c r="E57" s="54" t="s">
        <v>3</v>
      </c>
      <c r="F57" s="68" t="s">
        <v>1245</v>
      </c>
      <c r="G57" s="65" t="s">
        <v>1246</v>
      </c>
      <c r="H57" s="47"/>
      <c r="I57" s="47"/>
      <c r="J57" s="65" t="s">
        <v>2408</v>
      </c>
      <c r="K57" s="69"/>
      <c r="L57" s="69"/>
      <c r="M57" s="45"/>
    </row>
    <row r="58" spans="1:13" s="2" customFormat="1" ht="32.1" customHeight="1" x14ac:dyDescent="0.2">
      <c r="A58" s="59"/>
      <c r="B58" s="60"/>
      <c r="C58" s="50"/>
      <c r="D58" s="60"/>
      <c r="E58" s="37" t="s">
        <v>2</v>
      </c>
      <c r="F58" s="36" t="s">
        <v>1248</v>
      </c>
      <c r="G58" s="65" t="s">
        <v>108</v>
      </c>
      <c r="H58" s="47"/>
      <c r="I58" s="47"/>
      <c r="J58" s="65" t="s">
        <v>2409</v>
      </c>
      <c r="K58" s="75"/>
      <c r="L58" s="69"/>
      <c r="M58" s="45"/>
    </row>
    <row r="59" spans="1:13" s="2" customFormat="1" ht="44.1" customHeight="1" x14ac:dyDescent="0.2">
      <c r="A59" s="59"/>
      <c r="B59" s="60"/>
      <c r="C59" s="50"/>
      <c r="D59" s="60"/>
      <c r="E59" s="66"/>
      <c r="F59" s="67"/>
      <c r="G59" s="65" t="s">
        <v>1214</v>
      </c>
      <c r="H59" s="47"/>
      <c r="I59" s="47"/>
      <c r="J59" s="65" t="s">
        <v>1214</v>
      </c>
      <c r="K59" s="65" t="s">
        <v>2410</v>
      </c>
      <c r="L59" s="47"/>
      <c r="M59" s="45"/>
    </row>
    <row r="60" spans="1:13" s="2" customFormat="1" ht="44.1" customHeight="1" x14ac:dyDescent="0.2">
      <c r="A60" s="59"/>
      <c r="B60" s="60"/>
      <c r="C60" s="50"/>
      <c r="D60" s="60"/>
      <c r="E60" s="54" t="s">
        <v>49</v>
      </c>
      <c r="F60" s="68" t="s">
        <v>1255</v>
      </c>
      <c r="G60" s="65" t="s">
        <v>110</v>
      </c>
      <c r="H60" s="47"/>
      <c r="I60" s="47"/>
      <c r="J60" s="65" t="s">
        <v>2411</v>
      </c>
      <c r="K60" s="76" t="s">
        <v>15</v>
      </c>
      <c r="L60" s="69"/>
      <c r="M60" s="45"/>
    </row>
    <row r="61" spans="1:13" s="2" customFormat="1" ht="44.1" customHeight="1" x14ac:dyDescent="0.2">
      <c r="A61" s="59"/>
      <c r="B61" s="60"/>
      <c r="C61" s="50"/>
      <c r="D61" s="60"/>
      <c r="E61" s="37" t="s">
        <v>51</v>
      </c>
      <c r="F61" s="36" t="s">
        <v>1257</v>
      </c>
      <c r="G61" s="65" t="s">
        <v>1258</v>
      </c>
      <c r="H61" s="47"/>
      <c r="I61" s="47"/>
      <c r="J61" s="63" t="s">
        <v>1259</v>
      </c>
      <c r="K61" s="69"/>
      <c r="L61" s="69"/>
      <c r="M61" s="45"/>
    </row>
    <row r="62" spans="1:13" s="2" customFormat="1" ht="32.1" customHeight="1" x14ac:dyDescent="0.2">
      <c r="A62" s="59"/>
      <c r="B62" s="60"/>
      <c r="C62" s="50"/>
      <c r="D62" s="60"/>
      <c r="E62" s="61"/>
      <c r="F62" s="60"/>
      <c r="G62" s="65" t="s">
        <v>1260</v>
      </c>
      <c r="H62" s="47"/>
      <c r="I62" s="47"/>
      <c r="J62" s="65" t="s">
        <v>2412</v>
      </c>
      <c r="K62" s="75"/>
      <c r="L62" s="69"/>
      <c r="M62" s="45"/>
    </row>
    <row r="63" spans="1:13" s="2" customFormat="1" ht="44.1" customHeight="1" x14ac:dyDescent="0.2">
      <c r="A63" s="59"/>
      <c r="B63" s="60"/>
      <c r="C63" s="50"/>
      <c r="D63" s="60"/>
      <c r="E63" s="66"/>
      <c r="F63" s="67"/>
      <c r="G63" s="65" t="s">
        <v>1262</v>
      </c>
      <c r="H63" s="47"/>
      <c r="I63" s="47"/>
      <c r="J63" s="65" t="s">
        <v>2413</v>
      </c>
      <c r="K63" s="49" t="s">
        <v>9</v>
      </c>
      <c r="L63" s="69"/>
      <c r="M63" s="45"/>
    </row>
    <row r="64" spans="1:13" s="2" customFormat="1" ht="80.099999999999994" customHeight="1" x14ac:dyDescent="0.2">
      <c r="A64" s="59"/>
      <c r="B64" s="60"/>
      <c r="C64" s="50"/>
      <c r="D64" s="60"/>
      <c r="E64" s="54" t="s">
        <v>62</v>
      </c>
      <c r="F64" s="68" t="s">
        <v>1276</v>
      </c>
      <c r="G64" s="65" t="s">
        <v>1279</v>
      </c>
      <c r="H64" s="47"/>
      <c r="I64" s="47"/>
      <c r="J64" s="65" t="s">
        <v>2414</v>
      </c>
      <c r="K64" s="98" t="s">
        <v>1085</v>
      </c>
      <c r="L64" s="69"/>
      <c r="M64" s="45"/>
    </row>
    <row r="65" spans="1:13" s="2" customFormat="1" ht="32.1" customHeight="1" x14ac:dyDescent="0.2">
      <c r="A65" s="89"/>
      <c r="B65" s="67"/>
      <c r="C65" s="53"/>
      <c r="D65" s="67"/>
      <c r="E65" s="54" t="s">
        <v>63</v>
      </c>
      <c r="F65" s="68" t="s">
        <v>1281</v>
      </c>
      <c r="G65" s="65" t="s">
        <v>25</v>
      </c>
      <c r="H65" s="56"/>
      <c r="I65" s="56"/>
      <c r="J65" s="65" t="s">
        <v>2415</v>
      </c>
      <c r="K65" s="98" t="s">
        <v>15</v>
      </c>
      <c r="L65" s="75"/>
      <c r="M65" s="46"/>
    </row>
    <row r="66" spans="1:13" ht="44.1" customHeight="1" x14ac:dyDescent="0.2">
      <c r="A66" s="166">
        <v>55</v>
      </c>
      <c r="B66" s="68" t="s">
        <v>1283</v>
      </c>
      <c r="C66" s="82">
        <v>1</v>
      </c>
      <c r="D66" s="68" t="s">
        <v>1284</v>
      </c>
      <c r="E66" s="54" t="s">
        <v>2</v>
      </c>
      <c r="F66" s="68" t="s">
        <v>1288</v>
      </c>
      <c r="G66" s="48" t="s">
        <v>1289</v>
      </c>
      <c r="H66" s="48" t="s">
        <v>1283</v>
      </c>
      <c r="I66" s="48" t="s">
        <v>1284</v>
      </c>
      <c r="J66" s="48" t="s">
        <v>2416</v>
      </c>
      <c r="K66" s="65" t="s">
        <v>15</v>
      </c>
      <c r="L66" s="65" t="s">
        <v>84</v>
      </c>
      <c r="M66" s="48" t="s">
        <v>122</v>
      </c>
    </row>
    <row r="67" spans="1:13" ht="44.1" customHeight="1" x14ac:dyDescent="0.2">
      <c r="A67" s="57">
        <v>56</v>
      </c>
      <c r="B67" s="36" t="s">
        <v>1296</v>
      </c>
      <c r="C67" s="82">
        <v>1</v>
      </c>
      <c r="D67" s="68" t="s">
        <v>1296</v>
      </c>
      <c r="E67" s="54" t="s">
        <v>0</v>
      </c>
      <c r="F67" s="68" t="s">
        <v>1297</v>
      </c>
      <c r="G67" s="65" t="s">
        <v>1298</v>
      </c>
      <c r="H67" s="35" t="s">
        <v>1296</v>
      </c>
      <c r="I67" s="65" t="s">
        <v>1296</v>
      </c>
      <c r="J67" s="65" t="s">
        <v>2417</v>
      </c>
      <c r="K67" s="48" t="s">
        <v>15</v>
      </c>
      <c r="L67" s="48" t="s">
        <v>84</v>
      </c>
      <c r="M67" s="48" t="s">
        <v>122</v>
      </c>
    </row>
    <row r="68" spans="1:13" s="2" customFormat="1" ht="44.1" customHeight="1" x14ac:dyDescent="0.2">
      <c r="A68" s="59"/>
      <c r="B68" s="60"/>
      <c r="C68" s="82">
        <v>2</v>
      </c>
      <c r="D68" s="68" t="s">
        <v>1319</v>
      </c>
      <c r="E68" s="54" t="s">
        <v>0</v>
      </c>
      <c r="F68" s="68" t="s">
        <v>1320</v>
      </c>
      <c r="G68" s="65" t="s">
        <v>1321</v>
      </c>
      <c r="H68" s="47"/>
      <c r="I68" s="65" t="s">
        <v>1319</v>
      </c>
      <c r="J68" s="65" t="s">
        <v>2418</v>
      </c>
      <c r="K68" s="48" t="s">
        <v>15</v>
      </c>
      <c r="L68" s="49" t="s">
        <v>84</v>
      </c>
      <c r="M68" s="48" t="s">
        <v>122</v>
      </c>
    </row>
    <row r="69" spans="1:13" s="2" customFormat="1" ht="56.1" customHeight="1" x14ac:dyDescent="0.2">
      <c r="A69" s="59"/>
      <c r="B69" s="60"/>
      <c r="C69" s="29">
        <v>4</v>
      </c>
      <c r="D69" s="36" t="s">
        <v>1330</v>
      </c>
      <c r="E69" s="54" t="s">
        <v>3</v>
      </c>
      <c r="F69" s="68" t="s">
        <v>2419</v>
      </c>
      <c r="G69" s="65" t="s">
        <v>2420</v>
      </c>
      <c r="H69" s="47"/>
      <c r="I69" s="35" t="s">
        <v>1330</v>
      </c>
      <c r="J69" s="65" t="s">
        <v>2421</v>
      </c>
      <c r="K69" s="98" t="s">
        <v>2422</v>
      </c>
      <c r="L69" s="76" t="s">
        <v>84</v>
      </c>
      <c r="M69" s="34" t="s">
        <v>122</v>
      </c>
    </row>
    <row r="70" spans="1:13" s="2" customFormat="1" ht="80.099999999999994" customHeight="1" x14ac:dyDescent="0.2">
      <c r="A70" s="89"/>
      <c r="B70" s="159"/>
      <c r="C70" s="53"/>
      <c r="D70" s="67"/>
      <c r="E70" s="54" t="s">
        <v>4</v>
      </c>
      <c r="F70" s="68" t="s">
        <v>1340</v>
      </c>
      <c r="G70" s="48" t="s">
        <v>1341</v>
      </c>
      <c r="H70" s="46"/>
      <c r="I70" s="46"/>
      <c r="J70" s="48" t="s">
        <v>2423</v>
      </c>
      <c r="K70" s="98" t="s">
        <v>1343</v>
      </c>
      <c r="L70" s="46"/>
      <c r="M70" s="46"/>
    </row>
    <row r="71" spans="1:13" s="2" customFormat="1" ht="32.1" customHeight="1" x14ac:dyDescent="0.2">
      <c r="A71" s="166">
        <v>57</v>
      </c>
      <c r="B71" s="68" t="s">
        <v>1344</v>
      </c>
      <c r="C71" s="82">
        <v>1</v>
      </c>
      <c r="D71" s="68" t="s">
        <v>1345</v>
      </c>
      <c r="E71" s="54" t="s">
        <v>0</v>
      </c>
      <c r="F71" s="68" t="s">
        <v>1346</v>
      </c>
      <c r="G71" s="48" t="s">
        <v>1347</v>
      </c>
      <c r="H71" s="48" t="s">
        <v>1344</v>
      </c>
      <c r="I71" s="48" t="s">
        <v>1345</v>
      </c>
      <c r="J71" s="48" t="s">
        <v>2424</v>
      </c>
      <c r="K71" s="65" t="s">
        <v>15</v>
      </c>
      <c r="L71" s="65" t="s">
        <v>84</v>
      </c>
      <c r="M71" s="48" t="s">
        <v>122</v>
      </c>
    </row>
    <row r="72" spans="1:13" s="3" customFormat="1" ht="32.1" customHeight="1" x14ac:dyDescent="0.2">
      <c r="A72" s="101">
        <v>59</v>
      </c>
      <c r="B72" s="102" t="s">
        <v>1370</v>
      </c>
      <c r="C72" s="161">
        <v>3</v>
      </c>
      <c r="D72" s="102" t="s">
        <v>1375</v>
      </c>
      <c r="E72" s="105" t="s">
        <v>2</v>
      </c>
      <c r="F72" s="104" t="s">
        <v>1387</v>
      </c>
      <c r="G72" s="63" t="s">
        <v>66</v>
      </c>
      <c r="H72" s="64" t="s">
        <v>1370</v>
      </c>
      <c r="I72" s="64" t="s">
        <v>1375</v>
      </c>
      <c r="J72" s="63" t="s">
        <v>2425</v>
      </c>
      <c r="K72" s="78" t="s">
        <v>15</v>
      </c>
      <c r="L72" s="38" t="s">
        <v>84</v>
      </c>
      <c r="M72" s="38" t="s">
        <v>122</v>
      </c>
    </row>
    <row r="73" spans="1:13" s="3" customFormat="1" ht="44.1" customHeight="1" x14ac:dyDescent="0.2">
      <c r="A73" s="109"/>
      <c r="B73" s="110"/>
      <c r="C73" s="111"/>
      <c r="D73" s="110"/>
      <c r="E73" s="105" t="s">
        <v>4</v>
      </c>
      <c r="F73" s="104" t="s">
        <v>1389</v>
      </c>
      <c r="G73" s="63" t="s">
        <v>1390</v>
      </c>
      <c r="H73" s="62"/>
      <c r="I73" s="62"/>
      <c r="J73" s="63" t="s">
        <v>2426</v>
      </c>
      <c r="K73" s="78" t="s">
        <v>9</v>
      </c>
      <c r="L73" s="100"/>
      <c r="M73" s="100"/>
    </row>
    <row r="74" spans="1:13" s="3" customFormat="1" ht="68.099999999999994" customHeight="1" x14ac:dyDescent="0.2">
      <c r="A74" s="109"/>
      <c r="B74" s="110"/>
      <c r="C74" s="111"/>
      <c r="D74" s="110"/>
      <c r="E74" s="105" t="s">
        <v>7</v>
      </c>
      <c r="F74" s="104" t="s">
        <v>1392</v>
      </c>
      <c r="G74" s="63" t="s">
        <v>1393</v>
      </c>
      <c r="H74" s="62"/>
      <c r="I74" s="62"/>
      <c r="J74" s="63" t="s">
        <v>2292</v>
      </c>
      <c r="K74" s="122" t="s">
        <v>15</v>
      </c>
      <c r="L74" s="100"/>
      <c r="M74" s="100"/>
    </row>
    <row r="75" spans="1:13" s="3" customFormat="1" ht="80.099999999999994" customHeight="1" x14ac:dyDescent="0.2">
      <c r="A75" s="109"/>
      <c r="B75" s="110"/>
      <c r="C75" s="111"/>
      <c r="D75" s="110"/>
      <c r="E75" s="37" t="s">
        <v>47</v>
      </c>
      <c r="F75" s="36" t="s">
        <v>1395</v>
      </c>
      <c r="G75" s="65" t="s">
        <v>2293</v>
      </c>
      <c r="H75" s="47"/>
      <c r="I75" s="47"/>
      <c r="J75" s="65" t="s">
        <v>2427</v>
      </c>
      <c r="K75" s="100"/>
      <c r="L75" s="100"/>
      <c r="M75" s="100"/>
    </row>
    <row r="76" spans="1:13" s="3" customFormat="1" ht="32.1" customHeight="1" x14ac:dyDescent="0.2">
      <c r="A76" s="109"/>
      <c r="B76" s="110"/>
      <c r="C76" s="111"/>
      <c r="D76" s="110"/>
      <c r="E76" s="61"/>
      <c r="F76" s="60"/>
      <c r="G76" s="65" t="s">
        <v>2295</v>
      </c>
      <c r="H76" s="47"/>
      <c r="I76" s="47"/>
      <c r="J76" s="65" t="s">
        <v>2428</v>
      </c>
      <c r="K76" s="74"/>
      <c r="L76" s="100"/>
      <c r="M76" s="100"/>
    </row>
    <row r="77" spans="1:13" s="3" customFormat="1" ht="56.1" customHeight="1" x14ac:dyDescent="0.2">
      <c r="A77" s="109"/>
      <c r="B77" s="110"/>
      <c r="C77" s="111"/>
      <c r="D77" s="110"/>
      <c r="E77" s="61"/>
      <c r="F77" s="60"/>
      <c r="G77" s="95" t="s">
        <v>1406</v>
      </c>
      <c r="H77" s="47"/>
      <c r="I77" s="47"/>
      <c r="J77" s="65" t="s">
        <v>1407</v>
      </c>
      <c r="K77" s="98" t="s">
        <v>1408</v>
      </c>
      <c r="L77" s="100"/>
      <c r="M77" s="100"/>
    </row>
    <row r="78" spans="1:13" s="3" customFormat="1" ht="56.1" customHeight="1" x14ac:dyDescent="0.2">
      <c r="A78" s="109"/>
      <c r="B78" s="110"/>
      <c r="C78" s="111"/>
      <c r="D78" s="110"/>
      <c r="E78" s="61"/>
      <c r="F78" s="60"/>
      <c r="G78" s="65" t="s">
        <v>1409</v>
      </c>
      <c r="H78" s="47"/>
      <c r="I78" s="47"/>
      <c r="J78" s="65" t="s">
        <v>2429</v>
      </c>
      <c r="K78" s="98" t="s">
        <v>179</v>
      </c>
      <c r="L78" s="100"/>
      <c r="M78" s="100"/>
    </row>
    <row r="79" spans="1:13" s="3" customFormat="1" ht="68.099999999999994" customHeight="1" x14ac:dyDescent="0.2">
      <c r="A79" s="109"/>
      <c r="B79" s="110"/>
      <c r="C79" s="111"/>
      <c r="D79" s="110"/>
      <c r="E79" s="61"/>
      <c r="F79" s="60"/>
      <c r="G79" s="65" t="s">
        <v>1424</v>
      </c>
      <c r="H79" s="47"/>
      <c r="I79" s="47"/>
      <c r="J79" s="65" t="s">
        <v>1424</v>
      </c>
      <c r="K79" s="65" t="s">
        <v>1425</v>
      </c>
      <c r="L79" s="100"/>
      <c r="M79" s="100"/>
    </row>
    <row r="80" spans="1:13" s="3" customFormat="1" ht="104.1" customHeight="1" x14ac:dyDescent="0.2">
      <c r="A80" s="109"/>
      <c r="B80" s="110"/>
      <c r="C80" s="162"/>
      <c r="D80" s="114"/>
      <c r="E80" s="66"/>
      <c r="F80" s="67"/>
      <c r="G80" s="65" t="s">
        <v>1426</v>
      </c>
      <c r="H80" s="47"/>
      <c r="I80" s="56"/>
      <c r="J80" s="65" t="s">
        <v>1427</v>
      </c>
      <c r="K80" s="65" t="s">
        <v>1428</v>
      </c>
      <c r="L80" s="83"/>
      <c r="M80" s="83"/>
    </row>
    <row r="81" spans="1:13" s="2" customFormat="1" ht="44.1" customHeight="1" x14ac:dyDescent="0.2">
      <c r="A81" s="59"/>
      <c r="B81" s="60"/>
      <c r="C81" s="29">
        <v>7</v>
      </c>
      <c r="D81" s="36" t="s">
        <v>1435</v>
      </c>
      <c r="E81" s="54" t="s">
        <v>0</v>
      </c>
      <c r="F81" s="68" t="s">
        <v>1436</v>
      </c>
      <c r="G81" s="65" t="s">
        <v>1437</v>
      </c>
      <c r="H81" s="47"/>
      <c r="I81" s="35" t="s">
        <v>1435</v>
      </c>
      <c r="J81" s="65" t="s">
        <v>2430</v>
      </c>
      <c r="K81" s="49" t="s">
        <v>15</v>
      </c>
      <c r="L81" s="76" t="s">
        <v>84</v>
      </c>
      <c r="M81" s="34" t="s">
        <v>122</v>
      </c>
    </row>
    <row r="82" spans="1:13" s="2" customFormat="1" ht="32.1" customHeight="1" x14ac:dyDescent="0.2">
      <c r="A82" s="59"/>
      <c r="B82" s="60"/>
      <c r="C82" s="53"/>
      <c r="D82" s="67"/>
      <c r="E82" s="37" t="s">
        <v>2</v>
      </c>
      <c r="F82" s="68" t="s">
        <v>1444</v>
      </c>
      <c r="G82" s="65" t="s">
        <v>1445</v>
      </c>
      <c r="H82" s="47"/>
      <c r="I82" s="56"/>
      <c r="J82" s="65" t="s">
        <v>2431</v>
      </c>
      <c r="K82" s="49" t="s">
        <v>762</v>
      </c>
      <c r="L82" s="83"/>
      <c r="M82" s="83"/>
    </row>
    <row r="83" spans="1:13" s="2" customFormat="1" ht="44.1" customHeight="1" x14ac:dyDescent="0.2">
      <c r="A83" s="89"/>
      <c r="B83" s="67"/>
      <c r="C83" s="82">
        <v>8</v>
      </c>
      <c r="D83" s="68" t="s">
        <v>28</v>
      </c>
      <c r="E83" s="54"/>
      <c r="F83" s="68" t="s">
        <v>1460</v>
      </c>
      <c r="G83" s="65" t="s">
        <v>1461</v>
      </c>
      <c r="H83" s="56"/>
      <c r="I83" s="65" t="s">
        <v>28</v>
      </c>
      <c r="J83" s="65" t="s">
        <v>1517</v>
      </c>
      <c r="K83" s="49" t="s">
        <v>9</v>
      </c>
      <c r="L83" s="49" t="s">
        <v>84</v>
      </c>
      <c r="M83" s="48" t="s">
        <v>122</v>
      </c>
    </row>
    <row r="84" spans="1:13" s="2" customFormat="1" ht="92.1" customHeight="1" x14ac:dyDescent="0.2">
      <c r="A84" s="57">
        <v>60</v>
      </c>
      <c r="B84" s="36" t="s">
        <v>1463</v>
      </c>
      <c r="C84" s="82">
        <v>2</v>
      </c>
      <c r="D84" s="68" t="s">
        <v>1470</v>
      </c>
      <c r="E84" s="54" t="s">
        <v>0</v>
      </c>
      <c r="F84" s="68" t="s">
        <v>1471</v>
      </c>
      <c r="G84" s="65" t="s">
        <v>1472</v>
      </c>
      <c r="H84" s="35" t="s">
        <v>1463</v>
      </c>
      <c r="I84" s="65" t="s">
        <v>1470</v>
      </c>
      <c r="J84" s="65" t="s">
        <v>2432</v>
      </c>
      <c r="K84" s="98" t="s">
        <v>15</v>
      </c>
      <c r="L84" s="97" t="s">
        <v>154</v>
      </c>
      <c r="M84" s="32" t="s">
        <v>1466</v>
      </c>
    </row>
    <row r="85" spans="1:13" s="2" customFormat="1" ht="68.099999999999994" customHeight="1" x14ac:dyDescent="0.2">
      <c r="A85" s="59"/>
      <c r="B85" s="60"/>
      <c r="C85" s="29">
        <v>3</v>
      </c>
      <c r="D85" s="36" t="s">
        <v>1474</v>
      </c>
      <c r="E85" s="54" t="s">
        <v>0</v>
      </c>
      <c r="F85" s="68" t="s">
        <v>1475</v>
      </c>
      <c r="G85" s="65" t="s">
        <v>1476</v>
      </c>
      <c r="H85" s="47"/>
      <c r="I85" s="35" t="s">
        <v>1474</v>
      </c>
      <c r="J85" s="65" t="s">
        <v>2301</v>
      </c>
      <c r="K85" s="70" t="s">
        <v>15</v>
      </c>
      <c r="L85" s="73"/>
      <c r="M85" s="45"/>
    </row>
    <row r="86" spans="1:13" s="2" customFormat="1" ht="32.1" customHeight="1" x14ac:dyDescent="0.2">
      <c r="A86" s="89"/>
      <c r="B86" s="67"/>
      <c r="C86" s="53"/>
      <c r="D86" s="67"/>
      <c r="E86" s="54" t="s">
        <v>3</v>
      </c>
      <c r="F86" s="68" t="s">
        <v>1478</v>
      </c>
      <c r="G86" s="65" t="s">
        <v>70</v>
      </c>
      <c r="H86" s="56"/>
      <c r="I86" s="56"/>
      <c r="J86" s="65" t="s">
        <v>2303</v>
      </c>
      <c r="K86" s="74"/>
      <c r="L86" s="74"/>
      <c r="M86" s="46"/>
    </row>
    <row r="87" spans="1:13" s="2" customFormat="1" ht="56.1" customHeight="1" x14ac:dyDescent="0.2">
      <c r="A87" s="57">
        <v>61</v>
      </c>
      <c r="B87" s="36" t="s">
        <v>1482</v>
      </c>
      <c r="C87" s="82">
        <v>1</v>
      </c>
      <c r="D87" s="68" t="s">
        <v>1483</v>
      </c>
      <c r="E87" s="54" t="s">
        <v>3</v>
      </c>
      <c r="F87" s="68" t="s">
        <v>1487</v>
      </c>
      <c r="G87" s="65" t="s">
        <v>1488</v>
      </c>
      <c r="H87" s="35" t="s">
        <v>1482</v>
      </c>
      <c r="I87" s="65" t="s">
        <v>1482</v>
      </c>
      <c r="J87" s="65" t="s">
        <v>1489</v>
      </c>
      <c r="K87" s="98" t="s">
        <v>15</v>
      </c>
      <c r="L87" s="48" t="s">
        <v>84</v>
      </c>
      <c r="M87" s="48" t="s">
        <v>122</v>
      </c>
    </row>
    <row r="88" spans="1:13" s="2" customFormat="1" ht="56.1" customHeight="1" x14ac:dyDescent="0.2">
      <c r="A88" s="59"/>
      <c r="B88" s="60"/>
      <c r="C88" s="29">
        <v>2</v>
      </c>
      <c r="D88" s="36" t="s">
        <v>1500</v>
      </c>
      <c r="E88" s="54" t="s">
        <v>3</v>
      </c>
      <c r="F88" s="68" t="s">
        <v>1507</v>
      </c>
      <c r="G88" s="65" t="s">
        <v>1508</v>
      </c>
      <c r="H88" s="47"/>
      <c r="I88" s="35" t="s">
        <v>1503</v>
      </c>
      <c r="J88" s="65" t="s">
        <v>2433</v>
      </c>
      <c r="K88" s="49" t="s">
        <v>9</v>
      </c>
      <c r="L88" s="34" t="s">
        <v>84</v>
      </c>
      <c r="M88" s="34" t="s">
        <v>122</v>
      </c>
    </row>
    <row r="89" spans="1:13" s="2" customFormat="1" ht="32.1" customHeight="1" x14ac:dyDescent="0.2">
      <c r="A89" s="59"/>
      <c r="B89" s="60"/>
      <c r="C89" s="53"/>
      <c r="D89" s="67"/>
      <c r="E89" s="54" t="s">
        <v>4</v>
      </c>
      <c r="F89" s="68" t="s">
        <v>1515</v>
      </c>
      <c r="G89" s="65" t="s">
        <v>2305</v>
      </c>
      <c r="H89" s="47"/>
      <c r="I89" s="56"/>
      <c r="J89" s="65" t="s">
        <v>2434</v>
      </c>
      <c r="K89" s="49" t="s">
        <v>10</v>
      </c>
      <c r="L89" s="46"/>
      <c r="M89" s="46"/>
    </row>
    <row r="90" spans="1:13" s="2" customFormat="1" ht="32.1" customHeight="1" x14ac:dyDescent="0.2">
      <c r="A90" s="59"/>
      <c r="B90" s="60"/>
      <c r="C90" s="29">
        <v>4</v>
      </c>
      <c r="D90" s="36" t="s">
        <v>1525</v>
      </c>
      <c r="E90" s="37" t="s">
        <v>0</v>
      </c>
      <c r="F90" s="36" t="s">
        <v>1526</v>
      </c>
      <c r="G90" s="48" t="s">
        <v>192</v>
      </c>
      <c r="H90" s="45"/>
      <c r="I90" s="34" t="s">
        <v>1525</v>
      </c>
      <c r="J90" s="48" t="s">
        <v>2435</v>
      </c>
      <c r="K90" s="49" t="s">
        <v>15</v>
      </c>
      <c r="L90" s="34" t="s">
        <v>84</v>
      </c>
      <c r="M90" s="34" t="s">
        <v>122</v>
      </c>
    </row>
    <row r="91" spans="1:13" s="2" customFormat="1" ht="80.099999999999994" customHeight="1" x14ac:dyDescent="0.2">
      <c r="A91" s="59"/>
      <c r="B91" s="60"/>
      <c r="C91" s="50"/>
      <c r="D91" s="60"/>
      <c r="E91" s="66"/>
      <c r="F91" s="67"/>
      <c r="G91" s="48" t="s">
        <v>1528</v>
      </c>
      <c r="H91" s="45"/>
      <c r="I91" s="45"/>
      <c r="J91" s="48" t="s">
        <v>2436</v>
      </c>
      <c r="K91" s="98" t="s">
        <v>1529</v>
      </c>
      <c r="L91" s="45"/>
      <c r="M91" s="45"/>
    </row>
    <row r="92" spans="1:13" s="2" customFormat="1" ht="44.1" customHeight="1" x14ac:dyDescent="0.2">
      <c r="A92" s="59"/>
      <c r="B92" s="60"/>
      <c r="C92" s="50"/>
      <c r="D92" s="60"/>
      <c r="E92" s="37" t="s">
        <v>3</v>
      </c>
      <c r="F92" s="36" t="s">
        <v>1530</v>
      </c>
      <c r="G92" s="48" t="s">
        <v>1531</v>
      </c>
      <c r="H92" s="45"/>
      <c r="I92" s="45"/>
      <c r="J92" s="48" t="s">
        <v>2437</v>
      </c>
      <c r="K92" s="76" t="s">
        <v>15</v>
      </c>
      <c r="L92" s="45"/>
      <c r="M92" s="45"/>
    </row>
    <row r="93" spans="1:13" s="2" customFormat="1" ht="32.1" customHeight="1" x14ac:dyDescent="0.2">
      <c r="A93" s="59"/>
      <c r="B93" s="60"/>
      <c r="C93" s="50"/>
      <c r="D93" s="60"/>
      <c r="E93" s="66"/>
      <c r="F93" s="67"/>
      <c r="G93" s="48" t="s">
        <v>1533</v>
      </c>
      <c r="H93" s="45"/>
      <c r="I93" s="45"/>
      <c r="J93" s="48" t="s">
        <v>2308</v>
      </c>
      <c r="K93" s="75"/>
      <c r="L93" s="45"/>
      <c r="M93" s="45"/>
    </row>
    <row r="94" spans="1:13" s="2" customFormat="1" ht="80.099999999999994" customHeight="1" x14ac:dyDescent="0.2">
      <c r="A94" s="59"/>
      <c r="B94" s="60"/>
      <c r="C94" s="50"/>
      <c r="D94" s="60"/>
      <c r="E94" s="37" t="s">
        <v>2</v>
      </c>
      <c r="F94" s="36" t="s">
        <v>1535</v>
      </c>
      <c r="G94" s="48" t="s">
        <v>1542</v>
      </c>
      <c r="H94" s="45"/>
      <c r="I94" s="45"/>
      <c r="J94" s="48" t="s">
        <v>1542</v>
      </c>
      <c r="K94" s="49" t="s">
        <v>1543</v>
      </c>
      <c r="L94" s="45"/>
      <c r="M94" s="45"/>
    </row>
    <row r="95" spans="1:13" s="2" customFormat="1" ht="56.1" customHeight="1" x14ac:dyDescent="0.2">
      <c r="A95" s="118"/>
      <c r="B95" s="119"/>
      <c r="C95" s="44"/>
      <c r="D95" s="119"/>
      <c r="E95" s="66"/>
      <c r="F95" s="67"/>
      <c r="G95" s="48" t="s">
        <v>1544</v>
      </c>
      <c r="H95" s="45"/>
      <c r="I95" s="45"/>
      <c r="J95" s="48" t="s">
        <v>2438</v>
      </c>
      <c r="K95" s="65" t="s">
        <v>934</v>
      </c>
      <c r="L95" s="45"/>
      <c r="M95" s="45"/>
    </row>
    <row r="96" spans="1:13" s="2" customFormat="1" ht="80.099999999999994" customHeight="1" x14ac:dyDescent="0.2">
      <c r="A96" s="59"/>
      <c r="B96" s="60"/>
      <c r="C96" s="50"/>
      <c r="D96" s="60"/>
      <c r="E96" s="37" t="s">
        <v>4</v>
      </c>
      <c r="F96" s="36" t="s">
        <v>1545</v>
      </c>
      <c r="G96" s="65" t="s">
        <v>1551</v>
      </c>
      <c r="H96" s="47"/>
      <c r="I96" s="47"/>
      <c r="J96" s="65" t="s">
        <v>2439</v>
      </c>
      <c r="K96" s="49" t="s">
        <v>1552</v>
      </c>
      <c r="L96" s="45"/>
      <c r="M96" s="45"/>
    </row>
    <row r="97" spans="1:13" s="2" customFormat="1" ht="68.099999999999994" customHeight="1" x14ac:dyDescent="0.2">
      <c r="A97" s="59"/>
      <c r="B97" s="60"/>
      <c r="C97" s="50"/>
      <c r="D97" s="60"/>
      <c r="E97" s="61"/>
      <c r="F97" s="60"/>
      <c r="G97" s="65" t="s">
        <v>1553</v>
      </c>
      <c r="H97" s="47"/>
      <c r="I97" s="47"/>
      <c r="J97" s="65" t="s">
        <v>1553</v>
      </c>
      <c r="K97" s="49" t="s">
        <v>1554</v>
      </c>
      <c r="L97" s="45"/>
      <c r="M97" s="45"/>
    </row>
    <row r="98" spans="1:13" s="2" customFormat="1" ht="56.1" customHeight="1" x14ac:dyDescent="0.2">
      <c r="A98" s="59"/>
      <c r="B98" s="60"/>
      <c r="C98" s="50"/>
      <c r="D98" s="60"/>
      <c r="E98" s="66"/>
      <c r="F98" s="67"/>
      <c r="G98" s="65" t="s">
        <v>1555</v>
      </c>
      <c r="H98" s="47"/>
      <c r="I98" s="47"/>
      <c r="J98" s="65" t="s">
        <v>1555</v>
      </c>
      <c r="K98" s="65" t="s">
        <v>1556</v>
      </c>
      <c r="L98" s="45"/>
      <c r="M98" s="45"/>
    </row>
    <row r="99" spans="1:13" s="2" customFormat="1" ht="32.1" customHeight="1" x14ac:dyDescent="0.2">
      <c r="A99" s="59"/>
      <c r="B99" s="60"/>
      <c r="C99" s="50"/>
      <c r="D99" s="60"/>
      <c r="E99" s="37" t="s">
        <v>51</v>
      </c>
      <c r="F99" s="36" t="s">
        <v>1570</v>
      </c>
      <c r="G99" s="65" t="s">
        <v>1571</v>
      </c>
      <c r="H99" s="47"/>
      <c r="I99" s="47"/>
      <c r="J99" s="65" t="s">
        <v>2440</v>
      </c>
      <c r="K99" s="49" t="s">
        <v>15</v>
      </c>
      <c r="L99" s="45"/>
      <c r="M99" s="45"/>
    </row>
    <row r="100" spans="1:13" s="2" customFormat="1" ht="44.1" customHeight="1" x14ac:dyDescent="0.2">
      <c r="A100" s="59"/>
      <c r="B100" s="60"/>
      <c r="C100" s="53"/>
      <c r="D100" s="67"/>
      <c r="E100" s="66"/>
      <c r="F100" s="67"/>
      <c r="G100" s="65" t="s">
        <v>1573</v>
      </c>
      <c r="H100" s="56"/>
      <c r="I100" s="56"/>
      <c r="J100" s="65" t="s">
        <v>1573</v>
      </c>
      <c r="K100" s="49" t="s">
        <v>1574</v>
      </c>
      <c r="L100" s="46"/>
      <c r="M100" s="46"/>
    </row>
    <row r="101" spans="1:13" s="2" customFormat="1" ht="68.099999999999994" customHeight="1" x14ac:dyDescent="0.2">
      <c r="A101" s="59"/>
      <c r="B101" s="60"/>
      <c r="C101" s="29">
        <v>5</v>
      </c>
      <c r="D101" s="36" t="s">
        <v>1593</v>
      </c>
      <c r="E101" s="54" t="s">
        <v>0</v>
      </c>
      <c r="F101" s="68" t="s">
        <v>72</v>
      </c>
      <c r="G101" s="65" t="s">
        <v>1600</v>
      </c>
      <c r="H101" s="35" t="s">
        <v>1482</v>
      </c>
      <c r="I101" s="35" t="s">
        <v>1595</v>
      </c>
      <c r="J101" s="65" t="s">
        <v>2441</v>
      </c>
      <c r="K101" s="70" t="s">
        <v>8</v>
      </c>
      <c r="L101" s="76" t="s">
        <v>156</v>
      </c>
      <c r="M101" s="65" t="s">
        <v>1597</v>
      </c>
    </row>
    <row r="102" spans="1:13" s="2" customFormat="1" ht="68.099999999999994" customHeight="1" x14ac:dyDescent="0.2">
      <c r="A102" s="89"/>
      <c r="B102" s="67"/>
      <c r="C102" s="53"/>
      <c r="D102" s="67"/>
      <c r="E102" s="54" t="s">
        <v>3</v>
      </c>
      <c r="F102" s="68" t="s">
        <v>1604</v>
      </c>
      <c r="G102" s="65" t="s">
        <v>1609</v>
      </c>
      <c r="H102" s="56"/>
      <c r="I102" s="56"/>
      <c r="J102" s="65" t="s">
        <v>2442</v>
      </c>
      <c r="K102" s="74"/>
      <c r="L102" s="75"/>
      <c r="M102" s="65" t="s">
        <v>1607</v>
      </c>
    </row>
    <row r="103" spans="1:13" s="2" customFormat="1" ht="32.1" customHeight="1" x14ac:dyDescent="0.2">
      <c r="A103" s="57">
        <v>63</v>
      </c>
      <c r="B103" s="36" t="s">
        <v>1638</v>
      </c>
      <c r="C103" s="29">
        <v>3</v>
      </c>
      <c r="D103" s="36" t="s">
        <v>1667</v>
      </c>
      <c r="E103" s="54" t="s">
        <v>0</v>
      </c>
      <c r="F103" s="68" t="s">
        <v>1668</v>
      </c>
      <c r="G103" s="65" t="s">
        <v>1669</v>
      </c>
      <c r="H103" s="35" t="s">
        <v>1638</v>
      </c>
      <c r="I103" s="35" t="s">
        <v>1667</v>
      </c>
      <c r="J103" s="65" t="s">
        <v>2443</v>
      </c>
      <c r="K103" s="70" t="s">
        <v>15</v>
      </c>
      <c r="L103" s="35" t="s">
        <v>84</v>
      </c>
      <c r="M103" s="34" t="s">
        <v>122</v>
      </c>
    </row>
    <row r="104" spans="1:13" s="2" customFormat="1" ht="32.1" customHeight="1" x14ac:dyDescent="0.2">
      <c r="A104" s="59"/>
      <c r="B104" s="60"/>
      <c r="C104" s="50"/>
      <c r="D104" s="60"/>
      <c r="E104" s="37" t="s">
        <v>3</v>
      </c>
      <c r="F104" s="28" t="s">
        <v>1671</v>
      </c>
      <c r="G104" s="65" t="s">
        <v>1672</v>
      </c>
      <c r="H104" s="47"/>
      <c r="I104" s="47"/>
      <c r="J104" s="65" t="s">
        <v>2444</v>
      </c>
      <c r="K104" s="73"/>
      <c r="L104" s="69"/>
      <c r="M104" s="45"/>
    </row>
    <row r="105" spans="1:13" s="2" customFormat="1" ht="32.1" customHeight="1" x14ac:dyDescent="0.2">
      <c r="A105" s="59"/>
      <c r="B105" s="60"/>
      <c r="C105" s="50"/>
      <c r="D105" s="60"/>
      <c r="E105" s="61"/>
      <c r="F105" s="43"/>
      <c r="G105" s="65" t="s">
        <v>2445</v>
      </c>
      <c r="H105" s="47"/>
      <c r="I105" s="47"/>
      <c r="J105" s="65" t="s">
        <v>2446</v>
      </c>
      <c r="K105" s="74"/>
      <c r="L105" s="69"/>
      <c r="M105" s="45"/>
    </row>
    <row r="106" spans="1:13" s="2" customFormat="1" ht="32.1" customHeight="1" x14ac:dyDescent="0.2">
      <c r="A106" s="59"/>
      <c r="B106" s="60"/>
      <c r="C106" s="50"/>
      <c r="D106" s="60"/>
      <c r="E106" s="61"/>
      <c r="F106" s="43"/>
      <c r="G106" s="65" t="s">
        <v>2447</v>
      </c>
      <c r="H106" s="47"/>
      <c r="I106" s="47"/>
      <c r="J106" s="65" t="s">
        <v>2448</v>
      </c>
      <c r="K106" s="76" t="s">
        <v>8</v>
      </c>
      <c r="L106" s="69"/>
      <c r="M106" s="45"/>
    </row>
    <row r="107" spans="1:13" s="2" customFormat="1" ht="44.1" customHeight="1" x14ac:dyDescent="0.2">
      <c r="A107" s="59"/>
      <c r="B107" s="60"/>
      <c r="C107" s="50"/>
      <c r="D107" s="60"/>
      <c r="E107" s="61"/>
      <c r="F107" s="43"/>
      <c r="G107" s="65" t="s">
        <v>1682</v>
      </c>
      <c r="H107" s="47"/>
      <c r="I107" s="47"/>
      <c r="J107" s="65" t="s">
        <v>1683</v>
      </c>
      <c r="K107" s="73"/>
      <c r="L107" s="69"/>
      <c r="M107" s="45"/>
    </row>
    <row r="108" spans="1:13" s="2" customFormat="1" ht="68.099999999999994" customHeight="1" x14ac:dyDescent="0.2">
      <c r="A108" s="59"/>
      <c r="B108" s="60"/>
      <c r="C108" s="50"/>
      <c r="D108" s="60"/>
      <c r="E108" s="61"/>
      <c r="F108" s="43"/>
      <c r="G108" s="65" t="s">
        <v>1684</v>
      </c>
      <c r="H108" s="47"/>
      <c r="I108" s="47"/>
      <c r="J108" s="65" t="s">
        <v>2449</v>
      </c>
      <c r="K108" s="73"/>
      <c r="L108" s="69"/>
      <c r="M108" s="45"/>
    </row>
    <row r="109" spans="1:13" s="2" customFormat="1" ht="68.099999999999994" customHeight="1" x14ac:dyDescent="0.2">
      <c r="A109" s="59"/>
      <c r="B109" s="60"/>
      <c r="C109" s="50"/>
      <c r="D109" s="60"/>
      <c r="E109" s="61"/>
      <c r="F109" s="43"/>
      <c r="G109" s="65" t="s">
        <v>1686</v>
      </c>
      <c r="H109" s="47"/>
      <c r="I109" s="47"/>
      <c r="J109" s="65" t="s">
        <v>2450</v>
      </c>
      <c r="K109" s="73"/>
      <c r="L109" s="69"/>
      <c r="M109" s="45"/>
    </row>
    <row r="110" spans="1:13" s="2" customFormat="1" ht="44.1" customHeight="1" x14ac:dyDescent="0.2">
      <c r="A110" s="59"/>
      <c r="B110" s="60"/>
      <c r="C110" s="50"/>
      <c r="D110" s="60"/>
      <c r="E110" s="61"/>
      <c r="F110" s="43"/>
      <c r="G110" s="65" t="s">
        <v>1688</v>
      </c>
      <c r="H110" s="47"/>
      <c r="I110" s="47"/>
      <c r="J110" s="65" t="s">
        <v>1689</v>
      </c>
      <c r="K110" s="73"/>
      <c r="L110" s="69"/>
      <c r="M110" s="45"/>
    </row>
    <row r="111" spans="1:13" s="2" customFormat="1" ht="44.1" customHeight="1" x14ac:dyDescent="0.2">
      <c r="A111" s="59"/>
      <c r="B111" s="60"/>
      <c r="C111" s="50"/>
      <c r="D111" s="60"/>
      <c r="E111" s="66"/>
      <c r="F111" s="52"/>
      <c r="G111" s="65" t="s">
        <v>1692</v>
      </c>
      <c r="H111" s="47"/>
      <c r="I111" s="47"/>
      <c r="J111" s="65" t="s">
        <v>1693</v>
      </c>
      <c r="K111" s="74"/>
      <c r="L111" s="69"/>
      <c r="M111" s="45"/>
    </row>
    <row r="112" spans="1:13" s="2" customFormat="1" ht="44.1" customHeight="1" x14ac:dyDescent="0.2">
      <c r="A112" s="59"/>
      <c r="B112" s="60"/>
      <c r="C112" s="50"/>
      <c r="D112" s="60"/>
      <c r="E112" s="54" t="s">
        <v>2</v>
      </c>
      <c r="F112" s="55" t="s">
        <v>1694</v>
      </c>
      <c r="G112" s="65" t="s">
        <v>1695</v>
      </c>
      <c r="H112" s="47"/>
      <c r="I112" s="47"/>
      <c r="J112" s="65" t="s">
        <v>1695</v>
      </c>
      <c r="K112" s="98" t="s">
        <v>1696</v>
      </c>
      <c r="L112" s="69"/>
      <c r="M112" s="45"/>
    </row>
    <row r="113" spans="1:13" s="2" customFormat="1" ht="56.1" customHeight="1" x14ac:dyDescent="0.2">
      <c r="A113" s="59"/>
      <c r="B113" s="60"/>
      <c r="C113" s="61"/>
      <c r="D113" s="43"/>
      <c r="E113" s="37" t="s">
        <v>59</v>
      </c>
      <c r="F113" s="36" t="s">
        <v>1710</v>
      </c>
      <c r="G113" s="48" t="s">
        <v>1713</v>
      </c>
      <c r="H113" s="45"/>
      <c r="I113" s="45"/>
      <c r="J113" s="48" t="s">
        <v>1713</v>
      </c>
      <c r="K113" s="48" t="s">
        <v>1715</v>
      </c>
      <c r="L113" s="180"/>
      <c r="M113" s="126"/>
    </row>
    <row r="114" spans="1:13" s="2" customFormat="1" ht="56.1" customHeight="1" x14ac:dyDescent="0.2">
      <c r="A114" s="89"/>
      <c r="B114" s="67"/>
      <c r="C114" s="53"/>
      <c r="D114" s="67"/>
      <c r="E114" s="66"/>
      <c r="F114" s="67"/>
      <c r="G114" s="65" t="s">
        <v>1716</v>
      </c>
      <c r="H114" s="56"/>
      <c r="I114" s="56"/>
      <c r="J114" s="65" t="s">
        <v>1717</v>
      </c>
      <c r="K114" s="49" t="s">
        <v>762</v>
      </c>
      <c r="L114" s="75"/>
      <c r="M114" s="46"/>
    </row>
    <row r="115" spans="1:13" s="2" customFormat="1" ht="32.1" customHeight="1" x14ac:dyDescent="0.2">
      <c r="A115" s="57">
        <v>64</v>
      </c>
      <c r="B115" s="36" t="s">
        <v>1720</v>
      </c>
      <c r="C115" s="82">
        <v>1</v>
      </c>
      <c r="D115" s="68" t="s">
        <v>1720</v>
      </c>
      <c r="E115" s="54" t="s">
        <v>4</v>
      </c>
      <c r="F115" s="68" t="s">
        <v>1724</v>
      </c>
      <c r="G115" s="65" t="s">
        <v>1737</v>
      </c>
      <c r="H115" s="35" t="s">
        <v>1720</v>
      </c>
      <c r="I115" s="65" t="s">
        <v>1720</v>
      </c>
      <c r="J115" s="65" t="s">
        <v>1738</v>
      </c>
      <c r="K115" s="48" t="s">
        <v>8</v>
      </c>
      <c r="L115" s="65" t="s">
        <v>84</v>
      </c>
      <c r="M115" s="48" t="s">
        <v>122</v>
      </c>
    </row>
    <row r="116" spans="1:13" s="2" customFormat="1" ht="44.1" customHeight="1" x14ac:dyDescent="0.2">
      <c r="A116" s="59"/>
      <c r="B116" s="60"/>
      <c r="C116" s="29">
        <v>2</v>
      </c>
      <c r="D116" s="36" t="s">
        <v>1739</v>
      </c>
      <c r="E116" s="37" t="s">
        <v>0</v>
      </c>
      <c r="F116" s="36" t="s">
        <v>1740</v>
      </c>
      <c r="G116" s="65" t="s">
        <v>2326</v>
      </c>
      <c r="H116" s="47"/>
      <c r="I116" s="35" t="s">
        <v>1739</v>
      </c>
      <c r="J116" s="65" t="s">
        <v>2451</v>
      </c>
      <c r="K116" s="98" t="s">
        <v>15</v>
      </c>
      <c r="L116" s="34" t="s">
        <v>84</v>
      </c>
      <c r="M116" s="34" t="s">
        <v>122</v>
      </c>
    </row>
    <row r="117" spans="1:13" s="2" customFormat="1" ht="32.1" customHeight="1" x14ac:dyDescent="0.2">
      <c r="A117" s="59"/>
      <c r="B117" s="60"/>
      <c r="C117" s="53"/>
      <c r="D117" s="67"/>
      <c r="E117" s="66"/>
      <c r="F117" s="67"/>
      <c r="G117" s="65" t="s">
        <v>1745</v>
      </c>
      <c r="H117" s="47"/>
      <c r="I117" s="56"/>
      <c r="J117" s="65" t="s">
        <v>2452</v>
      </c>
      <c r="K117" s="49" t="s">
        <v>8</v>
      </c>
      <c r="L117" s="46"/>
      <c r="M117" s="46"/>
    </row>
    <row r="118" spans="1:13" s="2" customFormat="1" ht="44.1" customHeight="1" x14ac:dyDescent="0.2">
      <c r="A118" s="59"/>
      <c r="B118" s="60"/>
      <c r="C118" s="29">
        <v>3</v>
      </c>
      <c r="D118" s="36" t="s">
        <v>1756</v>
      </c>
      <c r="E118" s="37" t="s">
        <v>0</v>
      </c>
      <c r="F118" s="36" t="s">
        <v>1757</v>
      </c>
      <c r="G118" s="65" t="s">
        <v>87</v>
      </c>
      <c r="H118" s="47"/>
      <c r="I118" s="35" t="s">
        <v>1756</v>
      </c>
      <c r="J118" s="65" t="s">
        <v>2453</v>
      </c>
      <c r="K118" s="49" t="s">
        <v>15</v>
      </c>
      <c r="L118" s="34" t="s">
        <v>84</v>
      </c>
      <c r="M118" s="34" t="s">
        <v>122</v>
      </c>
    </row>
    <row r="119" spans="1:13" s="2" customFormat="1" ht="32.1" customHeight="1" x14ac:dyDescent="0.2">
      <c r="A119" s="59"/>
      <c r="B119" s="60"/>
      <c r="C119" s="50"/>
      <c r="D119" s="60"/>
      <c r="E119" s="61"/>
      <c r="F119" s="60"/>
      <c r="G119" s="65" t="s">
        <v>1745</v>
      </c>
      <c r="H119" s="47"/>
      <c r="I119" s="47"/>
      <c r="J119" s="65" t="s">
        <v>2454</v>
      </c>
      <c r="K119" s="49" t="s">
        <v>8</v>
      </c>
      <c r="L119" s="45"/>
      <c r="M119" s="45"/>
    </row>
    <row r="120" spans="1:13" s="2" customFormat="1" ht="68.099999999999994" customHeight="1" x14ac:dyDescent="0.2">
      <c r="A120" s="59"/>
      <c r="B120" s="60"/>
      <c r="C120" s="53"/>
      <c r="D120" s="67"/>
      <c r="E120" s="66"/>
      <c r="F120" s="67"/>
      <c r="G120" s="65" t="s">
        <v>1767</v>
      </c>
      <c r="H120" s="47"/>
      <c r="I120" s="56"/>
      <c r="J120" s="65" t="s">
        <v>1767</v>
      </c>
      <c r="K120" s="49" t="s">
        <v>1768</v>
      </c>
      <c r="L120" s="46"/>
      <c r="M120" s="46"/>
    </row>
    <row r="121" spans="1:13" s="2" customFormat="1" ht="44.1" customHeight="1" x14ac:dyDescent="0.2">
      <c r="A121" s="59"/>
      <c r="B121" s="60"/>
      <c r="C121" s="29">
        <v>5</v>
      </c>
      <c r="D121" s="36" t="s">
        <v>1780</v>
      </c>
      <c r="E121" s="37" t="s">
        <v>0</v>
      </c>
      <c r="F121" s="36" t="s">
        <v>1781</v>
      </c>
      <c r="G121" s="65" t="s">
        <v>2455</v>
      </c>
      <c r="H121" s="47"/>
      <c r="I121" s="35" t="s">
        <v>1780</v>
      </c>
      <c r="J121" s="65" t="s">
        <v>2456</v>
      </c>
      <c r="K121" s="49" t="s">
        <v>15</v>
      </c>
      <c r="L121" s="34" t="s">
        <v>84</v>
      </c>
      <c r="M121" s="34" t="s">
        <v>122</v>
      </c>
    </row>
    <row r="122" spans="1:13" s="2" customFormat="1" ht="32.1" customHeight="1" x14ac:dyDescent="0.2">
      <c r="A122" s="59"/>
      <c r="B122" s="60"/>
      <c r="C122" s="50"/>
      <c r="D122" s="60"/>
      <c r="E122" s="61"/>
      <c r="F122" s="60"/>
      <c r="G122" s="65" t="s">
        <v>2457</v>
      </c>
      <c r="H122" s="47"/>
      <c r="I122" s="47"/>
      <c r="J122" s="65" t="s">
        <v>2458</v>
      </c>
      <c r="K122" s="70" t="s">
        <v>9</v>
      </c>
      <c r="L122" s="45"/>
      <c r="M122" s="45"/>
    </row>
    <row r="123" spans="1:13" s="2" customFormat="1" ht="32.1" customHeight="1" x14ac:dyDescent="0.2">
      <c r="A123" s="59"/>
      <c r="B123" s="60"/>
      <c r="C123" s="53"/>
      <c r="D123" s="67"/>
      <c r="E123" s="66"/>
      <c r="F123" s="67"/>
      <c r="G123" s="65" t="s">
        <v>2459</v>
      </c>
      <c r="H123" s="47"/>
      <c r="I123" s="56"/>
      <c r="J123" s="65" t="s">
        <v>2460</v>
      </c>
      <c r="K123" s="74"/>
      <c r="L123" s="46"/>
      <c r="M123" s="46"/>
    </row>
    <row r="124" spans="1:13" s="2" customFormat="1" ht="44.1" customHeight="1" x14ac:dyDescent="0.2">
      <c r="A124" s="59"/>
      <c r="B124" s="60"/>
      <c r="C124" s="29">
        <v>6</v>
      </c>
      <c r="D124" s="36" t="s">
        <v>1796</v>
      </c>
      <c r="E124" s="37" t="s">
        <v>0</v>
      </c>
      <c r="F124" s="36" t="s">
        <v>1797</v>
      </c>
      <c r="G124" s="65" t="s">
        <v>1745</v>
      </c>
      <c r="H124" s="47"/>
      <c r="I124" s="35" t="s">
        <v>1796</v>
      </c>
      <c r="J124" s="65" t="s">
        <v>2461</v>
      </c>
      <c r="K124" s="49" t="s">
        <v>8</v>
      </c>
      <c r="L124" s="34" t="s">
        <v>84</v>
      </c>
      <c r="M124" s="34" t="s">
        <v>122</v>
      </c>
    </row>
    <row r="125" spans="1:13" s="2" customFormat="1" ht="56.1" customHeight="1" x14ac:dyDescent="0.2">
      <c r="A125" s="59"/>
      <c r="B125" s="60"/>
      <c r="C125" s="50"/>
      <c r="D125" s="60"/>
      <c r="E125" s="61"/>
      <c r="F125" s="60"/>
      <c r="G125" s="65" t="s">
        <v>1809</v>
      </c>
      <c r="H125" s="47"/>
      <c r="I125" s="47"/>
      <c r="J125" s="65" t="s">
        <v>1809</v>
      </c>
      <c r="K125" s="49" t="s">
        <v>1810</v>
      </c>
      <c r="L125" s="45"/>
      <c r="M125" s="45"/>
    </row>
    <row r="126" spans="1:13" s="2" customFormat="1" ht="56.1" customHeight="1" x14ac:dyDescent="0.2">
      <c r="A126" s="59"/>
      <c r="B126" s="60"/>
      <c r="C126" s="50"/>
      <c r="D126" s="60"/>
      <c r="E126" s="61"/>
      <c r="F126" s="60"/>
      <c r="G126" s="65" t="s">
        <v>1811</v>
      </c>
      <c r="H126" s="47"/>
      <c r="I126" s="47"/>
      <c r="J126" s="65" t="s">
        <v>1811</v>
      </c>
      <c r="K126" s="76" t="s">
        <v>1715</v>
      </c>
      <c r="L126" s="45"/>
      <c r="M126" s="45"/>
    </row>
    <row r="127" spans="1:13" s="2" customFormat="1" ht="44.1" customHeight="1" x14ac:dyDescent="0.2">
      <c r="A127" s="89"/>
      <c r="B127" s="67"/>
      <c r="C127" s="53"/>
      <c r="D127" s="67"/>
      <c r="E127" s="66"/>
      <c r="F127" s="67"/>
      <c r="G127" s="65" t="s">
        <v>2462</v>
      </c>
      <c r="H127" s="56"/>
      <c r="I127" s="56"/>
      <c r="J127" s="65" t="s">
        <v>2462</v>
      </c>
      <c r="K127" s="75"/>
      <c r="L127" s="46"/>
      <c r="M127" s="46"/>
    </row>
    <row r="128" spans="1:13" s="2" customFormat="1" ht="44.1" customHeight="1" x14ac:dyDescent="0.2">
      <c r="A128" s="57">
        <v>65</v>
      </c>
      <c r="B128" s="36" t="s">
        <v>1815</v>
      </c>
      <c r="C128" s="82">
        <v>1</v>
      </c>
      <c r="D128" s="68" t="s">
        <v>1815</v>
      </c>
      <c r="E128" s="82" t="s">
        <v>3</v>
      </c>
      <c r="F128" s="68" t="s">
        <v>1816</v>
      </c>
      <c r="G128" s="65" t="s">
        <v>87</v>
      </c>
      <c r="H128" s="35" t="s">
        <v>1815</v>
      </c>
      <c r="I128" s="65" t="s">
        <v>1815</v>
      </c>
      <c r="J128" s="65" t="s">
        <v>2463</v>
      </c>
      <c r="K128" s="98" t="s">
        <v>15</v>
      </c>
      <c r="L128" s="65" t="s">
        <v>84</v>
      </c>
      <c r="M128" s="48" t="s">
        <v>122</v>
      </c>
    </row>
    <row r="129" spans="1:13" s="2" customFormat="1" ht="44.1" customHeight="1" x14ac:dyDescent="0.2">
      <c r="A129" s="59"/>
      <c r="B129" s="60"/>
      <c r="C129" s="82">
        <v>2</v>
      </c>
      <c r="D129" s="68" t="s">
        <v>1819</v>
      </c>
      <c r="E129" s="82" t="s">
        <v>0</v>
      </c>
      <c r="F129" s="68" t="s">
        <v>1820</v>
      </c>
      <c r="G129" s="65" t="s">
        <v>1821</v>
      </c>
      <c r="H129" s="47"/>
      <c r="I129" s="65" t="s">
        <v>2464</v>
      </c>
      <c r="J129" s="65" t="s">
        <v>2465</v>
      </c>
      <c r="K129" s="98" t="s">
        <v>15</v>
      </c>
      <c r="L129" s="65" t="s">
        <v>84</v>
      </c>
      <c r="M129" s="48" t="s">
        <v>122</v>
      </c>
    </row>
    <row r="130" spans="1:13" s="2" customFormat="1" ht="56.1" customHeight="1" x14ac:dyDescent="0.2">
      <c r="A130" s="89"/>
      <c r="B130" s="67"/>
      <c r="C130" s="82">
        <v>4</v>
      </c>
      <c r="D130" s="68" t="s">
        <v>1836</v>
      </c>
      <c r="E130" s="82" t="s">
        <v>3</v>
      </c>
      <c r="F130" s="68" t="s">
        <v>1837</v>
      </c>
      <c r="G130" s="65" t="s">
        <v>1745</v>
      </c>
      <c r="H130" s="56"/>
      <c r="I130" s="65" t="s">
        <v>1836</v>
      </c>
      <c r="J130" s="65" t="s">
        <v>2466</v>
      </c>
      <c r="K130" s="49" t="s">
        <v>1715</v>
      </c>
      <c r="L130" s="65" t="s">
        <v>84</v>
      </c>
      <c r="M130" s="48" t="s">
        <v>122</v>
      </c>
    </row>
    <row r="131" spans="1:13" s="2" customFormat="1" ht="44.1" customHeight="1" x14ac:dyDescent="0.2">
      <c r="A131" s="57">
        <v>67</v>
      </c>
      <c r="B131" s="36" t="s">
        <v>1842</v>
      </c>
      <c r="C131" s="29">
        <v>1</v>
      </c>
      <c r="D131" s="36" t="s">
        <v>1842</v>
      </c>
      <c r="E131" s="37" t="s">
        <v>0</v>
      </c>
      <c r="F131" s="36" t="s">
        <v>1843</v>
      </c>
      <c r="G131" s="65" t="s">
        <v>87</v>
      </c>
      <c r="H131" s="35" t="s">
        <v>1842</v>
      </c>
      <c r="I131" s="35" t="s">
        <v>1842</v>
      </c>
      <c r="J131" s="65" t="s">
        <v>2467</v>
      </c>
      <c r="K131" s="49" t="s">
        <v>15</v>
      </c>
      <c r="L131" s="34" t="s">
        <v>84</v>
      </c>
      <c r="M131" s="34" t="s">
        <v>122</v>
      </c>
    </row>
    <row r="132" spans="1:13" s="2" customFormat="1" ht="32.1" customHeight="1" x14ac:dyDescent="0.2">
      <c r="A132" s="59"/>
      <c r="B132" s="60"/>
      <c r="C132" s="53"/>
      <c r="D132" s="67"/>
      <c r="E132" s="66"/>
      <c r="F132" s="67"/>
      <c r="G132" s="65" t="s">
        <v>1745</v>
      </c>
      <c r="H132" s="47"/>
      <c r="I132" s="56"/>
      <c r="J132" s="65" t="s">
        <v>2468</v>
      </c>
      <c r="K132" s="49" t="s">
        <v>8</v>
      </c>
      <c r="L132" s="46"/>
      <c r="M132" s="46"/>
    </row>
    <row r="133" spans="1:13" s="2" customFormat="1" ht="44.1" customHeight="1" x14ac:dyDescent="0.2">
      <c r="A133" s="59"/>
      <c r="B133" s="60"/>
      <c r="C133" s="29">
        <v>2</v>
      </c>
      <c r="D133" s="36" t="s">
        <v>1851</v>
      </c>
      <c r="E133" s="37" t="s">
        <v>0</v>
      </c>
      <c r="F133" s="36" t="s">
        <v>1852</v>
      </c>
      <c r="G133" s="65" t="s">
        <v>87</v>
      </c>
      <c r="H133" s="47"/>
      <c r="I133" s="35" t="s">
        <v>1851</v>
      </c>
      <c r="J133" s="65" t="s">
        <v>2469</v>
      </c>
      <c r="K133" s="76" t="s">
        <v>15</v>
      </c>
      <c r="L133" s="35" t="s">
        <v>84</v>
      </c>
      <c r="M133" s="34" t="s">
        <v>122</v>
      </c>
    </row>
    <row r="134" spans="1:13" s="2" customFormat="1" ht="32.1" customHeight="1" x14ac:dyDescent="0.2">
      <c r="A134" s="59"/>
      <c r="B134" s="60"/>
      <c r="C134" s="50"/>
      <c r="D134" s="60"/>
      <c r="E134" s="61"/>
      <c r="F134" s="60"/>
      <c r="G134" s="65" t="s">
        <v>2470</v>
      </c>
      <c r="H134" s="47"/>
      <c r="I134" s="47"/>
      <c r="J134" s="65" t="s">
        <v>2471</v>
      </c>
      <c r="K134" s="75"/>
      <c r="L134" s="45"/>
      <c r="M134" s="45"/>
    </row>
    <row r="135" spans="1:13" s="2" customFormat="1" ht="56.1" customHeight="1" x14ac:dyDescent="0.2">
      <c r="A135" s="59"/>
      <c r="B135" s="60"/>
      <c r="C135" s="50"/>
      <c r="D135" s="60"/>
      <c r="E135" s="61"/>
      <c r="F135" s="60"/>
      <c r="G135" s="65" t="s">
        <v>2472</v>
      </c>
      <c r="H135" s="47"/>
      <c r="I135" s="47"/>
      <c r="J135" s="65" t="s">
        <v>2473</v>
      </c>
      <c r="K135" s="76" t="s">
        <v>2474</v>
      </c>
      <c r="L135" s="45"/>
      <c r="M135" s="45"/>
    </row>
    <row r="136" spans="1:13" s="2" customFormat="1" ht="32.1" customHeight="1" x14ac:dyDescent="0.2">
      <c r="A136" s="59"/>
      <c r="B136" s="60"/>
      <c r="C136" s="50"/>
      <c r="D136" s="60"/>
      <c r="E136" s="66"/>
      <c r="F136" s="67"/>
      <c r="G136" s="65" t="s">
        <v>2475</v>
      </c>
      <c r="H136" s="47"/>
      <c r="I136" s="47"/>
      <c r="J136" s="65" t="s">
        <v>2475</v>
      </c>
      <c r="K136" s="75"/>
      <c r="L136" s="45"/>
      <c r="M136" s="45"/>
    </row>
    <row r="137" spans="1:13" s="2" customFormat="1" ht="44.1" customHeight="1" x14ac:dyDescent="0.2">
      <c r="A137" s="59"/>
      <c r="B137" s="60"/>
      <c r="C137" s="50"/>
      <c r="D137" s="60"/>
      <c r="E137" s="37" t="s">
        <v>52</v>
      </c>
      <c r="F137" s="36" t="s">
        <v>1867</v>
      </c>
      <c r="G137" s="164" t="s">
        <v>1868</v>
      </c>
      <c r="H137" s="123"/>
      <c r="I137" s="123"/>
      <c r="J137" s="164" t="s">
        <v>1869</v>
      </c>
      <c r="K137" s="35" t="s">
        <v>1085</v>
      </c>
      <c r="L137" s="45"/>
      <c r="M137" s="45"/>
    </row>
    <row r="138" spans="1:13" s="2" customFormat="1" ht="32.1" customHeight="1" x14ac:dyDescent="0.2">
      <c r="A138" s="59"/>
      <c r="B138" s="60"/>
      <c r="C138" s="50"/>
      <c r="D138" s="60"/>
      <c r="E138" s="61"/>
      <c r="F138" s="60"/>
      <c r="G138" s="164" t="s">
        <v>1870</v>
      </c>
      <c r="H138" s="123"/>
      <c r="I138" s="123"/>
      <c r="J138" s="164" t="s">
        <v>1871</v>
      </c>
      <c r="K138" s="47"/>
      <c r="L138" s="45"/>
      <c r="M138" s="45"/>
    </row>
    <row r="139" spans="1:13" s="2" customFormat="1" ht="32.1" customHeight="1" x14ac:dyDescent="0.2">
      <c r="A139" s="59"/>
      <c r="B139" s="60"/>
      <c r="C139" s="53"/>
      <c r="D139" s="67"/>
      <c r="E139" s="66"/>
      <c r="F139" s="67"/>
      <c r="G139" s="164" t="s">
        <v>1872</v>
      </c>
      <c r="H139" s="123"/>
      <c r="I139" s="165"/>
      <c r="J139" s="164" t="s">
        <v>1873</v>
      </c>
      <c r="K139" s="56"/>
      <c r="L139" s="46"/>
      <c r="M139" s="46"/>
    </row>
    <row r="140" spans="1:13" ht="44.1" customHeight="1" x14ac:dyDescent="0.2">
      <c r="A140" s="59"/>
      <c r="B140" s="60"/>
      <c r="C140" s="29">
        <v>3</v>
      </c>
      <c r="D140" s="36" t="s">
        <v>1874</v>
      </c>
      <c r="E140" s="37" t="s">
        <v>0</v>
      </c>
      <c r="F140" s="36" t="s">
        <v>1875</v>
      </c>
      <c r="G140" s="65" t="s">
        <v>2476</v>
      </c>
      <c r="H140" s="47"/>
      <c r="I140" s="35" t="s">
        <v>1874</v>
      </c>
      <c r="J140" s="65" t="s">
        <v>2477</v>
      </c>
      <c r="K140" s="49" t="s">
        <v>9</v>
      </c>
      <c r="L140" s="35" t="s">
        <v>84</v>
      </c>
      <c r="M140" s="34" t="s">
        <v>122</v>
      </c>
    </row>
    <row r="141" spans="1:13" ht="32.1" customHeight="1" x14ac:dyDescent="0.2">
      <c r="A141" s="59"/>
      <c r="B141" s="60"/>
      <c r="C141" s="79"/>
      <c r="D141" s="80"/>
      <c r="E141" s="66"/>
      <c r="F141" s="159"/>
      <c r="G141" s="65" t="s">
        <v>1745</v>
      </c>
      <c r="H141" s="47"/>
      <c r="I141" s="47"/>
      <c r="J141" s="65" t="s">
        <v>2478</v>
      </c>
      <c r="K141" s="49" t="s">
        <v>8</v>
      </c>
      <c r="L141" s="45"/>
      <c r="M141" s="45"/>
    </row>
    <row r="142" spans="1:13" ht="32.1" customHeight="1" x14ac:dyDescent="0.2">
      <c r="A142" s="59"/>
      <c r="B142" s="60"/>
      <c r="C142" s="53"/>
      <c r="D142" s="67"/>
      <c r="E142" s="54" t="s">
        <v>2</v>
      </c>
      <c r="F142" s="68" t="s">
        <v>1879</v>
      </c>
      <c r="G142" s="65" t="s">
        <v>119</v>
      </c>
      <c r="H142" s="47"/>
      <c r="I142" s="56"/>
      <c r="J142" s="65" t="s">
        <v>1880</v>
      </c>
      <c r="K142" s="98" t="s">
        <v>15</v>
      </c>
      <c r="L142" s="46"/>
      <c r="M142" s="46"/>
    </row>
    <row r="143" spans="1:13" ht="44.1" customHeight="1" x14ac:dyDescent="0.2">
      <c r="A143" s="59"/>
      <c r="B143" s="60"/>
      <c r="C143" s="29">
        <v>4</v>
      </c>
      <c r="D143" s="36" t="s">
        <v>1888</v>
      </c>
      <c r="E143" s="37" t="s">
        <v>0</v>
      </c>
      <c r="F143" s="36" t="s">
        <v>1889</v>
      </c>
      <c r="G143" s="65" t="s">
        <v>2479</v>
      </c>
      <c r="H143" s="47"/>
      <c r="I143" s="35" t="s">
        <v>1888</v>
      </c>
      <c r="J143" s="65" t="s">
        <v>2480</v>
      </c>
      <c r="K143" s="70" t="s">
        <v>15</v>
      </c>
      <c r="L143" s="35" t="s">
        <v>84</v>
      </c>
      <c r="M143" s="34" t="s">
        <v>122</v>
      </c>
    </row>
    <row r="144" spans="1:13" ht="32.1" customHeight="1" x14ac:dyDescent="0.2">
      <c r="A144" s="59"/>
      <c r="B144" s="60"/>
      <c r="C144" s="50"/>
      <c r="D144" s="60"/>
      <c r="E144" s="61"/>
      <c r="F144" s="60"/>
      <c r="G144" s="65" t="s">
        <v>1896</v>
      </c>
      <c r="H144" s="47"/>
      <c r="I144" s="47"/>
      <c r="J144" s="65" t="s">
        <v>1897</v>
      </c>
      <c r="K144" s="73"/>
      <c r="L144" s="45"/>
      <c r="M144" s="45"/>
    </row>
    <row r="145" spans="1:13" ht="32.1" customHeight="1" x14ac:dyDescent="0.2">
      <c r="A145" s="59"/>
      <c r="B145" s="60"/>
      <c r="C145" s="50"/>
      <c r="D145" s="60"/>
      <c r="E145" s="61"/>
      <c r="F145" s="60"/>
      <c r="G145" s="65" t="s">
        <v>1898</v>
      </c>
      <c r="H145" s="47"/>
      <c r="I145" s="47"/>
      <c r="J145" s="65" t="s">
        <v>1899</v>
      </c>
      <c r="K145" s="73"/>
      <c r="L145" s="45"/>
      <c r="M145" s="45"/>
    </row>
    <row r="146" spans="1:13" ht="32.1" customHeight="1" x14ac:dyDescent="0.2">
      <c r="A146" s="59"/>
      <c r="B146" s="60"/>
      <c r="C146" s="50"/>
      <c r="D146" s="60"/>
      <c r="E146" s="61"/>
      <c r="F146" s="60"/>
      <c r="G146" s="65" t="s">
        <v>2334</v>
      </c>
      <c r="H146" s="47"/>
      <c r="I146" s="47"/>
      <c r="J146" s="65" t="s">
        <v>2481</v>
      </c>
      <c r="K146" s="74"/>
      <c r="L146" s="45"/>
      <c r="M146" s="45"/>
    </row>
    <row r="147" spans="1:13" s="2" customFormat="1" ht="32.1" customHeight="1" x14ac:dyDescent="0.2">
      <c r="A147" s="59"/>
      <c r="B147" s="60"/>
      <c r="C147" s="50"/>
      <c r="D147" s="60"/>
      <c r="E147" s="61"/>
      <c r="F147" s="60"/>
      <c r="G147" s="65" t="s">
        <v>2336</v>
      </c>
      <c r="H147" s="47"/>
      <c r="I147" s="47"/>
      <c r="J147" s="65" t="s">
        <v>2337</v>
      </c>
      <c r="K147" s="76" t="s">
        <v>8</v>
      </c>
      <c r="L147" s="45"/>
      <c r="M147" s="45"/>
    </row>
    <row r="148" spans="1:13" s="2" customFormat="1" ht="32.1" customHeight="1" x14ac:dyDescent="0.2">
      <c r="A148" s="59"/>
      <c r="B148" s="60"/>
      <c r="C148" s="50"/>
      <c r="D148" s="60"/>
      <c r="E148" s="66"/>
      <c r="F148" s="67"/>
      <c r="G148" s="65" t="s">
        <v>2482</v>
      </c>
      <c r="H148" s="47"/>
      <c r="I148" s="47"/>
      <c r="J148" s="65" t="s">
        <v>2483</v>
      </c>
      <c r="K148" s="75"/>
      <c r="L148" s="45"/>
      <c r="M148" s="45"/>
    </row>
    <row r="149" spans="1:13" s="2" customFormat="1" ht="32.1" customHeight="1" x14ac:dyDescent="0.2">
      <c r="A149" s="89"/>
      <c r="B149" s="67"/>
      <c r="C149" s="53"/>
      <c r="D149" s="67"/>
      <c r="E149" s="54" t="s">
        <v>47</v>
      </c>
      <c r="F149" s="68" t="s">
        <v>1904</v>
      </c>
      <c r="G149" s="65" t="s">
        <v>1905</v>
      </c>
      <c r="H149" s="56"/>
      <c r="I149" s="56"/>
      <c r="J149" s="65" t="s">
        <v>1906</v>
      </c>
      <c r="K149" s="49" t="s">
        <v>15</v>
      </c>
      <c r="L149" s="46"/>
      <c r="M149" s="46"/>
    </row>
    <row r="150" spans="1:13" ht="32.1" customHeight="1" x14ac:dyDescent="0.2">
      <c r="A150" s="57">
        <v>68</v>
      </c>
      <c r="B150" s="36" t="s">
        <v>1907</v>
      </c>
      <c r="C150" s="82">
        <v>3</v>
      </c>
      <c r="D150" s="68" t="s">
        <v>1919</v>
      </c>
      <c r="E150" s="54" t="s">
        <v>3</v>
      </c>
      <c r="F150" s="68" t="s">
        <v>123</v>
      </c>
      <c r="G150" s="65" t="s">
        <v>1922</v>
      </c>
      <c r="H150" s="35" t="s">
        <v>1907</v>
      </c>
      <c r="I150" s="65" t="s">
        <v>1919</v>
      </c>
      <c r="J150" s="65" t="s">
        <v>2484</v>
      </c>
      <c r="K150" s="49" t="s">
        <v>9</v>
      </c>
      <c r="L150" s="48" t="s">
        <v>84</v>
      </c>
      <c r="M150" s="48" t="s">
        <v>122</v>
      </c>
    </row>
    <row r="151" spans="1:13" s="2" customFormat="1" ht="44.1" customHeight="1" x14ac:dyDescent="0.2">
      <c r="A151" s="59"/>
      <c r="B151" s="60"/>
      <c r="C151" s="29">
        <v>5</v>
      </c>
      <c r="D151" s="36" t="s">
        <v>1931</v>
      </c>
      <c r="E151" s="37" t="s">
        <v>0</v>
      </c>
      <c r="F151" s="36" t="s">
        <v>1932</v>
      </c>
      <c r="G151" s="65" t="s">
        <v>2455</v>
      </c>
      <c r="H151" s="47"/>
      <c r="I151" s="35" t="s">
        <v>1931</v>
      </c>
      <c r="J151" s="65" t="s">
        <v>2485</v>
      </c>
      <c r="K151" s="70" t="s">
        <v>15</v>
      </c>
      <c r="L151" s="34" t="s">
        <v>84</v>
      </c>
      <c r="M151" s="34" t="s">
        <v>122</v>
      </c>
    </row>
    <row r="152" spans="1:13" s="2" customFormat="1" ht="32.1" customHeight="1" x14ac:dyDescent="0.2">
      <c r="A152" s="59"/>
      <c r="B152" s="60"/>
      <c r="C152" s="50"/>
      <c r="D152" s="60"/>
      <c r="E152" s="61"/>
      <c r="F152" s="60"/>
      <c r="G152" s="65" t="s">
        <v>2486</v>
      </c>
      <c r="H152" s="47"/>
      <c r="I152" s="47"/>
      <c r="J152" s="65" t="s">
        <v>2487</v>
      </c>
      <c r="K152" s="74"/>
      <c r="L152" s="45"/>
      <c r="M152" s="45"/>
    </row>
    <row r="153" spans="1:13" s="2" customFormat="1" ht="32.1" customHeight="1" x14ac:dyDescent="0.2">
      <c r="A153" s="89"/>
      <c r="B153" s="67"/>
      <c r="C153" s="53"/>
      <c r="D153" s="67"/>
      <c r="E153" s="66"/>
      <c r="F153" s="67"/>
      <c r="G153" s="65" t="s">
        <v>2488</v>
      </c>
      <c r="H153" s="56"/>
      <c r="I153" s="56"/>
      <c r="J153" s="65" t="s">
        <v>2489</v>
      </c>
      <c r="K153" s="49" t="s">
        <v>8</v>
      </c>
      <c r="L153" s="46"/>
      <c r="M153" s="46"/>
    </row>
    <row r="154" spans="1:13" s="2" customFormat="1" ht="32.1" customHeight="1" x14ac:dyDescent="0.2">
      <c r="A154" s="57">
        <v>69</v>
      </c>
      <c r="B154" s="36" t="s">
        <v>1949</v>
      </c>
      <c r="C154" s="29">
        <v>3</v>
      </c>
      <c r="D154" s="36" t="s">
        <v>1971</v>
      </c>
      <c r="E154" s="37" t="s">
        <v>47</v>
      </c>
      <c r="F154" s="36" t="s">
        <v>129</v>
      </c>
      <c r="G154" s="65" t="s">
        <v>1984</v>
      </c>
      <c r="H154" s="35" t="s">
        <v>1949</v>
      </c>
      <c r="I154" s="35" t="s">
        <v>1971</v>
      </c>
      <c r="J154" s="65" t="s">
        <v>2490</v>
      </c>
      <c r="K154" s="76" t="s">
        <v>15</v>
      </c>
      <c r="L154" s="35" t="s">
        <v>84</v>
      </c>
      <c r="M154" s="34" t="s">
        <v>122</v>
      </c>
    </row>
    <row r="155" spans="1:13" s="2" customFormat="1" ht="104.1" customHeight="1" x14ac:dyDescent="0.2">
      <c r="A155" s="59"/>
      <c r="B155" s="60"/>
      <c r="C155" s="50"/>
      <c r="D155" s="60"/>
      <c r="E155" s="61"/>
      <c r="F155" s="60"/>
      <c r="G155" s="65" t="s">
        <v>1986</v>
      </c>
      <c r="H155" s="47"/>
      <c r="I155" s="47"/>
      <c r="J155" s="65" t="s">
        <v>2491</v>
      </c>
      <c r="K155" s="75"/>
      <c r="L155" s="69"/>
      <c r="M155" s="45"/>
    </row>
    <row r="156" spans="1:13" s="2" customFormat="1" ht="32.1" customHeight="1" x14ac:dyDescent="0.2">
      <c r="A156" s="59"/>
      <c r="B156" s="60"/>
      <c r="C156" s="50"/>
      <c r="D156" s="60"/>
      <c r="E156" s="61"/>
      <c r="F156" s="60"/>
      <c r="G156" s="65" t="s">
        <v>184</v>
      </c>
      <c r="H156" s="47"/>
      <c r="I156" s="47"/>
      <c r="J156" s="65" t="s">
        <v>1990</v>
      </c>
      <c r="K156" s="49" t="s">
        <v>9</v>
      </c>
      <c r="L156" s="69"/>
      <c r="M156" s="45"/>
    </row>
    <row r="157" spans="1:13" s="2" customFormat="1" ht="44.1" customHeight="1" x14ac:dyDescent="0.2">
      <c r="A157" s="89"/>
      <c r="B157" s="67"/>
      <c r="C157" s="53"/>
      <c r="D157" s="67"/>
      <c r="E157" s="66"/>
      <c r="F157" s="67"/>
      <c r="G157" s="65" t="s">
        <v>2338</v>
      </c>
      <c r="H157" s="56"/>
      <c r="I157" s="56"/>
      <c r="J157" s="65" t="s">
        <v>2492</v>
      </c>
      <c r="K157" s="49" t="s">
        <v>1085</v>
      </c>
      <c r="L157" s="75"/>
      <c r="M157" s="46"/>
    </row>
    <row r="158" spans="1:13" s="2" customFormat="1" ht="44.1" customHeight="1" x14ac:dyDescent="0.2">
      <c r="A158" s="57">
        <v>71</v>
      </c>
      <c r="B158" s="36" t="s">
        <v>1997</v>
      </c>
      <c r="C158" s="29">
        <v>1</v>
      </c>
      <c r="D158" s="36" t="s">
        <v>1998</v>
      </c>
      <c r="E158" s="37" t="s">
        <v>0</v>
      </c>
      <c r="F158" s="36" t="s">
        <v>1999</v>
      </c>
      <c r="G158" s="65" t="s">
        <v>2000</v>
      </c>
      <c r="H158" s="35" t="s">
        <v>1997</v>
      </c>
      <c r="I158" s="35" t="s">
        <v>1998</v>
      </c>
      <c r="J158" s="65" t="s">
        <v>2493</v>
      </c>
      <c r="K158" s="34" t="s">
        <v>15</v>
      </c>
      <c r="L158" s="34" t="s">
        <v>84</v>
      </c>
      <c r="M158" s="34" t="s">
        <v>122</v>
      </c>
    </row>
    <row r="159" spans="1:13" s="2" customFormat="1" ht="44.1" customHeight="1" x14ac:dyDescent="0.2">
      <c r="A159" s="59"/>
      <c r="B159" s="60"/>
      <c r="C159" s="50"/>
      <c r="D159" s="60"/>
      <c r="E159" s="66"/>
      <c r="F159" s="67"/>
      <c r="G159" s="65" t="s">
        <v>2004</v>
      </c>
      <c r="H159" s="47"/>
      <c r="I159" s="47"/>
      <c r="J159" s="65" t="s">
        <v>2494</v>
      </c>
      <c r="K159" s="45"/>
      <c r="L159" s="45"/>
      <c r="M159" s="45"/>
    </row>
    <row r="160" spans="1:13" s="2" customFormat="1" ht="32.1" customHeight="1" x14ac:dyDescent="0.2">
      <c r="A160" s="59"/>
      <c r="B160" s="60"/>
      <c r="C160" s="50"/>
      <c r="D160" s="60"/>
      <c r="E160" s="37" t="s">
        <v>4</v>
      </c>
      <c r="F160" s="36" t="s">
        <v>2011</v>
      </c>
      <c r="G160" s="65" t="s">
        <v>155</v>
      </c>
      <c r="H160" s="47"/>
      <c r="I160" s="47"/>
      <c r="J160" s="65" t="s">
        <v>2495</v>
      </c>
      <c r="K160" s="45"/>
      <c r="L160" s="45"/>
      <c r="M160" s="45"/>
    </row>
    <row r="161" spans="1:13" s="2" customFormat="1" ht="44.1" customHeight="1" x14ac:dyDescent="0.2">
      <c r="A161" s="59"/>
      <c r="B161" s="60"/>
      <c r="C161" s="53"/>
      <c r="D161" s="67"/>
      <c r="E161" s="66"/>
      <c r="F161" s="67"/>
      <c r="G161" s="65" t="s">
        <v>2496</v>
      </c>
      <c r="H161" s="47"/>
      <c r="I161" s="56"/>
      <c r="J161" s="65" t="s">
        <v>2497</v>
      </c>
      <c r="K161" s="46"/>
      <c r="L161" s="46"/>
      <c r="M161" s="46"/>
    </row>
    <row r="162" spans="1:13" s="2" customFormat="1" ht="44.1" customHeight="1" x14ac:dyDescent="0.2">
      <c r="A162" s="59"/>
      <c r="B162" s="60"/>
      <c r="C162" s="29">
        <v>2</v>
      </c>
      <c r="D162" s="36" t="s">
        <v>1997</v>
      </c>
      <c r="E162" s="54" t="s">
        <v>0</v>
      </c>
      <c r="F162" s="68" t="s">
        <v>2024</v>
      </c>
      <c r="G162" s="48" t="s">
        <v>2025</v>
      </c>
      <c r="H162" s="45"/>
      <c r="I162" s="34" t="s">
        <v>1997</v>
      </c>
      <c r="J162" s="48" t="s">
        <v>2498</v>
      </c>
      <c r="K162" s="34" t="s">
        <v>15</v>
      </c>
      <c r="L162" s="34" t="s">
        <v>84</v>
      </c>
      <c r="M162" s="34" t="s">
        <v>122</v>
      </c>
    </row>
    <row r="163" spans="1:13" s="2" customFormat="1" ht="44.1" customHeight="1" x14ac:dyDescent="0.2">
      <c r="A163" s="59"/>
      <c r="B163" s="60"/>
      <c r="C163" s="53"/>
      <c r="D163" s="67"/>
      <c r="E163" s="54" t="s">
        <v>4</v>
      </c>
      <c r="F163" s="68" t="s">
        <v>2032</v>
      </c>
      <c r="G163" s="65" t="s">
        <v>139</v>
      </c>
      <c r="H163" s="47"/>
      <c r="I163" s="56"/>
      <c r="J163" s="65" t="s">
        <v>2499</v>
      </c>
      <c r="K163" s="46"/>
      <c r="L163" s="46"/>
      <c r="M163" s="46"/>
    </row>
    <row r="164" spans="1:13" s="2" customFormat="1" ht="44.1" customHeight="1" x14ac:dyDescent="0.2">
      <c r="A164" s="59"/>
      <c r="B164" s="60"/>
      <c r="C164" s="29">
        <v>5</v>
      </c>
      <c r="D164" s="36" t="s">
        <v>2034</v>
      </c>
      <c r="E164" s="54" t="s">
        <v>0</v>
      </c>
      <c r="F164" s="68" t="s">
        <v>2035</v>
      </c>
      <c r="G164" s="65" t="s">
        <v>2500</v>
      </c>
      <c r="H164" s="47"/>
      <c r="I164" s="35" t="s">
        <v>2034</v>
      </c>
      <c r="J164" s="65" t="s">
        <v>2501</v>
      </c>
      <c r="K164" s="48" t="s">
        <v>15</v>
      </c>
      <c r="L164" s="34" t="s">
        <v>84</v>
      </c>
      <c r="M164" s="34" t="s">
        <v>122</v>
      </c>
    </row>
    <row r="165" spans="1:13" s="2" customFormat="1" ht="44.1" customHeight="1" x14ac:dyDescent="0.2">
      <c r="A165" s="59"/>
      <c r="B165" s="60"/>
      <c r="C165" s="50"/>
      <c r="D165" s="60"/>
      <c r="E165" s="54" t="s">
        <v>3</v>
      </c>
      <c r="F165" s="68" t="s">
        <v>2042</v>
      </c>
      <c r="G165" s="65" t="s">
        <v>2043</v>
      </c>
      <c r="H165" s="47"/>
      <c r="I165" s="47"/>
      <c r="J165" s="65" t="s">
        <v>2502</v>
      </c>
      <c r="K165" s="49" t="s">
        <v>9</v>
      </c>
      <c r="L165" s="45"/>
      <c r="M165" s="45"/>
    </row>
    <row r="166" spans="1:13" s="2" customFormat="1" ht="32.1" customHeight="1" x14ac:dyDescent="0.2">
      <c r="A166" s="89"/>
      <c r="B166" s="67"/>
      <c r="C166" s="53"/>
      <c r="D166" s="67"/>
      <c r="E166" s="54" t="s">
        <v>4</v>
      </c>
      <c r="F166" s="68" t="s">
        <v>2054</v>
      </c>
      <c r="G166" s="65" t="s">
        <v>2059</v>
      </c>
      <c r="H166" s="56"/>
      <c r="I166" s="56"/>
      <c r="J166" s="65" t="s">
        <v>2503</v>
      </c>
      <c r="K166" s="49" t="s">
        <v>8</v>
      </c>
      <c r="L166" s="46"/>
      <c r="M166" s="46"/>
    </row>
    <row r="167" spans="1:13" s="2" customFormat="1" ht="44.1" customHeight="1" x14ac:dyDescent="0.2">
      <c r="A167" s="57">
        <v>72</v>
      </c>
      <c r="B167" s="36" t="s">
        <v>2061</v>
      </c>
      <c r="C167" s="29">
        <v>1</v>
      </c>
      <c r="D167" s="36" t="s">
        <v>2061</v>
      </c>
      <c r="E167" s="27" t="s">
        <v>0</v>
      </c>
      <c r="F167" s="28" t="s">
        <v>2062</v>
      </c>
      <c r="G167" s="65" t="s">
        <v>2504</v>
      </c>
      <c r="H167" s="35" t="s">
        <v>2061</v>
      </c>
      <c r="I167" s="35" t="s">
        <v>2061</v>
      </c>
      <c r="J167" s="65" t="s">
        <v>2505</v>
      </c>
      <c r="K167" s="35" t="s">
        <v>15</v>
      </c>
      <c r="L167" s="34" t="s">
        <v>84</v>
      </c>
      <c r="M167" s="34" t="s">
        <v>122</v>
      </c>
    </row>
    <row r="168" spans="1:13" s="2" customFormat="1" ht="32.1" customHeight="1" x14ac:dyDescent="0.2">
      <c r="A168" s="59"/>
      <c r="B168" s="60"/>
      <c r="C168" s="50"/>
      <c r="D168" s="60"/>
      <c r="E168" s="42"/>
      <c r="F168" s="43"/>
      <c r="G168" s="65" t="s">
        <v>2506</v>
      </c>
      <c r="H168" s="47"/>
      <c r="I168" s="47"/>
      <c r="J168" s="65" t="s">
        <v>2507</v>
      </c>
      <c r="K168" s="47"/>
      <c r="L168" s="45"/>
      <c r="M168" s="45"/>
    </row>
    <row r="169" spans="1:13" s="2" customFormat="1" ht="32.1" customHeight="1" x14ac:dyDescent="0.2">
      <c r="A169" s="59"/>
      <c r="B169" s="60"/>
      <c r="C169" s="50"/>
      <c r="D169" s="60"/>
      <c r="E169" s="51"/>
      <c r="F169" s="52"/>
      <c r="G169" s="65" t="s">
        <v>2508</v>
      </c>
      <c r="H169" s="47"/>
      <c r="I169" s="47"/>
      <c r="J169" s="65" t="s">
        <v>2509</v>
      </c>
      <c r="K169" s="47"/>
      <c r="L169" s="45"/>
      <c r="M169" s="45"/>
    </row>
    <row r="170" spans="1:13" s="2" customFormat="1" ht="32.1" customHeight="1" x14ac:dyDescent="0.2">
      <c r="A170" s="59"/>
      <c r="B170" s="60"/>
      <c r="C170" s="50"/>
      <c r="D170" s="60"/>
      <c r="E170" s="54" t="s">
        <v>3</v>
      </c>
      <c r="F170" s="68" t="s">
        <v>142</v>
      </c>
      <c r="G170" s="65" t="s">
        <v>2065</v>
      </c>
      <c r="H170" s="47"/>
      <c r="I170" s="47"/>
      <c r="J170" s="65" t="s">
        <v>2343</v>
      </c>
      <c r="K170" s="56"/>
      <c r="L170" s="45"/>
      <c r="M170" s="45"/>
    </row>
    <row r="171" spans="1:13" s="2" customFormat="1" ht="32.1" customHeight="1" x14ac:dyDescent="0.2">
      <c r="A171" s="59"/>
      <c r="B171" s="60"/>
      <c r="C171" s="50"/>
      <c r="D171" s="60"/>
      <c r="E171" s="54" t="s">
        <v>4</v>
      </c>
      <c r="F171" s="68" t="s">
        <v>2080</v>
      </c>
      <c r="G171" s="65" t="s">
        <v>2345</v>
      </c>
      <c r="H171" s="47"/>
      <c r="I171" s="47"/>
      <c r="J171" s="65" t="s">
        <v>2510</v>
      </c>
      <c r="K171" s="34" t="s">
        <v>9</v>
      </c>
      <c r="L171" s="45"/>
      <c r="M171" s="45"/>
    </row>
    <row r="172" spans="1:13" s="2" customFormat="1" ht="32.1" customHeight="1" x14ac:dyDescent="0.2">
      <c r="A172" s="59"/>
      <c r="B172" s="60"/>
      <c r="C172" s="53"/>
      <c r="D172" s="67"/>
      <c r="E172" s="54" t="s">
        <v>49</v>
      </c>
      <c r="F172" s="68" t="s">
        <v>2090</v>
      </c>
      <c r="G172" s="65" t="s">
        <v>144</v>
      </c>
      <c r="H172" s="47"/>
      <c r="I172" s="56"/>
      <c r="J172" s="65" t="s">
        <v>2511</v>
      </c>
      <c r="K172" s="46"/>
      <c r="L172" s="46"/>
      <c r="M172" s="46"/>
    </row>
    <row r="173" spans="1:13" s="2" customFormat="1" ht="56.1" customHeight="1" x14ac:dyDescent="0.2">
      <c r="A173" s="59"/>
      <c r="B173" s="60"/>
      <c r="C173" s="82">
        <v>2</v>
      </c>
      <c r="D173" s="68" t="s">
        <v>2097</v>
      </c>
      <c r="E173" s="54" t="s">
        <v>3</v>
      </c>
      <c r="F173" s="68" t="s">
        <v>2102</v>
      </c>
      <c r="G173" s="65" t="s">
        <v>2103</v>
      </c>
      <c r="H173" s="47"/>
      <c r="I173" s="65" t="s">
        <v>2100</v>
      </c>
      <c r="J173" s="65" t="s">
        <v>2512</v>
      </c>
      <c r="K173" s="48" t="s">
        <v>9</v>
      </c>
      <c r="L173" s="48" t="s">
        <v>84</v>
      </c>
      <c r="M173" s="48" t="s">
        <v>122</v>
      </c>
    </row>
    <row r="174" spans="1:13" s="2" customFormat="1" ht="44.1" customHeight="1" x14ac:dyDescent="0.2">
      <c r="A174" s="59"/>
      <c r="B174" s="60"/>
      <c r="C174" s="29">
        <v>3</v>
      </c>
      <c r="D174" s="36" t="s">
        <v>2115</v>
      </c>
      <c r="E174" s="54" t="s">
        <v>0</v>
      </c>
      <c r="F174" s="68" t="s">
        <v>2116</v>
      </c>
      <c r="G174" s="65" t="s">
        <v>2117</v>
      </c>
      <c r="H174" s="47"/>
      <c r="I174" s="35" t="s">
        <v>2115</v>
      </c>
      <c r="J174" s="65" t="s">
        <v>2347</v>
      </c>
      <c r="K174" s="65" t="s">
        <v>15</v>
      </c>
      <c r="L174" s="34" t="s">
        <v>84</v>
      </c>
      <c r="M174" s="34" t="s">
        <v>122</v>
      </c>
    </row>
    <row r="175" spans="1:13" s="2" customFormat="1" ht="44.1" customHeight="1" x14ac:dyDescent="0.2">
      <c r="A175" s="59"/>
      <c r="B175" s="60"/>
      <c r="C175" s="50"/>
      <c r="D175" s="60"/>
      <c r="E175" s="37" t="s">
        <v>2</v>
      </c>
      <c r="F175" s="36" t="s">
        <v>2126</v>
      </c>
      <c r="G175" s="65" t="s">
        <v>2127</v>
      </c>
      <c r="H175" s="47"/>
      <c r="I175" s="47"/>
      <c r="J175" s="65" t="s">
        <v>2513</v>
      </c>
      <c r="K175" s="34" t="s">
        <v>9</v>
      </c>
      <c r="L175" s="45"/>
      <c r="M175" s="45"/>
    </row>
    <row r="176" spans="1:13" s="2" customFormat="1" ht="32.1" customHeight="1" x14ac:dyDescent="0.2">
      <c r="A176" s="59"/>
      <c r="B176" s="60"/>
      <c r="C176" s="50"/>
      <c r="D176" s="60"/>
      <c r="E176" s="61"/>
      <c r="F176" s="60"/>
      <c r="G176" s="65" t="s">
        <v>2129</v>
      </c>
      <c r="H176" s="47"/>
      <c r="I176" s="47"/>
      <c r="J176" s="65" t="s">
        <v>2130</v>
      </c>
      <c r="K176" s="46"/>
      <c r="L176" s="45"/>
      <c r="M176" s="45"/>
    </row>
    <row r="177" spans="1:13" s="2" customFormat="1" ht="44.1" customHeight="1" x14ac:dyDescent="0.2">
      <c r="A177" s="59"/>
      <c r="B177" s="60"/>
      <c r="C177" s="50"/>
      <c r="D177" s="60"/>
      <c r="E177" s="61"/>
      <c r="F177" s="60"/>
      <c r="G177" s="65" t="s">
        <v>2131</v>
      </c>
      <c r="H177" s="47"/>
      <c r="I177" s="47"/>
      <c r="J177" s="65" t="s">
        <v>2131</v>
      </c>
      <c r="K177" s="35" t="s">
        <v>1085</v>
      </c>
      <c r="L177" s="45"/>
      <c r="M177" s="45"/>
    </row>
    <row r="178" spans="1:13" s="2" customFormat="1" ht="32.1" customHeight="1" x14ac:dyDescent="0.2">
      <c r="A178" s="59"/>
      <c r="B178" s="60"/>
      <c r="C178" s="50"/>
      <c r="D178" s="60"/>
      <c r="E178" s="66"/>
      <c r="F178" s="67"/>
      <c r="G178" s="65" t="s">
        <v>2514</v>
      </c>
      <c r="H178" s="47"/>
      <c r="I178" s="47"/>
      <c r="J178" s="65" t="s">
        <v>2514</v>
      </c>
      <c r="K178" s="56"/>
      <c r="L178" s="45"/>
      <c r="M178" s="45"/>
    </row>
    <row r="179" spans="1:13" s="2" customFormat="1" ht="32.1" customHeight="1" x14ac:dyDescent="0.2">
      <c r="A179" s="59"/>
      <c r="B179" s="60"/>
      <c r="C179" s="53"/>
      <c r="D179" s="67"/>
      <c r="E179" s="54" t="s">
        <v>4</v>
      </c>
      <c r="F179" s="68" t="s">
        <v>2132</v>
      </c>
      <c r="G179" s="65" t="s">
        <v>148</v>
      </c>
      <c r="H179" s="47"/>
      <c r="I179" s="56"/>
      <c r="J179" s="65" t="s">
        <v>2515</v>
      </c>
      <c r="K179" s="65" t="s">
        <v>9</v>
      </c>
      <c r="L179" s="46"/>
      <c r="M179" s="46"/>
    </row>
    <row r="180" spans="1:13" s="2" customFormat="1" ht="32.1" customHeight="1" x14ac:dyDescent="0.2">
      <c r="A180" s="59"/>
      <c r="B180" s="60"/>
      <c r="C180" s="29">
        <v>4</v>
      </c>
      <c r="D180" s="36" t="s">
        <v>2137</v>
      </c>
      <c r="E180" s="37" t="s">
        <v>3</v>
      </c>
      <c r="F180" s="36" t="s">
        <v>2141</v>
      </c>
      <c r="G180" s="65" t="s">
        <v>2142</v>
      </c>
      <c r="H180" s="47"/>
      <c r="I180" s="35" t="s">
        <v>2137</v>
      </c>
      <c r="J180" s="65" t="s">
        <v>2351</v>
      </c>
      <c r="K180" s="65" t="s">
        <v>15</v>
      </c>
      <c r="L180" s="34" t="s">
        <v>84</v>
      </c>
      <c r="M180" s="34" t="s">
        <v>122</v>
      </c>
    </row>
    <row r="181" spans="1:13" s="2" customFormat="1" ht="32.1" customHeight="1" x14ac:dyDescent="0.2">
      <c r="A181" s="59"/>
      <c r="B181" s="60"/>
      <c r="C181" s="50"/>
      <c r="D181" s="60"/>
      <c r="E181" s="61"/>
      <c r="F181" s="60"/>
      <c r="G181" s="65" t="s">
        <v>2144</v>
      </c>
      <c r="H181" s="47"/>
      <c r="I181" s="47"/>
      <c r="J181" s="65" t="s">
        <v>2145</v>
      </c>
      <c r="K181" s="35" t="s">
        <v>8</v>
      </c>
      <c r="L181" s="45"/>
      <c r="M181" s="45"/>
    </row>
    <row r="182" spans="1:13" s="2" customFormat="1" ht="32.1" customHeight="1" x14ac:dyDescent="0.2">
      <c r="A182" s="59"/>
      <c r="B182" s="60"/>
      <c r="C182" s="50"/>
      <c r="D182" s="60"/>
      <c r="E182" s="61"/>
      <c r="F182" s="60"/>
      <c r="G182" s="65" t="s">
        <v>2146</v>
      </c>
      <c r="H182" s="47"/>
      <c r="I182" s="47"/>
      <c r="J182" s="65" t="s">
        <v>2147</v>
      </c>
      <c r="K182" s="47"/>
      <c r="L182" s="45"/>
      <c r="M182" s="45"/>
    </row>
    <row r="183" spans="1:13" s="2" customFormat="1" ht="56.1" customHeight="1" x14ac:dyDescent="0.2">
      <c r="A183" s="59"/>
      <c r="B183" s="60"/>
      <c r="C183" s="50"/>
      <c r="D183" s="60"/>
      <c r="E183" s="61"/>
      <c r="F183" s="60"/>
      <c r="G183" s="65" t="s">
        <v>2148</v>
      </c>
      <c r="H183" s="47"/>
      <c r="I183" s="47"/>
      <c r="J183" s="65" t="s">
        <v>2516</v>
      </c>
      <c r="K183" s="56"/>
      <c r="L183" s="45"/>
      <c r="M183" s="45"/>
    </row>
    <row r="184" spans="1:13" s="2" customFormat="1" ht="44.1" customHeight="1" x14ac:dyDescent="0.2">
      <c r="A184" s="59"/>
      <c r="B184" s="60"/>
      <c r="C184" s="50"/>
      <c r="D184" s="60"/>
      <c r="E184" s="66"/>
      <c r="F184" s="67"/>
      <c r="G184" s="65" t="s">
        <v>2150</v>
      </c>
      <c r="H184" s="47"/>
      <c r="I184" s="47"/>
      <c r="J184" s="65" t="s">
        <v>2517</v>
      </c>
      <c r="K184" s="49" t="s">
        <v>762</v>
      </c>
      <c r="L184" s="45"/>
      <c r="M184" s="45"/>
    </row>
    <row r="185" spans="1:13" s="2" customFormat="1" ht="32.1" customHeight="1" x14ac:dyDescent="0.2">
      <c r="A185" s="59"/>
      <c r="B185" s="60"/>
      <c r="C185" s="50"/>
      <c r="D185" s="60"/>
      <c r="E185" s="37" t="s">
        <v>2</v>
      </c>
      <c r="F185" s="36" t="s">
        <v>2152</v>
      </c>
      <c r="G185" s="65" t="s">
        <v>2153</v>
      </c>
      <c r="H185" s="47"/>
      <c r="I185" s="47"/>
      <c r="J185" s="65" t="s">
        <v>2518</v>
      </c>
      <c r="K185" s="48" t="s">
        <v>10</v>
      </c>
      <c r="L185" s="45"/>
      <c r="M185" s="45"/>
    </row>
    <row r="186" spans="1:13" s="2" customFormat="1" ht="56.1" customHeight="1" x14ac:dyDescent="0.2">
      <c r="A186" s="59"/>
      <c r="B186" s="60"/>
      <c r="C186" s="50"/>
      <c r="D186" s="60"/>
      <c r="E186" s="61"/>
      <c r="F186" s="60"/>
      <c r="G186" s="65" t="s">
        <v>2155</v>
      </c>
      <c r="H186" s="47"/>
      <c r="I186" s="47"/>
      <c r="J186" s="65" t="s">
        <v>2155</v>
      </c>
      <c r="K186" s="65" t="s">
        <v>2156</v>
      </c>
      <c r="L186" s="45"/>
      <c r="M186" s="45"/>
    </row>
    <row r="187" spans="1:13" s="2" customFormat="1" ht="56.1" customHeight="1" x14ac:dyDescent="0.2">
      <c r="A187" s="89"/>
      <c r="B187" s="67"/>
      <c r="C187" s="53"/>
      <c r="D187" s="67"/>
      <c r="E187" s="66"/>
      <c r="F187" s="67"/>
      <c r="G187" s="65" t="s">
        <v>2161</v>
      </c>
      <c r="H187" s="56"/>
      <c r="I187" s="56"/>
      <c r="J187" s="65" t="s">
        <v>2162</v>
      </c>
      <c r="K187" s="65" t="s">
        <v>1408</v>
      </c>
      <c r="L187" s="46"/>
      <c r="M187" s="46"/>
    </row>
    <row r="188" spans="1:13" s="2" customFormat="1" ht="32.1" customHeight="1" x14ac:dyDescent="0.2">
      <c r="A188" s="57">
        <v>73</v>
      </c>
      <c r="B188" s="36" t="s">
        <v>2170</v>
      </c>
      <c r="C188" s="29">
        <v>1</v>
      </c>
      <c r="D188" s="36" t="s">
        <v>2170</v>
      </c>
      <c r="E188" s="54" t="s">
        <v>7</v>
      </c>
      <c r="F188" s="68" t="s">
        <v>2357</v>
      </c>
      <c r="G188" s="65" t="s">
        <v>2358</v>
      </c>
      <c r="H188" s="35" t="s">
        <v>2170</v>
      </c>
      <c r="I188" s="35" t="s">
        <v>2170</v>
      </c>
      <c r="J188" s="65" t="s">
        <v>2359</v>
      </c>
      <c r="K188" s="49" t="s">
        <v>15</v>
      </c>
      <c r="L188" s="35" t="s">
        <v>84</v>
      </c>
      <c r="M188" s="34" t="s">
        <v>122</v>
      </c>
    </row>
    <row r="189" spans="1:13" s="2" customFormat="1" ht="56.1" customHeight="1" x14ac:dyDescent="0.2">
      <c r="A189" s="59"/>
      <c r="B189" s="60"/>
      <c r="C189" s="50"/>
      <c r="D189" s="60"/>
      <c r="E189" s="54" t="s">
        <v>47</v>
      </c>
      <c r="F189" s="68" t="s">
        <v>2181</v>
      </c>
      <c r="G189" s="65" t="s">
        <v>2360</v>
      </c>
      <c r="H189" s="47"/>
      <c r="I189" s="47"/>
      <c r="J189" s="65" t="s">
        <v>2519</v>
      </c>
      <c r="K189" s="49" t="s">
        <v>2362</v>
      </c>
      <c r="L189" s="69"/>
      <c r="M189" s="45"/>
    </row>
    <row r="190" spans="1:13" s="2" customFormat="1" ht="32.1" customHeight="1" x14ac:dyDescent="0.2">
      <c r="A190" s="59"/>
      <c r="B190" s="60"/>
      <c r="C190" s="50"/>
      <c r="D190" s="60"/>
      <c r="E190" s="54" t="s">
        <v>49</v>
      </c>
      <c r="F190" s="68" t="s">
        <v>2185</v>
      </c>
      <c r="G190" s="65" t="s">
        <v>2188</v>
      </c>
      <c r="H190" s="47"/>
      <c r="I190" s="47"/>
      <c r="J190" s="65" t="s">
        <v>2520</v>
      </c>
      <c r="K190" s="98" t="s">
        <v>9</v>
      </c>
      <c r="L190" s="75"/>
      <c r="M190" s="46"/>
    </row>
    <row r="191" spans="1:13" s="2" customFormat="1" ht="68.099999999999994" customHeight="1" x14ac:dyDescent="0.2">
      <c r="A191" s="59"/>
      <c r="B191" s="60"/>
      <c r="C191" s="53"/>
      <c r="D191" s="67"/>
      <c r="E191" s="54" t="s">
        <v>62</v>
      </c>
      <c r="F191" s="68" t="s">
        <v>2192</v>
      </c>
      <c r="G191" s="65" t="s">
        <v>2193</v>
      </c>
      <c r="H191" s="47"/>
      <c r="I191" s="56"/>
      <c r="J191" s="65" t="s">
        <v>2194</v>
      </c>
      <c r="K191" s="98" t="s">
        <v>15</v>
      </c>
      <c r="L191" s="63" t="s">
        <v>250</v>
      </c>
      <c r="M191" s="39" t="s">
        <v>2195</v>
      </c>
    </row>
    <row r="192" spans="1:13" s="2" customFormat="1" ht="56.1" customHeight="1" x14ac:dyDescent="0.2">
      <c r="A192" s="59"/>
      <c r="B192" s="60"/>
      <c r="C192" s="82">
        <v>3</v>
      </c>
      <c r="D192" s="68" t="s">
        <v>2221</v>
      </c>
      <c r="E192" s="54" t="s">
        <v>47</v>
      </c>
      <c r="F192" s="68" t="s">
        <v>2225</v>
      </c>
      <c r="G192" s="65" t="s">
        <v>2228</v>
      </c>
      <c r="H192" s="47"/>
      <c r="I192" s="65" t="s">
        <v>2221</v>
      </c>
      <c r="J192" s="65" t="s">
        <v>2229</v>
      </c>
      <c r="K192" s="49" t="s">
        <v>2230</v>
      </c>
      <c r="L192" s="48" t="s">
        <v>84</v>
      </c>
      <c r="M192" s="48" t="s">
        <v>122</v>
      </c>
    </row>
    <row r="193" spans="1:13" s="2" customFormat="1" ht="44.1" customHeight="1" x14ac:dyDescent="0.2">
      <c r="A193" s="59"/>
      <c r="B193" s="60"/>
      <c r="C193" s="29">
        <v>4</v>
      </c>
      <c r="D193" s="36" t="s">
        <v>2231</v>
      </c>
      <c r="E193" s="37" t="s">
        <v>3</v>
      </c>
      <c r="F193" s="36" t="s">
        <v>194</v>
      </c>
      <c r="G193" s="65" t="s">
        <v>2521</v>
      </c>
      <c r="H193" s="47"/>
      <c r="I193" s="35" t="s">
        <v>2231</v>
      </c>
      <c r="J193" s="65" t="s">
        <v>2522</v>
      </c>
      <c r="K193" s="49" t="s">
        <v>15</v>
      </c>
      <c r="L193" s="34" t="s">
        <v>84</v>
      </c>
      <c r="M193" s="34" t="s">
        <v>122</v>
      </c>
    </row>
    <row r="194" spans="1:13" s="2" customFormat="1" ht="32.1" customHeight="1" x14ac:dyDescent="0.2">
      <c r="A194" s="59"/>
      <c r="B194" s="60"/>
      <c r="C194" s="50"/>
      <c r="D194" s="60"/>
      <c r="E194" s="61"/>
      <c r="F194" s="60"/>
      <c r="G194" s="65" t="s">
        <v>2234</v>
      </c>
      <c r="H194" s="47"/>
      <c r="I194" s="47"/>
      <c r="J194" s="65" t="s">
        <v>2523</v>
      </c>
      <c r="K194" s="49" t="s">
        <v>8</v>
      </c>
      <c r="L194" s="45"/>
      <c r="M194" s="45"/>
    </row>
    <row r="195" spans="1:13" s="2" customFormat="1" ht="56.1" customHeight="1" x14ac:dyDescent="0.2">
      <c r="A195" s="59"/>
      <c r="B195" s="60"/>
      <c r="C195" s="50"/>
      <c r="D195" s="60"/>
      <c r="E195" s="61"/>
      <c r="F195" s="60"/>
      <c r="G195" s="65" t="s">
        <v>2524</v>
      </c>
      <c r="H195" s="47"/>
      <c r="I195" s="47"/>
      <c r="J195" s="65" t="s">
        <v>2524</v>
      </c>
      <c r="K195" s="76" t="s">
        <v>2525</v>
      </c>
      <c r="L195" s="45"/>
      <c r="M195" s="45"/>
    </row>
    <row r="196" spans="1:13" s="2" customFormat="1" ht="32.1" customHeight="1" x14ac:dyDescent="0.2">
      <c r="A196" s="59"/>
      <c r="B196" s="60"/>
      <c r="C196" s="50"/>
      <c r="D196" s="60"/>
      <c r="E196" s="61"/>
      <c r="F196" s="60"/>
      <c r="G196" s="65" t="s">
        <v>2526</v>
      </c>
      <c r="H196" s="47"/>
      <c r="I196" s="47"/>
      <c r="J196" s="65" t="s">
        <v>2527</v>
      </c>
      <c r="K196" s="69"/>
      <c r="L196" s="45"/>
      <c r="M196" s="45"/>
    </row>
    <row r="197" spans="1:13" s="2" customFormat="1" ht="32.1" customHeight="1" x14ac:dyDescent="0.2">
      <c r="A197" s="89"/>
      <c r="B197" s="67"/>
      <c r="C197" s="53"/>
      <c r="D197" s="67"/>
      <c r="E197" s="66"/>
      <c r="F197" s="67"/>
      <c r="G197" s="65" t="s">
        <v>2528</v>
      </c>
      <c r="H197" s="56"/>
      <c r="I197" s="56"/>
      <c r="J197" s="65" t="s">
        <v>2528</v>
      </c>
      <c r="K197" s="75"/>
      <c r="L197" s="46"/>
      <c r="M197" s="46"/>
    </row>
    <row r="198" spans="1:13" ht="13.5" x14ac:dyDescent="0.2">
      <c r="A198" s="132" t="s">
        <v>160</v>
      </c>
      <c r="B198" s="133"/>
      <c r="C198" s="134"/>
      <c r="D198" s="133"/>
      <c r="E198" s="134"/>
      <c r="F198" s="133"/>
      <c r="G198" s="133"/>
      <c r="H198" s="133"/>
      <c r="I198" s="133"/>
      <c r="J198" s="147"/>
      <c r="K198" s="133"/>
      <c r="L198" s="133"/>
      <c r="M198" s="135"/>
    </row>
    <row r="199" spans="1:13" ht="13.5" x14ac:dyDescent="0.2">
      <c r="A199" s="136" t="s">
        <v>161</v>
      </c>
      <c r="B199" s="137"/>
      <c r="C199" s="138"/>
      <c r="D199" s="137"/>
      <c r="E199" s="138"/>
      <c r="F199" s="137"/>
      <c r="G199" s="137"/>
      <c r="H199" s="137"/>
      <c r="I199" s="137"/>
      <c r="J199" s="137"/>
      <c r="K199" s="137"/>
      <c r="L199" s="137"/>
      <c r="M199" s="139"/>
    </row>
    <row r="200" spans="1:13" ht="13.5" x14ac:dyDescent="0.2">
      <c r="A200" s="136" t="s">
        <v>2246</v>
      </c>
      <c r="B200" s="137"/>
      <c r="C200" s="138"/>
      <c r="D200" s="137"/>
      <c r="E200" s="138"/>
      <c r="F200" s="137"/>
      <c r="G200" s="137"/>
      <c r="H200" s="137"/>
      <c r="I200" s="137"/>
      <c r="J200" s="137"/>
      <c r="K200" s="137"/>
      <c r="L200" s="137"/>
      <c r="M200" s="139"/>
    </row>
    <row r="201" spans="1:13" ht="13.5" x14ac:dyDescent="0.2">
      <c r="A201" s="136" t="s">
        <v>201</v>
      </c>
      <c r="B201" s="137"/>
      <c r="C201" s="138"/>
      <c r="D201" s="137"/>
      <c r="E201" s="138"/>
      <c r="F201" s="137"/>
      <c r="G201" s="137"/>
      <c r="H201" s="137"/>
      <c r="I201" s="137"/>
      <c r="J201" s="137"/>
      <c r="K201" s="137"/>
      <c r="L201" s="137"/>
      <c r="M201" s="139"/>
    </row>
    <row r="202" spans="1:13" ht="13.5" x14ac:dyDescent="0.2">
      <c r="A202" s="136" t="s">
        <v>202</v>
      </c>
      <c r="B202" s="137"/>
      <c r="C202" s="138"/>
      <c r="D202" s="137"/>
      <c r="E202" s="138"/>
      <c r="F202" s="137"/>
      <c r="G202" s="137"/>
      <c r="H202" s="137"/>
      <c r="I202" s="137"/>
      <c r="J202" s="137"/>
      <c r="K202" s="137"/>
      <c r="L202" s="137"/>
      <c r="M202" s="139"/>
    </row>
    <row r="203" spans="1:13" ht="13.5" x14ac:dyDescent="0.2">
      <c r="A203" s="136" t="s">
        <v>203</v>
      </c>
      <c r="B203" s="137"/>
      <c r="C203" s="138"/>
      <c r="D203" s="137"/>
      <c r="E203" s="138"/>
      <c r="F203" s="137"/>
      <c r="G203" s="137"/>
      <c r="H203" s="137"/>
      <c r="I203" s="137"/>
      <c r="J203" s="137"/>
      <c r="K203" s="137"/>
      <c r="L203" s="137"/>
      <c r="M203" s="139"/>
    </row>
    <row r="204" spans="1:13" ht="13.5" x14ac:dyDescent="0.2">
      <c r="A204" s="136" t="s">
        <v>204</v>
      </c>
      <c r="B204" s="137"/>
      <c r="C204" s="138"/>
      <c r="D204" s="137"/>
      <c r="E204" s="138"/>
      <c r="F204" s="137"/>
      <c r="G204" s="137"/>
      <c r="H204" s="137"/>
      <c r="I204" s="137"/>
      <c r="J204" s="137"/>
      <c r="K204" s="137"/>
      <c r="L204" s="137"/>
      <c r="M204" s="139"/>
    </row>
    <row r="205" spans="1:13" ht="13.5" x14ac:dyDescent="0.2">
      <c r="A205" s="136" t="s">
        <v>205</v>
      </c>
      <c r="B205" s="137"/>
      <c r="C205" s="138"/>
      <c r="D205" s="137"/>
      <c r="E205" s="138"/>
      <c r="F205" s="137"/>
      <c r="G205" s="137"/>
      <c r="H205" s="137"/>
      <c r="I205" s="137"/>
      <c r="J205" s="137"/>
      <c r="K205" s="137"/>
      <c r="L205" s="137"/>
      <c r="M205" s="139"/>
    </row>
    <row r="206" spans="1:13" ht="13.5" x14ac:dyDescent="0.2">
      <c r="A206" s="136" t="s">
        <v>162</v>
      </c>
      <c r="B206" s="137"/>
      <c r="C206" s="138"/>
      <c r="D206" s="137"/>
      <c r="E206" s="138"/>
      <c r="F206" s="137"/>
      <c r="G206" s="137"/>
      <c r="H206" s="137"/>
      <c r="I206" s="137"/>
      <c r="J206" s="137"/>
      <c r="K206" s="137"/>
      <c r="L206" s="137"/>
      <c r="M206" s="139"/>
    </row>
    <row r="207" spans="1:13" ht="13.5" x14ac:dyDescent="0.2">
      <c r="A207" s="136" t="s">
        <v>163</v>
      </c>
      <c r="B207" s="137"/>
      <c r="C207" s="138"/>
      <c r="D207" s="137"/>
      <c r="E207" s="138"/>
      <c r="F207" s="137"/>
      <c r="G207" s="137"/>
      <c r="H207" s="137"/>
      <c r="I207" s="137"/>
      <c r="J207" s="137"/>
      <c r="K207" s="137"/>
      <c r="L207" s="137"/>
      <c r="M207" s="139"/>
    </row>
    <row r="208" spans="1:13" ht="13.5" x14ac:dyDescent="0.2">
      <c r="A208" s="136" t="s">
        <v>164</v>
      </c>
      <c r="B208" s="137"/>
      <c r="C208" s="138"/>
      <c r="D208" s="137"/>
      <c r="E208" s="138"/>
      <c r="F208" s="137"/>
      <c r="G208" s="137"/>
      <c r="H208" s="137"/>
      <c r="I208" s="137"/>
      <c r="J208" s="137"/>
      <c r="K208" s="137"/>
      <c r="L208" s="137"/>
      <c r="M208" s="139"/>
    </row>
    <row r="209" spans="1:13" ht="13.5" x14ac:dyDescent="0.2">
      <c r="A209" s="136" t="s">
        <v>165</v>
      </c>
      <c r="B209" s="137"/>
      <c r="C209" s="138"/>
      <c r="D209" s="137"/>
      <c r="E209" s="138"/>
      <c r="F209" s="137"/>
      <c r="G209" s="137"/>
      <c r="H209" s="137"/>
      <c r="I209" s="137"/>
      <c r="J209" s="137"/>
      <c r="K209" s="137"/>
      <c r="L209" s="137"/>
      <c r="M209" s="139"/>
    </row>
    <row r="210" spans="1:13" ht="13.5" x14ac:dyDescent="0.2">
      <c r="A210" s="136" t="s">
        <v>166</v>
      </c>
      <c r="B210" s="137"/>
      <c r="C210" s="138"/>
      <c r="D210" s="137"/>
      <c r="E210" s="138"/>
      <c r="F210" s="137"/>
      <c r="G210" s="137"/>
      <c r="H210" s="137"/>
      <c r="I210" s="137"/>
      <c r="J210" s="137"/>
      <c r="K210" s="137"/>
      <c r="L210" s="137"/>
      <c r="M210" s="139"/>
    </row>
    <row r="211" spans="1:13" ht="13.5" x14ac:dyDescent="0.2">
      <c r="A211" s="136" t="s">
        <v>167</v>
      </c>
      <c r="B211" s="137"/>
      <c r="C211" s="138"/>
      <c r="D211" s="137"/>
      <c r="E211" s="138"/>
      <c r="F211" s="137"/>
      <c r="G211" s="137"/>
      <c r="H211" s="137"/>
      <c r="I211" s="137"/>
      <c r="J211" s="137"/>
      <c r="K211" s="137"/>
      <c r="L211" s="137"/>
      <c r="M211" s="139"/>
    </row>
    <row r="212" spans="1:13" ht="13.5" x14ac:dyDescent="0.2">
      <c r="A212" s="136" t="s">
        <v>206</v>
      </c>
      <c r="B212" s="137"/>
      <c r="C212" s="138"/>
      <c r="D212" s="137"/>
      <c r="E212" s="138"/>
      <c r="F212" s="137"/>
      <c r="G212" s="137"/>
      <c r="H212" s="137"/>
      <c r="I212" s="137"/>
      <c r="J212" s="137"/>
      <c r="K212" s="137"/>
      <c r="L212" s="137"/>
      <c r="M212" s="139"/>
    </row>
    <row r="213" spans="1:13" ht="13.5" x14ac:dyDescent="0.2">
      <c r="A213" s="136" t="s">
        <v>207</v>
      </c>
      <c r="B213" s="137"/>
      <c r="C213" s="138"/>
      <c r="D213" s="137"/>
      <c r="E213" s="138"/>
      <c r="F213" s="137"/>
      <c r="G213" s="137"/>
      <c r="H213" s="137"/>
      <c r="I213" s="137"/>
      <c r="J213" s="137"/>
      <c r="K213" s="137"/>
      <c r="L213" s="137"/>
      <c r="M213" s="139"/>
    </row>
    <row r="214" spans="1:13" ht="13.5" x14ac:dyDescent="0.2">
      <c r="A214" s="136" t="s">
        <v>208</v>
      </c>
      <c r="B214" s="137"/>
      <c r="C214" s="138"/>
      <c r="D214" s="137"/>
      <c r="E214" s="138"/>
      <c r="F214" s="137"/>
      <c r="G214" s="137"/>
      <c r="H214" s="137"/>
      <c r="I214" s="137"/>
      <c r="J214" s="137"/>
      <c r="K214" s="137"/>
      <c r="L214" s="137"/>
      <c r="M214" s="139"/>
    </row>
    <row r="215" spans="1:13" ht="13.5" x14ac:dyDescent="0.2">
      <c r="A215" s="136" t="s">
        <v>209</v>
      </c>
      <c r="B215" s="137"/>
      <c r="C215" s="138"/>
      <c r="D215" s="137"/>
      <c r="E215" s="138"/>
      <c r="F215" s="137"/>
      <c r="G215" s="137"/>
      <c r="H215" s="137"/>
      <c r="I215" s="137"/>
      <c r="J215" s="137"/>
      <c r="K215" s="137"/>
      <c r="L215" s="137"/>
      <c r="M215" s="139"/>
    </row>
    <row r="216" spans="1:13" ht="13.5" x14ac:dyDescent="0.2">
      <c r="A216" s="136" t="s">
        <v>210</v>
      </c>
      <c r="B216" s="137"/>
      <c r="C216" s="138"/>
      <c r="D216" s="137"/>
      <c r="E216" s="138"/>
      <c r="F216" s="137"/>
      <c r="G216" s="137"/>
      <c r="H216" s="137"/>
      <c r="I216" s="137"/>
      <c r="J216" s="137"/>
      <c r="K216" s="137"/>
      <c r="L216" s="137"/>
      <c r="M216" s="139"/>
    </row>
    <row r="217" spans="1:13" ht="13.5" x14ac:dyDescent="0.2">
      <c r="A217" s="136" t="s">
        <v>211</v>
      </c>
      <c r="B217" s="137"/>
      <c r="C217" s="138"/>
      <c r="D217" s="137"/>
      <c r="E217" s="138"/>
      <c r="F217" s="137"/>
      <c r="G217" s="137"/>
      <c r="H217" s="137"/>
      <c r="I217" s="137"/>
      <c r="J217" s="137"/>
      <c r="K217" s="137"/>
      <c r="L217" s="137"/>
      <c r="M217" s="139"/>
    </row>
    <row r="218" spans="1:13" ht="13.5" x14ac:dyDescent="0.2">
      <c r="A218" s="136" t="s">
        <v>168</v>
      </c>
      <c r="B218" s="137"/>
      <c r="C218" s="138"/>
      <c r="D218" s="137"/>
      <c r="E218" s="138"/>
      <c r="F218" s="137"/>
      <c r="G218" s="137"/>
      <c r="H218" s="137"/>
      <c r="I218" s="137"/>
      <c r="J218" s="137"/>
      <c r="K218" s="137"/>
      <c r="L218" s="137"/>
      <c r="M218" s="139"/>
    </row>
    <row r="219" spans="1:13" ht="13.5" x14ac:dyDescent="0.2">
      <c r="A219" s="136" t="s">
        <v>169</v>
      </c>
      <c r="B219" s="137"/>
      <c r="C219" s="138"/>
      <c r="D219" s="137"/>
      <c r="E219" s="138"/>
      <c r="F219" s="137"/>
      <c r="G219" s="137"/>
      <c r="H219" s="137"/>
      <c r="I219" s="137"/>
      <c r="J219" s="137"/>
      <c r="K219" s="137"/>
      <c r="L219" s="137"/>
      <c r="M219" s="139"/>
    </row>
    <row r="220" spans="1:13" ht="13.5" x14ac:dyDescent="0.2">
      <c r="A220" s="136" t="s">
        <v>212</v>
      </c>
      <c r="B220" s="137"/>
      <c r="C220" s="138"/>
      <c r="D220" s="137"/>
      <c r="E220" s="138"/>
      <c r="F220" s="137"/>
      <c r="G220" s="137"/>
      <c r="H220" s="137"/>
      <c r="I220" s="137"/>
      <c r="J220" s="137"/>
      <c r="K220" s="137"/>
      <c r="L220" s="137"/>
      <c r="M220" s="139"/>
    </row>
    <row r="221" spans="1:13" ht="13.5" x14ac:dyDescent="0.2">
      <c r="A221" s="136" t="s">
        <v>213</v>
      </c>
      <c r="B221" s="137"/>
      <c r="C221" s="138"/>
      <c r="D221" s="137"/>
      <c r="E221" s="138"/>
      <c r="F221" s="137"/>
      <c r="G221" s="137"/>
      <c r="H221" s="137"/>
      <c r="I221" s="137"/>
      <c r="J221" s="137"/>
      <c r="K221" s="137"/>
      <c r="L221" s="137"/>
      <c r="M221" s="139"/>
    </row>
    <row r="222" spans="1:13" ht="13.5" x14ac:dyDescent="0.2">
      <c r="A222" s="136" t="s">
        <v>214</v>
      </c>
      <c r="B222" s="137"/>
      <c r="C222" s="138"/>
      <c r="D222" s="137"/>
      <c r="E222" s="138"/>
      <c r="F222" s="137"/>
      <c r="G222" s="137"/>
      <c r="H222" s="137"/>
      <c r="I222" s="137"/>
      <c r="J222" s="137"/>
      <c r="K222" s="137"/>
      <c r="L222" s="137"/>
      <c r="M222" s="139"/>
    </row>
    <row r="223" spans="1:13" ht="13.5" x14ac:dyDescent="0.2">
      <c r="A223" s="136" t="s">
        <v>215</v>
      </c>
      <c r="B223" s="137"/>
      <c r="C223" s="138"/>
      <c r="D223" s="137"/>
      <c r="E223" s="138"/>
      <c r="F223" s="137"/>
      <c r="G223" s="137"/>
      <c r="H223" s="137"/>
      <c r="I223" s="137"/>
      <c r="J223" s="137"/>
      <c r="K223" s="137"/>
      <c r="L223" s="137"/>
      <c r="M223" s="139"/>
    </row>
    <row r="224" spans="1:13" ht="13.5" x14ac:dyDescent="0.2">
      <c r="A224" s="136" t="s">
        <v>216</v>
      </c>
      <c r="B224" s="137"/>
      <c r="C224" s="138"/>
      <c r="D224" s="137"/>
      <c r="E224" s="138"/>
      <c r="F224" s="137"/>
      <c r="G224" s="137"/>
      <c r="H224" s="137"/>
      <c r="I224" s="137"/>
      <c r="J224" s="137"/>
      <c r="K224" s="137"/>
      <c r="L224" s="137"/>
      <c r="M224" s="139"/>
    </row>
    <row r="225" spans="1:13" ht="13.5" x14ac:dyDescent="0.2">
      <c r="A225" s="136" t="s">
        <v>217</v>
      </c>
      <c r="B225" s="137"/>
      <c r="C225" s="138"/>
      <c r="D225" s="137"/>
      <c r="E225" s="138"/>
      <c r="F225" s="137"/>
      <c r="G225" s="137"/>
      <c r="H225" s="137"/>
      <c r="I225" s="137"/>
      <c r="J225" s="137"/>
      <c r="K225" s="137"/>
      <c r="L225" s="137"/>
      <c r="M225" s="139"/>
    </row>
    <row r="226" spans="1:13" ht="13.5" x14ac:dyDescent="0.2">
      <c r="A226" s="136" t="s">
        <v>218</v>
      </c>
      <c r="B226" s="137"/>
      <c r="C226" s="138"/>
      <c r="D226" s="137"/>
      <c r="E226" s="138"/>
      <c r="F226" s="137"/>
      <c r="G226" s="137"/>
      <c r="H226" s="137"/>
      <c r="I226" s="137"/>
      <c r="J226" s="137"/>
      <c r="K226" s="137"/>
      <c r="L226" s="137"/>
      <c r="M226" s="139"/>
    </row>
    <row r="227" spans="1:13" ht="13.5" x14ac:dyDescent="0.2">
      <c r="A227" s="136" t="s">
        <v>219</v>
      </c>
      <c r="B227" s="137"/>
      <c r="C227" s="138"/>
      <c r="D227" s="137"/>
      <c r="E227" s="138"/>
      <c r="F227" s="137"/>
      <c r="G227" s="137"/>
      <c r="H227" s="137"/>
      <c r="I227" s="137"/>
      <c r="J227" s="137"/>
      <c r="K227" s="137"/>
      <c r="L227" s="137"/>
      <c r="M227" s="139"/>
    </row>
    <row r="228" spans="1:13" ht="13.5" x14ac:dyDescent="0.2">
      <c r="A228" s="136" t="s">
        <v>220</v>
      </c>
      <c r="B228" s="137"/>
      <c r="C228" s="138"/>
      <c r="D228" s="137"/>
      <c r="E228" s="138"/>
      <c r="F228" s="137"/>
      <c r="G228" s="137"/>
      <c r="H228" s="137"/>
      <c r="I228" s="137"/>
      <c r="J228" s="137"/>
      <c r="K228" s="137"/>
      <c r="L228" s="137"/>
      <c r="M228" s="139"/>
    </row>
    <row r="229" spans="1:13" ht="13.5" x14ac:dyDescent="0.2">
      <c r="A229" s="136" t="s">
        <v>170</v>
      </c>
      <c r="B229" s="137"/>
      <c r="C229" s="138"/>
      <c r="D229" s="137"/>
      <c r="E229" s="138"/>
      <c r="F229" s="137"/>
      <c r="G229" s="137"/>
      <c r="H229" s="137"/>
      <c r="I229" s="137"/>
      <c r="J229" s="137"/>
      <c r="K229" s="137"/>
      <c r="L229" s="137"/>
      <c r="M229" s="139"/>
    </row>
    <row r="230" spans="1:13" ht="13.5" x14ac:dyDescent="0.2">
      <c r="A230" s="136" t="s">
        <v>171</v>
      </c>
      <c r="B230" s="137"/>
      <c r="C230" s="138"/>
      <c r="D230" s="137"/>
      <c r="E230" s="138"/>
      <c r="F230" s="137"/>
      <c r="G230" s="137"/>
      <c r="H230" s="137"/>
      <c r="I230" s="137"/>
      <c r="J230" s="137"/>
      <c r="K230" s="137"/>
      <c r="L230" s="137"/>
      <c r="M230" s="139"/>
    </row>
    <row r="231" spans="1:13" ht="13.5" x14ac:dyDescent="0.2">
      <c r="A231" s="136" t="s">
        <v>172</v>
      </c>
      <c r="B231" s="137"/>
      <c r="C231" s="138"/>
      <c r="D231" s="137"/>
      <c r="E231" s="138"/>
      <c r="F231" s="137"/>
      <c r="G231" s="137"/>
      <c r="H231" s="137"/>
      <c r="I231" s="137"/>
      <c r="J231" s="137"/>
      <c r="K231" s="137"/>
      <c r="L231" s="137"/>
      <c r="M231" s="139"/>
    </row>
    <row r="232" spans="1:13" ht="13.5" x14ac:dyDescent="0.2">
      <c r="A232" s="136" t="s">
        <v>173</v>
      </c>
      <c r="B232" s="137"/>
      <c r="C232" s="138"/>
      <c r="D232" s="137"/>
      <c r="E232" s="138"/>
      <c r="F232" s="137"/>
      <c r="G232" s="137"/>
      <c r="H232" s="137"/>
      <c r="I232" s="137"/>
      <c r="J232" s="137"/>
      <c r="K232" s="137"/>
      <c r="L232" s="137"/>
      <c r="M232" s="139"/>
    </row>
    <row r="233" spans="1:13" ht="13.5" x14ac:dyDescent="0.2">
      <c r="A233" s="136" t="s">
        <v>174</v>
      </c>
      <c r="B233" s="137"/>
      <c r="C233" s="138"/>
      <c r="D233" s="137"/>
      <c r="E233" s="138"/>
      <c r="F233" s="137"/>
      <c r="G233" s="137"/>
      <c r="H233" s="137"/>
      <c r="I233" s="137"/>
      <c r="J233" s="137"/>
      <c r="K233" s="137"/>
      <c r="L233" s="137"/>
      <c r="M233" s="139"/>
    </row>
    <row r="234" spans="1:13" ht="13.5" x14ac:dyDescent="0.2">
      <c r="A234" s="136" t="s">
        <v>175</v>
      </c>
      <c r="B234" s="137"/>
      <c r="C234" s="138"/>
      <c r="D234" s="137"/>
      <c r="E234" s="138"/>
      <c r="F234" s="137"/>
      <c r="G234" s="137"/>
      <c r="H234" s="137"/>
      <c r="I234" s="137"/>
      <c r="J234" s="137"/>
      <c r="K234" s="137"/>
      <c r="L234" s="137"/>
      <c r="M234" s="139"/>
    </row>
    <row r="235" spans="1:13" ht="13.5" x14ac:dyDescent="0.2">
      <c r="A235" s="136" t="s">
        <v>176</v>
      </c>
      <c r="B235" s="137"/>
      <c r="C235" s="138"/>
      <c r="D235" s="137"/>
      <c r="E235" s="138"/>
      <c r="F235" s="137"/>
      <c r="G235" s="137"/>
      <c r="H235" s="137"/>
      <c r="I235" s="137"/>
      <c r="J235" s="137"/>
      <c r="K235" s="137"/>
      <c r="L235" s="137"/>
      <c r="M235" s="139"/>
    </row>
    <row r="236" spans="1:13" ht="13.5" x14ac:dyDescent="0.2">
      <c r="A236" s="136" t="s">
        <v>177</v>
      </c>
      <c r="B236" s="137"/>
      <c r="C236" s="138"/>
      <c r="D236" s="137"/>
      <c r="E236" s="138"/>
      <c r="F236" s="137"/>
      <c r="G236" s="137"/>
      <c r="H236" s="137"/>
      <c r="I236" s="137"/>
      <c r="J236" s="137"/>
      <c r="K236" s="137"/>
      <c r="L236" s="137"/>
      <c r="M236" s="139"/>
    </row>
    <row r="237" spans="1:13" ht="13.5" x14ac:dyDescent="0.2">
      <c r="A237" s="140"/>
      <c r="B237" s="141"/>
      <c r="C237" s="142"/>
      <c r="D237" s="141"/>
      <c r="E237" s="142"/>
      <c r="F237" s="141"/>
      <c r="G237" s="141"/>
      <c r="H237" s="141"/>
      <c r="I237" s="141"/>
      <c r="J237" s="141"/>
      <c r="K237" s="141"/>
      <c r="L237" s="141"/>
      <c r="M237" s="143"/>
    </row>
    <row r="238" spans="1:13" x14ac:dyDescent="0.2">
      <c r="A238" s="144"/>
      <c r="B238" s="145"/>
      <c r="C238" s="144"/>
      <c r="D238" s="145"/>
      <c r="E238" s="144"/>
      <c r="F238" s="145"/>
      <c r="G238" s="144"/>
      <c r="H238" s="144"/>
      <c r="I238" s="144"/>
      <c r="J238" s="144"/>
      <c r="K238" s="144"/>
      <c r="L238" s="144"/>
      <c r="M238" s="145"/>
    </row>
    <row r="239" spans="1:13" x14ac:dyDescent="0.2">
      <c r="A239" s="146"/>
      <c r="B239" s="147"/>
      <c r="C239" s="146"/>
      <c r="D239" s="147"/>
      <c r="E239" s="146"/>
      <c r="F239" s="147"/>
      <c r="G239" s="146"/>
      <c r="H239" s="146"/>
      <c r="I239" s="146"/>
      <c r="J239" s="146"/>
      <c r="K239" s="146"/>
      <c r="L239" s="146"/>
      <c r="M239" s="147"/>
    </row>
    <row r="240" spans="1:13" x14ac:dyDescent="0.2">
      <c r="A240" s="146"/>
      <c r="B240" s="147"/>
      <c r="C240" s="146"/>
      <c r="D240" s="147"/>
      <c r="E240" s="146"/>
      <c r="F240" s="147"/>
      <c r="G240" s="146"/>
      <c r="H240" s="146"/>
      <c r="I240" s="146"/>
      <c r="J240" s="146"/>
      <c r="K240" s="146"/>
      <c r="L240" s="146"/>
      <c r="M240" s="147"/>
    </row>
    <row r="241" spans="1:13" x14ac:dyDescent="0.2">
      <c r="A241" s="146"/>
      <c r="B241" s="147"/>
      <c r="C241" s="146"/>
      <c r="D241" s="147"/>
      <c r="E241" s="146"/>
      <c r="F241" s="147"/>
      <c r="G241" s="146"/>
      <c r="H241" s="146"/>
      <c r="I241" s="146"/>
      <c r="J241" s="146"/>
      <c r="K241" s="146"/>
      <c r="L241" s="146"/>
      <c r="M241" s="147"/>
    </row>
    <row r="242" spans="1:13" s="5" customFormat="1" x14ac:dyDescent="0.2">
      <c r="A242" s="146"/>
      <c r="B242" s="147"/>
      <c r="C242" s="146"/>
      <c r="D242" s="147"/>
      <c r="E242" s="146"/>
      <c r="F242" s="147"/>
      <c r="G242" s="146"/>
      <c r="H242" s="146"/>
      <c r="I242" s="146"/>
      <c r="J242" s="146"/>
      <c r="K242" s="146"/>
      <c r="L242" s="146"/>
      <c r="M242" s="147"/>
    </row>
    <row r="243" spans="1:13" s="5" customFormat="1" x14ac:dyDescent="0.2">
      <c r="A243" s="146"/>
      <c r="B243" s="147"/>
      <c r="C243" s="146"/>
      <c r="D243" s="147"/>
      <c r="E243" s="146"/>
      <c r="F243" s="147"/>
      <c r="G243" s="146"/>
      <c r="H243" s="146"/>
      <c r="I243" s="146"/>
      <c r="J243" s="146"/>
      <c r="K243" s="146"/>
      <c r="L243" s="146"/>
      <c r="M243" s="147"/>
    </row>
    <row r="244" spans="1:13" s="5" customFormat="1" x14ac:dyDescent="0.2">
      <c r="A244" s="146"/>
      <c r="B244" s="147"/>
      <c r="C244" s="146"/>
      <c r="D244" s="147"/>
      <c r="E244" s="146"/>
      <c r="F244" s="147"/>
      <c r="G244" s="146"/>
      <c r="H244" s="146"/>
      <c r="I244" s="146"/>
      <c r="J244" s="146"/>
      <c r="K244" s="146"/>
      <c r="L244" s="146"/>
      <c r="M244" s="147"/>
    </row>
    <row r="245" spans="1:13" s="5" customFormat="1" x14ac:dyDescent="0.2">
      <c r="A245" s="146"/>
      <c r="B245" s="147"/>
      <c r="C245" s="146"/>
      <c r="D245" s="147"/>
      <c r="E245" s="146"/>
      <c r="F245" s="147"/>
      <c r="G245" s="146"/>
      <c r="H245" s="146"/>
      <c r="I245" s="146"/>
      <c r="J245" s="146"/>
      <c r="K245" s="146"/>
      <c r="L245" s="146"/>
      <c r="M245" s="147"/>
    </row>
    <row r="246" spans="1:13" s="5" customFormat="1" x14ac:dyDescent="0.2">
      <c r="A246" s="146"/>
      <c r="B246" s="147"/>
      <c r="C246" s="146"/>
      <c r="D246" s="147"/>
      <c r="E246" s="146"/>
      <c r="F246" s="147"/>
      <c r="G246" s="146"/>
      <c r="H246" s="146"/>
      <c r="I246" s="146"/>
      <c r="J246" s="146"/>
      <c r="K246" s="146"/>
      <c r="L246" s="146"/>
      <c r="M246" s="147"/>
    </row>
    <row r="247" spans="1:13" s="5" customFormat="1" x14ac:dyDescent="0.2">
      <c r="A247" s="146"/>
      <c r="B247" s="147"/>
      <c r="C247" s="146"/>
      <c r="D247" s="147"/>
      <c r="E247" s="146"/>
      <c r="F247" s="147"/>
      <c r="G247" s="146"/>
      <c r="H247" s="146"/>
      <c r="I247" s="146"/>
      <c r="J247" s="146"/>
      <c r="K247" s="146"/>
      <c r="L247" s="146"/>
      <c r="M247" s="147"/>
    </row>
    <row r="248" spans="1:13" s="5" customFormat="1" x14ac:dyDescent="0.2">
      <c r="A248" s="146"/>
      <c r="B248" s="147"/>
      <c r="C248" s="146"/>
      <c r="D248" s="147"/>
      <c r="E248" s="146"/>
      <c r="F248" s="147"/>
      <c r="G248" s="146"/>
      <c r="H248" s="146"/>
      <c r="I248" s="146"/>
      <c r="J248" s="146"/>
      <c r="K248" s="146"/>
      <c r="L248" s="146"/>
      <c r="M248" s="147"/>
    </row>
    <row r="249" spans="1:13" s="5" customFormat="1" x14ac:dyDescent="0.2">
      <c r="A249" s="146"/>
      <c r="B249" s="147"/>
      <c r="C249" s="146"/>
      <c r="D249" s="147"/>
      <c r="E249" s="146"/>
      <c r="F249" s="147"/>
      <c r="G249" s="146"/>
      <c r="H249" s="146"/>
      <c r="I249" s="146"/>
      <c r="J249" s="146"/>
      <c r="K249" s="146"/>
      <c r="L249" s="146"/>
      <c r="M249" s="147"/>
    </row>
    <row r="250" spans="1:13" s="5" customFormat="1" x14ac:dyDescent="0.2">
      <c r="A250" s="146"/>
      <c r="B250" s="147"/>
      <c r="C250" s="146"/>
      <c r="D250" s="147"/>
      <c r="E250" s="146"/>
      <c r="F250" s="147"/>
      <c r="G250" s="146"/>
      <c r="H250" s="146"/>
      <c r="I250" s="146"/>
      <c r="J250" s="146"/>
      <c r="K250" s="146"/>
      <c r="L250" s="146"/>
      <c r="M250" s="147"/>
    </row>
    <row r="251" spans="1:13" s="5" customFormat="1" x14ac:dyDescent="0.2">
      <c r="A251" s="146"/>
      <c r="B251" s="147"/>
      <c r="C251" s="146"/>
      <c r="D251" s="147"/>
      <c r="E251" s="146"/>
      <c r="F251" s="147"/>
      <c r="G251" s="146"/>
      <c r="H251" s="146"/>
      <c r="I251" s="146"/>
      <c r="J251" s="146"/>
      <c r="K251" s="146"/>
      <c r="L251" s="146"/>
      <c r="M251" s="147"/>
    </row>
    <row r="252" spans="1:13" s="5" customFormat="1" x14ac:dyDescent="0.2">
      <c r="A252" s="146"/>
      <c r="B252" s="147"/>
      <c r="C252" s="146"/>
      <c r="D252" s="147"/>
      <c r="E252" s="146"/>
      <c r="F252" s="147"/>
      <c r="G252" s="146"/>
      <c r="H252" s="146"/>
      <c r="I252" s="146"/>
      <c r="J252" s="146"/>
      <c r="K252" s="146"/>
      <c r="L252" s="146"/>
      <c r="M252" s="147"/>
    </row>
    <row r="253" spans="1:13" s="5" customFormat="1" x14ac:dyDescent="0.2">
      <c r="A253" s="146"/>
      <c r="B253" s="147"/>
      <c r="C253" s="146"/>
      <c r="D253" s="147"/>
      <c r="E253" s="146"/>
      <c r="F253" s="147"/>
      <c r="G253" s="146"/>
      <c r="H253" s="146"/>
      <c r="I253" s="146"/>
      <c r="J253" s="146"/>
      <c r="K253" s="146"/>
      <c r="L253" s="146"/>
      <c r="M253" s="147"/>
    </row>
    <row r="254" spans="1:13" s="5" customFormat="1" x14ac:dyDescent="0.2">
      <c r="A254" s="146"/>
      <c r="B254" s="147"/>
      <c r="C254" s="146"/>
      <c r="D254" s="147"/>
      <c r="E254" s="146"/>
      <c r="F254" s="147"/>
      <c r="G254" s="146"/>
      <c r="H254" s="146"/>
      <c r="I254" s="146"/>
      <c r="J254" s="146"/>
      <c r="K254" s="146"/>
      <c r="L254" s="146"/>
      <c r="M254" s="147"/>
    </row>
  </sheetData>
  <sheetProtection password="CBEF" sheet="1" objects="1" scenarios="1" selectLockedCells="1" selectUnlockedCells="1"/>
  <mergeCells count="4">
    <mergeCell ref="A1:M1"/>
    <mergeCell ref="A3:B3"/>
    <mergeCell ref="C3:D3"/>
    <mergeCell ref="E3:F3"/>
  </mergeCells>
  <phoneticPr fontId="9"/>
  <pageMargins left="0.43307086614173229" right="0.23622047244094491" top="0.55118110236220474" bottom="0.55118110236220474" header="0.31496062992125984" footer="0.31496062992125984"/>
  <pageSetup paperSize="9" scale="44" orientation="portrait" r:id="rId1"/>
  <headerFooter differentFirst="1">
    <oddHeader>&amp;R&amp;"ＭＳ 明朝,標準"&amp;P/&amp;N</oddHeader>
    <firstHeader>&amp;R&amp;P/&amp;N</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BC-17FE-4EE8-B279-892A99F99F6D}">
  <dimension ref="A1:M331"/>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2529</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8"/>
      <c r="M2" s="20" t="s">
        <v>2530</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80.099999999999994" customHeight="1" x14ac:dyDescent="0.2">
      <c r="A4" s="150">
        <v>11</v>
      </c>
      <c r="B4" s="55" t="s">
        <v>236</v>
      </c>
      <c r="C4" s="29">
        <v>2</v>
      </c>
      <c r="D4" s="55" t="s">
        <v>237</v>
      </c>
      <c r="E4" s="153"/>
      <c r="F4" s="55" t="s">
        <v>744</v>
      </c>
      <c r="G4" s="48" t="s">
        <v>249</v>
      </c>
      <c r="H4" s="48" t="s">
        <v>2531</v>
      </c>
      <c r="I4" s="48" t="s">
        <v>260</v>
      </c>
      <c r="J4" s="48" t="s">
        <v>746</v>
      </c>
      <c r="K4" s="48" t="s">
        <v>747</v>
      </c>
      <c r="L4" s="65" t="s">
        <v>238</v>
      </c>
      <c r="M4" s="48" t="s">
        <v>122</v>
      </c>
    </row>
    <row r="5" spans="1:13" ht="68.099999999999994" customHeight="1" x14ac:dyDescent="0.2">
      <c r="A5" s="27">
        <v>22</v>
      </c>
      <c r="B5" s="28" t="s">
        <v>191</v>
      </c>
      <c r="C5" s="40"/>
      <c r="D5" s="28" t="s">
        <v>760</v>
      </c>
      <c r="E5" s="54" t="s">
        <v>0</v>
      </c>
      <c r="F5" s="55" t="s">
        <v>91</v>
      </c>
      <c r="G5" s="48" t="s">
        <v>761</v>
      </c>
      <c r="H5" s="34" t="s">
        <v>760</v>
      </c>
      <c r="I5" s="34" t="s">
        <v>760</v>
      </c>
      <c r="J5" s="48" t="s">
        <v>761</v>
      </c>
      <c r="K5" s="49" t="s">
        <v>762</v>
      </c>
      <c r="L5" s="35" t="s">
        <v>763</v>
      </c>
      <c r="M5" s="34" t="s">
        <v>122</v>
      </c>
    </row>
    <row r="6" spans="1:13" ht="44.1" customHeight="1" x14ac:dyDescent="0.2">
      <c r="A6" s="42"/>
      <c r="B6" s="43"/>
      <c r="C6" s="50"/>
      <c r="D6" s="43"/>
      <c r="E6" s="54" t="s">
        <v>3</v>
      </c>
      <c r="F6" s="55" t="s">
        <v>92</v>
      </c>
      <c r="G6" s="48" t="s">
        <v>764</v>
      </c>
      <c r="H6" s="45"/>
      <c r="I6" s="45"/>
      <c r="J6" s="48" t="s">
        <v>765</v>
      </c>
      <c r="K6" s="48" t="s">
        <v>8</v>
      </c>
      <c r="L6" s="47"/>
      <c r="M6" s="45"/>
    </row>
    <row r="7" spans="1:13" ht="44.1" customHeight="1" x14ac:dyDescent="0.2">
      <c r="A7" s="42"/>
      <c r="B7" s="43"/>
      <c r="C7" s="50"/>
      <c r="D7" s="43"/>
      <c r="E7" s="54" t="s">
        <v>2</v>
      </c>
      <c r="F7" s="55" t="s">
        <v>93</v>
      </c>
      <c r="G7" s="48" t="s">
        <v>766</v>
      </c>
      <c r="H7" s="45"/>
      <c r="I7" s="45"/>
      <c r="J7" s="48" t="s">
        <v>767</v>
      </c>
      <c r="K7" s="48" t="s">
        <v>11</v>
      </c>
      <c r="L7" s="47"/>
      <c r="M7" s="46"/>
    </row>
    <row r="8" spans="1:13" ht="56.1" customHeight="1" x14ac:dyDescent="0.2">
      <c r="A8" s="51"/>
      <c r="B8" s="52"/>
      <c r="C8" s="50"/>
      <c r="D8" s="52"/>
      <c r="E8" s="54" t="s">
        <v>4</v>
      </c>
      <c r="F8" s="55" t="s">
        <v>94</v>
      </c>
      <c r="G8" s="48" t="s">
        <v>195</v>
      </c>
      <c r="H8" s="46"/>
      <c r="I8" s="46"/>
      <c r="J8" s="48" t="s">
        <v>768</v>
      </c>
      <c r="K8" s="48" t="s">
        <v>769</v>
      </c>
      <c r="L8" s="56"/>
      <c r="M8" s="48" t="s">
        <v>770</v>
      </c>
    </row>
    <row r="9" spans="1:13" ht="68.099999999999994" customHeight="1" x14ac:dyDescent="0.2">
      <c r="A9" s="166">
        <v>25</v>
      </c>
      <c r="B9" s="68" t="s">
        <v>96</v>
      </c>
      <c r="C9" s="183"/>
      <c r="D9" s="68" t="s">
        <v>760</v>
      </c>
      <c r="E9" s="54" t="s">
        <v>3</v>
      </c>
      <c r="F9" s="68" t="s">
        <v>159</v>
      </c>
      <c r="G9" s="48" t="s">
        <v>196</v>
      </c>
      <c r="H9" s="48" t="s">
        <v>96</v>
      </c>
      <c r="I9" s="48" t="s">
        <v>97</v>
      </c>
      <c r="J9" s="48" t="s">
        <v>776</v>
      </c>
      <c r="K9" s="48" t="s">
        <v>10</v>
      </c>
      <c r="L9" s="65" t="s">
        <v>773</v>
      </c>
      <c r="M9" s="48" t="s">
        <v>774</v>
      </c>
    </row>
    <row r="10" spans="1:13" ht="44.1" customHeight="1" x14ac:dyDescent="0.2">
      <c r="A10" s="57">
        <v>50</v>
      </c>
      <c r="B10" s="36" t="s">
        <v>777</v>
      </c>
      <c r="C10" s="29">
        <v>1</v>
      </c>
      <c r="D10" s="36" t="s">
        <v>778</v>
      </c>
      <c r="E10" s="37" t="s">
        <v>0</v>
      </c>
      <c r="F10" s="28" t="s">
        <v>779</v>
      </c>
      <c r="G10" s="65" t="s">
        <v>2532</v>
      </c>
      <c r="H10" s="35" t="s">
        <v>777</v>
      </c>
      <c r="I10" s="35" t="s">
        <v>778</v>
      </c>
      <c r="J10" s="65" t="s">
        <v>2533</v>
      </c>
      <c r="K10" s="34" t="s">
        <v>15</v>
      </c>
      <c r="L10" s="35" t="s">
        <v>84</v>
      </c>
      <c r="M10" s="34" t="s">
        <v>122</v>
      </c>
    </row>
    <row r="11" spans="1:13" ht="32.1" customHeight="1" x14ac:dyDescent="0.2">
      <c r="A11" s="59"/>
      <c r="B11" s="60"/>
      <c r="C11" s="50"/>
      <c r="D11" s="60"/>
      <c r="E11" s="61"/>
      <c r="F11" s="43"/>
      <c r="G11" s="65" t="s">
        <v>2534</v>
      </c>
      <c r="H11" s="47"/>
      <c r="I11" s="47"/>
      <c r="J11" s="65" t="s">
        <v>2535</v>
      </c>
      <c r="K11" s="45"/>
      <c r="L11" s="47"/>
      <c r="M11" s="45"/>
    </row>
    <row r="12" spans="1:13" ht="32.1" customHeight="1" x14ac:dyDescent="0.2">
      <c r="A12" s="59"/>
      <c r="B12" s="60"/>
      <c r="C12" s="50"/>
      <c r="D12" s="60"/>
      <c r="E12" s="61"/>
      <c r="F12" s="43"/>
      <c r="G12" s="65" t="s">
        <v>2536</v>
      </c>
      <c r="H12" s="47"/>
      <c r="I12" s="47"/>
      <c r="J12" s="65" t="s">
        <v>2537</v>
      </c>
      <c r="K12" s="45"/>
      <c r="L12" s="56"/>
      <c r="M12" s="46"/>
    </row>
    <row r="13" spans="1:13" ht="68.099999999999994" customHeight="1" x14ac:dyDescent="0.2">
      <c r="A13" s="59"/>
      <c r="B13" s="60"/>
      <c r="C13" s="50"/>
      <c r="D13" s="60"/>
      <c r="E13" s="61"/>
      <c r="F13" s="43"/>
      <c r="G13" s="39" t="s">
        <v>2538</v>
      </c>
      <c r="H13" s="47"/>
      <c r="I13" s="47"/>
      <c r="J13" s="65" t="s">
        <v>2539</v>
      </c>
      <c r="K13" s="46"/>
      <c r="L13" s="35" t="s">
        <v>2540</v>
      </c>
      <c r="M13" s="34" t="s">
        <v>803</v>
      </c>
    </row>
    <row r="14" spans="1:13" ht="44.1" customHeight="1" x14ac:dyDescent="0.2">
      <c r="A14" s="59"/>
      <c r="B14" s="60"/>
      <c r="C14" s="50"/>
      <c r="D14" s="60"/>
      <c r="E14" s="61"/>
      <c r="F14" s="43"/>
      <c r="G14" s="39" t="s">
        <v>2541</v>
      </c>
      <c r="H14" s="47"/>
      <c r="I14" s="47"/>
      <c r="J14" s="65" t="s">
        <v>2542</v>
      </c>
      <c r="K14" s="34" t="s">
        <v>8</v>
      </c>
      <c r="L14" s="47"/>
      <c r="M14" s="45"/>
    </row>
    <row r="15" spans="1:13" ht="44.1" customHeight="1" x14ac:dyDescent="0.2">
      <c r="A15" s="59"/>
      <c r="B15" s="60"/>
      <c r="C15" s="50"/>
      <c r="D15" s="60"/>
      <c r="E15" s="66"/>
      <c r="F15" s="52"/>
      <c r="G15" s="39" t="s">
        <v>2543</v>
      </c>
      <c r="H15" s="47"/>
      <c r="I15" s="47"/>
      <c r="J15" s="65" t="s">
        <v>2544</v>
      </c>
      <c r="K15" s="46"/>
      <c r="L15" s="56"/>
      <c r="M15" s="46"/>
    </row>
    <row r="16" spans="1:13" ht="44.1" customHeight="1" x14ac:dyDescent="0.2">
      <c r="A16" s="59"/>
      <c r="B16" s="60"/>
      <c r="C16" s="50"/>
      <c r="D16" s="60"/>
      <c r="E16" s="37" t="s">
        <v>4</v>
      </c>
      <c r="F16" s="36" t="s">
        <v>789</v>
      </c>
      <c r="G16" s="34" t="s">
        <v>790</v>
      </c>
      <c r="H16" s="45"/>
      <c r="I16" s="45"/>
      <c r="J16" s="48" t="s">
        <v>2545</v>
      </c>
      <c r="K16" s="34" t="s">
        <v>15</v>
      </c>
      <c r="L16" s="35" t="s">
        <v>84</v>
      </c>
      <c r="M16" s="34" t="s">
        <v>122</v>
      </c>
    </row>
    <row r="17" spans="1:13" ht="32.1" customHeight="1" x14ac:dyDescent="0.2">
      <c r="A17" s="59"/>
      <c r="B17" s="60"/>
      <c r="C17" s="50"/>
      <c r="D17" s="60"/>
      <c r="E17" s="66"/>
      <c r="F17" s="67"/>
      <c r="G17" s="46"/>
      <c r="H17" s="45"/>
      <c r="I17" s="45"/>
      <c r="J17" s="48" t="s">
        <v>2546</v>
      </c>
      <c r="K17" s="45"/>
      <c r="L17" s="47"/>
      <c r="M17" s="45"/>
    </row>
    <row r="18" spans="1:13" ht="32.1" customHeight="1" x14ac:dyDescent="0.2">
      <c r="A18" s="59"/>
      <c r="B18" s="60"/>
      <c r="C18" s="50"/>
      <c r="D18" s="60"/>
      <c r="E18" s="54" t="s">
        <v>7</v>
      </c>
      <c r="F18" s="68" t="s">
        <v>792</v>
      </c>
      <c r="G18" s="65" t="s">
        <v>793</v>
      </c>
      <c r="H18" s="47"/>
      <c r="I18" s="47"/>
      <c r="J18" s="65" t="s">
        <v>794</v>
      </c>
      <c r="K18" s="45"/>
      <c r="L18" s="47"/>
      <c r="M18" s="45"/>
    </row>
    <row r="19" spans="1:13" ht="44.1" customHeight="1" x14ac:dyDescent="0.2">
      <c r="A19" s="59"/>
      <c r="B19" s="60"/>
      <c r="C19" s="50"/>
      <c r="D19" s="60"/>
      <c r="E19" s="54" t="s">
        <v>47</v>
      </c>
      <c r="F19" s="68" t="s">
        <v>795</v>
      </c>
      <c r="G19" s="65" t="s">
        <v>796</v>
      </c>
      <c r="H19" s="47"/>
      <c r="I19" s="47"/>
      <c r="J19" s="65" t="s">
        <v>797</v>
      </c>
      <c r="K19" s="45"/>
      <c r="L19" s="47"/>
      <c r="M19" s="45"/>
    </row>
    <row r="20" spans="1:13" s="2" customFormat="1" ht="32.1" customHeight="1" x14ac:dyDescent="0.2">
      <c r="A20" s="59"/>
      <c r="B20" s="60"/>
      <c r="C20" s="50"/>
      <c r="D20" s="60"/>
      <c r="E20" s="37" t="s">
        <v>52</v>
      </c>
      <c r="F20" s="36" t="s">
        <v>815</v>
      </c>
      <c r="G20" s="65" t="s">
        <v>816</v>
      </c>
      <c r="H20" s="47"/>
      <c r="I20" s="47"/>
      <c r="J20" s="65" t="s">
        <v>817</v>
      </c>
      <c r="K20" s="45"/>
      <c r="L20" s="47"/>
      <c r="M20" s="45"/>
    </row>
    <row r="21" spans="1:13" s="2" customFormat="1" ht="32.1" customHeight="1" x14ac:dyDescent="0.2">
      <c r="A21" s="59"/>
      <c r="B21" s="60"/>
      <c r="C21" s="53"/>
      <c r="D21" s="67"/>
      <c r="E21" s="66"/>
      <c r="F21" s="67"/>
      <c r="G21" s="65" t="s">
        <v>818</v>
      </c>
      <c r="H21" s="47"/>
      <c r="I21" s="56"/>
      <c r="J21" s="65" t="s">
        <v>819</v>
      </c>
      <c r="K21" s="46"/>
      <c r="L21" s="56"/>
      <c r="M21" s="46"/>
    </row>
    <row r="22" spans="1:13" s="2" customFormat="1" ht="44.1" customHeight="1" x14ac:dyDescent="0.2">
      <c r="A22" s="59"/>
      <c r="B22" s="60"/>
      <c r="C22" s="29">
        <v>3</v>
      </c>
      <c r="D22" s="36" t="s">
        <v>831</v>
      </c>
      <c r="E22" s="37" t="s">
        <v>0</v>
      </c>
      <c r="F22" s="36" t="s">
        <v>832</v>
      </c>
      <c r="G22" s="65" t="s">
        <v>833</v>
      </c>
      <c r="H22" s="47"/>
      <c r="I22" s="35" t="s">
        <v>831</v>
      </c>
      <c r="J22" s="65" t="s">
        <v>2547</v>
      </c>
      <c r="K22" s="76" t="s">
        <v>9</v>
      </c>
      <c r="L22" s="76" t="s">
        <v>183</v>
      </c>
      <c r="M22" s="34" t="s">
        <v>122</v>
      </c>
    </row>
    <row r="23" spans="1:13" s="2" customFormat="1" ht="32.1" customHeight="1" x14ac:dyDescent="0.2">
      <c r="A23" s="59"/>
      <c r="B23" s="60"/>
      <c r="C23" s="50"/>
      <c r="D23" s="60"/>
      <c r="E23" s="61"/>
      <c r="F23" s="60"/>
      <c r="G23" s="65" t="s">
        <v>2548</v>
      </c>
      <c r="H23" s="47"/>
      <c r="I23" s="47"/>
      <c r="J23" s="65" t="s">
        <v>2549</v>
      </c>
      <c r="K23" s="69"/>
      <c r="L23" s="69"/>
      <c r="M23" s="45"/>
    </row>
    <row r="24" spans="1:13" s="2" customFormat="1" ht="32.1" customHeight="1" x14ac:dyDescent="0.2">
      <c r="A24" s="59"/>
      <c r="B24" s="60"/>
      <c r="C24" s="50"/>
      <c r="D24" s="60"/>
      <c r="E24" s="66"/>
      <c r="F24" s="67"/>
      <c r="G24" s="65" t="s">
        <v>2550</v>
      </c>
      <c r="H24" s="47"/>
      <c r="I24" s="47"/>
      <c r="J24" s="65" t="s">
        <v>2551</v>
      </c>
      <c r="K24" s="75"/>
      <c r="L24" s="75"/>
      <c r="M24" s="45"/>
    </row>
    <row r="25" spans="1:13" s="2" customFormat="1" ht="44.1" customHeight="1" x14ac:dyDescent="0.2">
      <c r="A25" s="59"/>
      <c r="B25" s="60"/>
      <c r="C25" s="50"/>
      <c r="D25" s="60"/>
      <c r="E25" s="37" t="s">
        <v>3</v>
      </c>
      <c r="F25" s="36" t="s">
        <v>835</v>
      </c>
      <c r="G25" s="65" t="s">
        <v>836</v>
      </c>
      <c r="H25" s="47"/>
      <c r="I25" s="47"/>
      <c r="J25" s="65" t="s">
        <v>2255</v>
      </c>
      <c r="K25" s="70" t="s">
        <v>8</v>
      </c>
      <c r="L25" s="70" t="s">
        <v>84</v>
      </c>
      <c r="M25" s="45"/>
    </row>
    <row r="26" spans="1:13" s="2" customFormat="1" ht="68.099999999999994" customHeight="1" x14ac:dyDescent="0.2">
      <c r="A26" s="59"/>
      <c r="B26" s="60"/>
      <c r="C26" s="50"/>
      <c r="D26" s="60"/>
      <c r="E26" s="61"/>
      <c r="F26" s="60"/>
      <c r="G26" s="65" t="s">
        <v>838</v>
      </c>
      <c r="H26" s="47"/>
      <c r="I26" s="47"/>
      <c r="J26" s="65" t="s">
        <v>839</v>
      </c>
      <c r="K26" s="74"/>
      <c r="L26" s="73"/>
      <c r="M26" s="45"/>
    </row>
    <row r="27" spans="1:13" s="2" customFormat="1" ht="68.099999999999994" customHeight="1" x14ac:dyDescent="0.2">
      <c r="A27" s="59"/>
      <c r="B27" s="60"/>
      <c r="C27" s="50"/>
      <c r="D27" s="60"/>
      <c r="E27" s="66"/>
      <c r="F27" s="67"/>
      <c r="G27" s="65" t="s">
        <v>197</v>
      </c>
      <c r="H27" s="47"/>
      <c r="I27" s="47"/>
      <c r="J27" s="65" t="s">
        <v>197</v>
      </c>
      <c r="K27" s="49" t="s">
        <v>199</v>
      </c>
      <c r="L27" s="73"/>
      <c r="M27" s="45"/>
    </row>
    <row r="28" spans="1:13" s="2" customFormat="1" ht="44.1" customHeight="1" x14ac:dyDescent="0.2">
      <c r="A28" s="59"/>
      <c r="B28" s="60"/>
      <c r="C28" s="50"/>
      <c r="D28" s="60"/>
      <c r="E28" s="37" t="s">
        <v>2</v>
      </c>
      <c r="F28" s="36" t="s">
        <v>843</v>
      </c>
      <c r="G28" s="65" t="s">
        <v>845</v>
      </c>
      <c r="H28" s="47"/>
      <c r="I28" s="47"/>
      <c r="J28" s="65" t="s">
        <v>846</v>
      </c>
      <c r="K28" s="49" t="s">
        <v>10</v>
      </c>
      <c r="L28" s="73"/>
      <c r="M28" s="45"/>
    </row>
    <row r="29" spans="1:13" s="2" customFormat="1" ht="32.1" customHeight="1" x14ac:dyDescent="0.2">
      <c r="A29" s="59"/>
      <c r="B29" s="60"/>
      <c r="C29" s="50"/>
      <c r="D29" s="60"/>
      <c r="E29" s="61"/>
      <c r="F29" s="60"/>
      <c r="G29" s="65" t="s">
        <v>258</v>
      </c>
      <c r="H29" s="47"/>
      <c r="I29" s="47"/>
      <c r="J29" s="65" t="s">
        <v>844</v>
      </c>
      <c r="K29" s="49" t="s">
        <v>9</v>
      </c>
      <c r="L29" s="73"/>
      <c r="M29" s="45"/>
    </row>
    <row r="30" spans="1:13" s="2" customFormat="1" ht="32.1" customHeight="1" x14ac:dyDescent="0.2">
      <c r="A30" s="59"/>
      <c r="B30" s="60"/>
      <c r="C30" s="50"/>
      <c r="D30" s="60"/>
      <c r="E30" s="66"/>
      <c r="F30" s="67"/>
      <c r="G30" s="39" t="s">
        <v>847</v>
      </c>
      <c r="H30" s="47"/>
      <c r="I30" s="47"/>
      <c r="J30" s="65" t="s">
        <v>847</v>
      </c>
      <c r="K30" s="78" t="s">
        <v>762</v>
      </c>
      <c r="L30" s="73"/>
      <c r="M30" s="45"/>
    </row>
    <row r="31" spans="1:13" s="2" customFormat="1" ht="44.1" customHeight="1" x14ac:dyDescent="0.2">
      <c r="A31" s="59"/>
      <c r="B31" s="60"/>
      <c r="C31" s="50"/>
      <c r="D31" s="60"/>
      <c r="E31" s="37" t="s">
        <v>7</v>
      </c>
      <c r="F31" s="36" t="s">
        <v>851</v>
      </c>
      <c r="G31" s="65" t="s">
        <v>68</v>
      </c>
      <c r="H31" s="47"/>
      <c r="I31" s="47"/>
      <c r="J31" s="65" t="s">
        <v>2552</v>
      </c>
      <c r="K31" s="49" t="s">
        <v>8</v>
      </c>
      <c r="L31" s="73"/>
      <c r="M31" s="45"/>
    </row>
    <row r="32" spans="1:13" s="2" customFormat="1" ht="44.1" customHeight="1" x14ac:dyDescent="0.2">
      <c r="A32" s="59"/>
      <c r="B32" s="60"/>
      <c r="C32" s="50"/>
      <c r="D32" s="60"/>
      <c r="E32" s="66"/>
      <c r="F32" s="67"/>
      <c r="G32" s="65" t="s">
        <v>69</v>
      </c>
      <c r="H32" s="47"/>
      <c r="I32" s="47"/>
      <c r="J32" s="65" t="s">
        <v>2553</v>
      </c>
      <c r="K32" s="98" t="s">
        <v>10</v>
      </c>
      <c r="L32" s="73"/>
      <c r="M32" s="45"/>
    </row>
    <row r="33" spans="1:13" s="2" customFormat="1" ht="68.099999999999994" customHeight="1" x14ac:dyDescent="0.2">
      <c r="A33" s="59"/>
      <c r="B33" s="60"/>
      <c r="C33" s="53"/>
      <c r="D33" s="67"/>
      <c r="E33" s="54" t="s">
        <v>47</v>
      </c>
      <c r="F33" s="68" t="s">
        <v>856</v>
      </c>
      <c r="G33" s="65" t="s">
        <v>863</v>
      </c>
      <c r="H33" s="47"/>
      <c r="I33" s="56"/>
      <c r="J33" s="65" t="s">
        <v>2554</v>
      </c>
      <c r="K33" s="98" t="s">
        <v>9</v>
      </c>
      <c r="L33" s="74"/>
      <c r="M33" s="46"/>
    </row>
    <row r="34" spans="1:13" ht="32.1" customHeight="1" x14ac:dyDescent="0.2">
      <c r="A34" s="59"/>
      <c r="B34" s="60"/>
      <c r="C34" s="29">
        <v>4</v>
      </c>
      <c r="D34" s="36" t="s">
        <v>870</v>
      </c>
      <c r="E34" s="54" t="s">
        <v>7</v>
      </c>
      <c r="F34" s="68" t="s">
        <v>879</v>
      </c>
      <c r="G34" s="65" t="s">
        <v>19</v>
      </c>
      <c r="H34" s="47"/>
      <c r="I34" s="38" t="s">
        <v>870</v>
      </c>
      <c r="J34" s="65" t="s">
        <v>2555</v>
      </c>
      <c r="K34" s="98" t="s">
        <v>9</v>
      </c>
      <c r="L34" s="35" t="s">
        <v>84</v>
      </c>
      <c r="M34" s="34" t="s">
        <v>122</v>
      </c>
    </row>
    <row r="35" spans="1:13" ht="56.1" customHeight="1" x14ac:dyDescent="0.2">
      <c r="A35" s="59"/>
      <c r="B35" s="60"/>
      <c r="C35" s="53"/>
      <c r="D35" s="67"/>
      <c r="E35" s="54" t="s">
        <v>49</v>
      </c>
      <c r="F35" s="68" t="s">
        <v>885</v>
      </c>
      <c r="G35" s="65" t="s">
        <v>886</v>
      </c>
      <c r="H35" s="47"/>
      <c r="I35" s="56"/>
      <c r="J35" s="65" t="s">
        <v>2556</v>
      </c>
      <c r="K35" s="49" t="s">
        <v>15</v>
      </c>
      <c r="L35" s="74"/>
      <c r="M35" s="46"/>
    </row>
    <row r="36" spans="1:13" ht="32.1" customHeight="1" x14ac:dyDescent="0.2">
      <c r="A36" s="59"/>
      <c r="B36" s="60"/>
      <c r="C36" s="29">
        <v>6</v>
      </c>
      <c r="D36" s="36" t="s">
        <v>896</v>
      </c>
      <c r="E36" s="37" t="s">
        <v>0</v>
      </c>
      <c r="F36" s="36" t="s">
        <v>55</v>
      </c>
      <c r="G36" s="65" t="s">
        <v>2557</v>
      </c>
      <c r="H36" s="47"/>
      <c r="I36" s="35" t="s">
        <v>896</v>
      </c>
      <c r="J36" s="65" t="s">
        <v>2558</v>
      </c>
      <c r="K36" s="76" t="s">
        <v>15</v>
      </c>
      <c r="L36" s="35" t="s">
        <v>84</v>
      </c>
      <c r="M36" s="34" t="s">
        <v>122</v>
      </c>
    </row>
    <row r="37" spans="1:13" ht="32.1" customHeight="1" x14ac:dyDescent="0.2">
      <c r="A37" s="59"/>
      <c r="B37" s="60"/>
      <c r="C37" s="50"/>
      <c r="D37" s="60"/>
      <c r="E37" s="61"/>
      <c r="F37" s="60"/>
      <c r="G37" s="65" t="s">
        <v>2559</v>
      </c>
      <c r="H37" s="47"/>
      <c r="I37" s="47"/>
      <c r="J37" s="65" t="s">
        <v>2560</v>
      </c>
      <c r="K37" s="69"/>
      <c r="L37" s="73"/>
      <c r="M37" s="45"/>
    </row>
    <row r="38" spans="1:13" ht="32.1" customHeight="1" x14ac:dyDescent="0.2">
      <c r="A38" s="59"/>
      <c r="B38" s="60"/>
      <c r="C38" s="50"/>
      <c r="D38" s="60"/>
      <c r="E38" s="61"/>
      <c r="F38" s="60"/>
      <c r="G38" s="65" t="s">
        <v>2561</v>
      </c>
      <c r="H38" s="47"/>
      <c r="I38" s="47"/>
      <c r="J38" s="65" t="s">
        <v>2562</v>
      </c>
      <c r="K38" s="69"/>
      <c r="L38" s="73"/>
      <c r="M38" s="45"/>
    </row>
    <row r="39" spans="1:13" ht="32.1" customHeight="1" x14ac:dyDescent="0.2">
      <c r="A39" s="59"/>
      <c r="B39" s="60"/>
      <c r="C39" s="50"/>
      <c r="D39" s="60"/>
      <c r="E39" s="61"/>
      <c r="F39" s="60"/>
      <c r="G39" s="65" t="s">
        <v>2563</v>
      </c>
      <c r="H39" s="47"/>
      <c r="I39" s="47"/>
      <c r="J39" s="65" t="s">
        <v>2564</v>
      </c>
      <c r="K39" s="69"/>
      <c r="L39" s="74"/>
      <c r="M39" s="46"/>
    </row>
    <row r="40" spans="1:13" ht="68.099999999999994" customHeight="1" x14ac:dyDescent="0.2">
      <c r="A40" s="59"/>
      <c r="B40" s="60"/>
      <c r="C40" s="53"/>
      <c r="D40" s="67"/>
      <c r="E40" s="66"/>
      <c r="F40" s="67"/>
      <c r="G40" s="65" t="s">
        <v>2565</v>
      </c>
      <c r="H40" s="47"/>
      <c r="I40" s="56"/>
      <c r="J40" s="65" t="s">
        <v>2566</v>
      </c>
      <c r="K40" s="75"/>
      <c r="L40" s="48" t="s">
        <v>2540</v>
      </c>
      <c r="M40" s="39" t="s">
        <v>803</v>
      </c>
    </row>
    <row r="41" spans="1:13" s="2" customFormat="1" ht="68.099999999999994" customHeight="1" x14ac:dyDescent="0.2">
      <c r="A41" s="59"/>
      <c r="B41" s="60"/>
      <c r="C41" s="29">
        <v>7</v>
      </c>
      <c r="D41" s="36" t="s">
        <v>919</v>
      </c>
      <c r="E41" s="37" t="s">
        <v>0</v>
      </c>
      <c r="F41" s="36" t="s">
        <v>920</v>
      </c>
      <c r="G41" s="65" t="s">
        <v>921</v>
      </c>
      <c r="H41" s="47"/>
      <c r="I41" s="35" t="s">
        <v>2388</v>
      </c>
      <c r="J41" s="65" t="s">
        <v>922</v>
      </c>
      <c r="K41" s="65" t="s">
        <v>923</v>
      </c>
      <c r="L41" s="35" t="s">
        <v>84</v>
      </c>
      <c r="M41" s="34" t="s">
        <v>122</v>
      </c>
    </row>
    <row r="42" spans="1:13" s="2" customFormat="1" ht="32.1" customHeight="1" x14ac:dyDescent="0.2">
      <c r="A42" s="59"/>
      <c r="B42" s="60"/>
      <c r="C42" s="50"/>
      <c r="D42" s="60"/>
      <c r="E42" s="66"/>
      <c r="F42" s="67"/>
      <c r="G42" s="65" t="s">
        <v>2567</v>
      </c>
      <c r="H42" s="47"/>
      <c r="I42" s="47"/>
      <c r="J42" s="65" t="s">
        <v>2568</v>
      </c>
      <c r="K42" s="63" t="s">
        <v>15</v>
      </c>
      <c r="L42" s="73"/>
      <c r="M42" s="45"/>
    </row>
    <row r="43" spans="1:13" s="2" customFormat="1" ht="44.1" customHeight="1" x14ac:dyDescent="0.2">
      <c r="A43" s="59"/>
      <c r="B43" s="60"/>
      <c r="C43" s="50"/>
      <c r="D43" s="60"/>
      <c r="E43" s="37" t="s">
        <v>3</v>
      </c>
      <c r="F43" s="36" t="s">
        <v>924</v>
      </c>
      <c r="G43" s="65" t="s">
        <v>2262</v>
      </c>
      <c r="H43" s="47"/>
      <c r="I43" s="47"/>
      <c r="J43" s="65" t="s">
        <v>2569</v>
      </c>
      <c r="K43" s="35" t="s">
        <v>9</v>
      </c>
      <c r="L43" s="73"/>
      <c r="M43" s="45"/>
    </row>
    <row r="44" spans="1:13" s="2" customFormat="1" ht="44.1" customHeight="1" x14ac:dyDescent="0.2">
      <c r="A44" s="59"/>
      <c r="B44" s="60"/>
      <c r="C44" s="50"/>
      <c r="D44" s="60"/>
      <c r="E44" s="61"/>
      <c r="F44" s="60"/>
      <c r="G44" s="65" t="s">
        <v>927</v>
      </c>
      <c r="H44" s="47"/>
      <c r="I44" s="47"/>
      <c r="J44" s="65" t="s">
        <v>2570</v>
      </c>
      <c r="K44" s="56"/>
      <c r="L44" s="73"/>
      <c r="M44" s="45"/>
    </row>
    <row r="45" spans="1:13" s="2" customFormat="1" ht="44.1" customHeight="1" x14ac:dyDescent="0.2">
      <c r="A45" s="59"/>
      <c r="B45" s="60"/>
      <c r="C45" s="50"/>
      <c r="D45" s="60"/>
      <c r="E45" s="66"/>
      <c r="F45" s="67"/>
      <c r="G45" s="65" t="s">
        <v>2571</v>
      </c>
      <c r="H45" s="47"/>
      <c r="I45" s="47"/>
      <c r="J45" s="65" t="s">
        <v>2572</v>
      </c>
      <c r="K45" s="63" t="s">
        <v>10</v>
      </c>
      <c r="L45" s="73"/>
      <c r="M45" s="45"/>
    </row>
    <row r="46" spans="1:13" s="2" customFormat="1" ht="56.1" customHeight="1" x14ac:dyDescent="0.2">
      <c r="A46" s="59"/>
      <c r="B46" s="60"/>
      <c r="C46" s="50"/>
      <c r="D46" s="60"/>
      <c r="E46" s="37" t="s">
        <v>4</v>
      </c>
      <c r="F46" s="36" t="s">
        <v>930</v>
      </c>
      <c r="G46" s="65" t="s">
        <v>933</v>
      </c>
      <c r="H46" s="47"/>
      <c r="I46" s="47"/>
      <c r="J46" s="65" t="s">
        <v>933</v>
      </c>
      <c r="K46" s="65" t="s">
        <v>934</v>
      </c>
      <c r="L46" s="73"/>
      <c r="M46" s="45"/>
    </row>
    <row r="47" spans="1:13" s="2" customFormat="1" ht="32.1" customHeight="1" x14ac:dyDescent="0.2">
      <c r="A47" s="59"/>
      <c r="B47" s="60"/>
      <c r="C47" s="53"/>
      <c r="D47" s="67"/>
      <c r="E47" s="66"/>
      <c r="F47" s="67"/>
      <c r="G47" s="65" t="s">
        <v>935</v>
      </c>
      <c r="H47" s="47"/>
      <c r="I47" s="56"/>
      <c r="J47" s="65" t="s">
        <v>935</v>
      </c>
      <c r="K47" s="49" t="s">
        <v>762</v>
      </c>
      <c r="L47" s="74"/>
      <c r="M47" s="46"/>
    </row>
    <row r="48" spans="1:13" s="2" customFormat="1" ht="56.1" customHeight="1" x14ac:dyDescent="0.2">
      <c r="A48" s="59"/>
      <c r="B48" s="60"/>
      <c r="C48" s="29">
        <v>9</v>
      </c>
      <c r="D48" s="36" t="s">
        <v>939</v>
      </c>
      <c r="E48" s="54" t="s">
        <v>0</v>
      </c>
      <c r="F48" s="68" t="s">
        <v>940</v>
      </c>
      <c r="G48" s="65" t="s">
        <v>941</v>
      </c>
      <c r="H48" s="47"/>
      <c r="I48" s="35" t="s">
        <v>942</v>
      </c>
      <c r="J48" s="65" t="s">
        <v>2573</v>
      </c>
      <c r="K48" s="49" t="s">
        <v>9</v>
      </c>
      <c r="L48" s="35" t="s">
        <v>84</v>
      </c>
      <c r="M48" s="34" t="s">
        <v>122</v>
      </c>
    </row>
    <row r="49" spans="1:13" s="2" customFormat="1" ht="56.1" customHeight="1" x14ac:dyDescent="0.2">
      <c r="A49" s="59"/>
      <c r="B49" s="60"/>
      <c r="C49" s="50"/>
      <c r="D49" s="60"/>
      <c r="E49" s="54" t="s">
        <v>3</v>
      </c>
      <c r="F49" s="68" t="s">
        <v>944</v>
      </c>
      <c r="G49" s="65" t="s">
        <v>945</v>
      </c>
      <c r="H49" s="47"/>
      <c r="I49" s="47"/>
      <c r="J49" s="65" t="s">
        <v>48</v>
      </c>
      <c r="K49" s="49" t="s">
        <v>934</v>
      </c>
      <c r="L49" s="73"/>
      <c r="M49" s="45"/>
    </row>
    <row r="50" spans="1:13" s="2" customFormat="1" ht="44.1" customHeight="1" x14ac:dyDescent="0.2">
      <c r="A50" s="89"/>
      <c r="B50" s="67"/>
      <c r="C50" s="53"/>
      <c r="D50" s="67"/>
      <c r="E50" s="37" t="s">
        <v>2</v>
      </c>
      <c r="F50" s="68" t="s">
        <v>947</v>
      </c>
      <c r="G50" s="65" t="s">
        <v>948</v>
      </c>
      <c r="H50" s="56"/>
      <c r="I50" s="56"/>
      <c r="J50" s="65" t="s">
        <v>2574</v>
      </c>
      <c r="K50" s="49" t="s">
        <v>15</v>
      </c>
      <c r="L50" s="74"/>
      <c r="M50" s="46"/>
    </row>
    <row r="51" spans="1:13" s="2" customFormat="1" ht="44.1" customHeight="1" x14ac:dyDescent="0.2">
      <c r="A51" s="57">
        <v>51</v>
      </c>
      <c r="B51" s="36" t="s">
        <v>950</v>
      </c>
      <c r="C51" s="82">
        <v>1</v>
      </c>
      <c r="D51" s="68" t="s">
        <v>950</v>
      </c>
      <c r="E51" s="54"/>
      <c r="F51" s="68" t="s">
        <v>951</v>
      </c>
      <c r="G51" s="65" t="s">
        <v>952</v>
      </c>
      <c r="H51" s="35" t="s">
        <v>950</v>
      </c>
      <c r="I51" s="65" t="s">
        <v>950</v>
      </c>
      <c r="J51" s="65" t="s">
        <v>2575</v>
      </c>
      <c r="K51" s="65" t="s">
        <v>15</v>
      </c>
      <c r="L51" s="98" t="s">
        <v>84</v>
      </c>
      <c r="M51" s="48" t="s">
        <v>122</v>
      </c>
    </row>
    <row r="52" spans="1:13" ht="32.1" customHeight="1" x14ac:dyDescent="0.2">
      <c r="A52" s="89"/>
      <c r="B52" s="67"/>
      <c r="C52" s="82">
        <v>4</v>
      </c>
      <c r="D52" s="68" t="s">
        <v>956</v>
      </c>
      <c r="E52" s="54" t="s">
        <v>2</v>
      </c>
      <c r="F52" s="68" t="s">
        <v>964</v>
      </c>
      <c r="G52" s="65" t="s">
        <v>965</v>
      </c>
      <c r="H52" s="56"/>
      <c r="I52" s="65" t="s">
        <v>956</v>
      </c>
      <c r="J52" s="65" t="s">
        <v>966</v>
      </c>
      <c r="K52" s="49" t="s">
        <v>762</v>
      </c>
      <c r="L52" s="98" t="s">
        <v>84</v>
      </c>
      <c r="M52" s="48" t="s">
        <v>122</v>
      </c>
    </row>
    <row r="53" spans="1:13" ht="32.1" customHeight="1" x14ac:dyDescent="0.2">
      <c r="A53" s="57">
        <v>52</v>
      </c>
      <c r="B53" s="36" t="s">
        <v>967</v>
      </c>
      <c r="C53" s="82">
        <v>1</v>
      </c>
      <c r="D53" s="55" t="s">
        <v>967</v>
      </c>
      <c r="E53" s="54" t="s">
        <v>0</v>
      </c>
      <c r="F53" s="55" t="s">
        <v>968</v>
      </c>
      <c r="G53" s="65" t="s">
        <v>2576</v>
      </c>
      <c r="H53" s="35" t="s">
        <v>967</v>
      </c>
      <c r="I53" s="65" t="s">
        <v>967</v>
      </c>
      <c r="J53" s="65" t="s">
        <v>2577</v>
      </c>
      <c r="K53" s="49" t="s">
        <v>9</v>
      </c>
      <c r="L53" s="98" t="s">
        <v>84</v>
      </c>
      <c r="M53" s="48" t="s">
        <v>122</v>
      </c>
    </row>
    <row r="54" spans="1:13" s="2" customFormat="1" ht="44.1" customHeight="1" x14ac:dyDescent="0.2">
      <c r="A54" s="59"/>
      <c r="B54" s="43"/>
      <c r="C54" s="82">
        <v>2</v>
      </c>
      <c r="D54" s="55" t="s">
        <v>981</v>
      </c>
      <c r="E54" s="54" t="s">
        <v>0</v>
      </c>
      <c r="F54" s="55" t="s">
        <v>982</v>
      </c>
      <c r="G54" s="65" t="s">
        <v>990</v>
      </c>
      <c r="H54" s="47"/>
      <c r="I54" s="65" t="s">
        <v>984</v>
      </c>
      <c r="J54" s="65" t="s">
        <v>990</v>
      </c>
      <c r="K54" s="65" t="s">
        <v>991</v>
      </c>
      <c r="L54" s="98" t="s">
        <v>84</v>
      </c>
      <c r="M54" s="48" t="s">
        <v>122</v>
      </c>
    </row>
    <row r="55" spans="1:13" s="2" customFormat="1" ht="44.1" customHeight="1" x14ac:dyDescent="0.2">
      <c r="A55" s="59"/>
      <c r="B55" s="43"/>
      <c r="C55" s="29">
        <v>3</v>
      </c>
      <c r="D55" s="28" t="s">
        <v>992</v>
      </c>
      <c r="E55" s="37" t="s">
        <v>0</v>
      </c>
      <c r="F55" s="28" t="s">
        <v>993</v>
      </c>
      <c r="G55" s="65" t="s">
        <v>994</v>
      </c>
      <c r="H55" s="47"/>
      <c r="I55" s="35" t="s">
        <v>992</v>
      </c>
      <c r="J55" s="65" t="s">
        <v>2578</v>
      </c>
      <c r="K55" s="34" t="s">
        <v>15</v>
      </c>
      <c r="L55" s="70" t="s">
        <v>84</v>
      </c>
      <c r="M55" s="34" t="s">
        <v>122</v>
      </c>
    </row>
    <row r="56" spans="1:13" s="2" customFormat="1" ht="44.1" customHeight="1" x14ac:dyDescent="0.2">
      <c r="A56" s="59"/>
      <c r="B56" s="43"/>
      <c r="C56" s="53"/>
      <c r="D56" s="52"/>
      <c r="E56" s="61"/>
      <c r="F56" s="52"/>
      <c r="G56" s="65" t="s">
        <v>21</v>
      </c>
      <c r="H56" s="47"/>
      <c r="I56" s="56"/>
      <c r="J56" s="65" t="s">
        <v>2579</v>
      </c>
      <c r="K56" s="46"/>
      <c r="L56" s="74"/>
      <c r="M56" s="46"/>
    </row>
    <row r="57" spans="1:13" s="2" customFormat="1" ht="32.1" customHeight="1" x14ac:dyDescent="0.2">
      <c r="A57" s="89"/>
      <c r="B57" s="67"/>
      <c r="C57" s="82">
        <v>7</v>
      </c>
      <c r="D57" s="68" t="s">
        <v>1051</v>
      </c>
      <c r="E57" s="54"/>
      <c r="F57" s="68" t="s">
        <v>1052</v>
      </c>
      <c r="G57" s="65" t="s">
        <v>1053</v>
      </c>
      <c r="H57" s="56"/>
      <c r="I57" s="65" t="s">
        <v>1051</v>
      </c>
      <c r="J57" s="65" t="s">
        <v>1054</v>
      </c>
      <c r="K57" s="49" t="s">
        <v>15</v>
      </c>
      <c r="L57" s="98" t="s">
        <v>84</v>
      </c>
      <c r="M57" s="48" t="s">
        <v>122</v>
      </c>
    </row>
    <row r="58" spans="1:13" s="2" customFormat="1" ht="44.1" customHeight="1" x14ac:dyDescent="0.2">
      <c r="A58" s="57">
        <v>53</v>
      </c>
      <c r="B58" s="36" t="s">
        <v>1061</v>
      </c>
      <c r="C58" s="29">
        <v>1</v>
      </c>
      <c r="D58" s="36" t="s">
        <v>1061</v>
      </c>
      <c r="E58" s="54" t="s">
        <v>0</v>
      </c>
      <c r="F58" s="68" t="s">
        <v>1062</v>
      </c>
      <c r="G58" s="65" t="s">
        <v>1063</v>
      </c>
      <c r="H58" s="35" t="s">
        <v>1061</v>
      </c>
      <c r="I58" s="35" t="s">
        <v>1061</v>
      </c>
      <c r="J58" s="65" t="s">
        <v>2580</v>
      </c>
      <c r="K58" s="76" t="s">
        <v>15</v>
      </c>
      <c r="L58" s="70" t="s">
        <v>84</v>
      </c>
      <c r="M58" s="34" t="s">
        <v>122</v>
      </c>
    </row>
    <row r="59" spans="1:13" ht="32.1" customHeight="1" x14ac:dyDescent="0.2">
      <c r="A59" s="59"/>
      <c r="B59" s="60"/>
      <c r="C59" s="53"/>
      <c r="D59" s="67"/>
      <c r="E59" s="54" t="s">
        <v>3</v>
      </c>
      <c r="F59" s="68" t="s">
        <v>1075</v>
      </c>
      <c r="G59" s="65" t="s">
        <v>57</v>
      </c>
      <c r="H59" s="47"/>
      <c r="I59" s="56"/>
      <c r="J59" s="65" t="s">
        <v>1076</v>
      </c>
      <c r="K59" s="75"/>
      <c r="L59" s="74"/>
      <c r="M59" s="46"/>
    </row>
    <row r="60" spans="1:13" ht="32.1" customHeight="1" x14ac:dyDescent="0.2">
      <c r="A60" s="59"/>
      <c r="B60" s="60"/>
      <c r="C60" s="29">
        <v>3</v>
      </c>
      <c r="D60" s="36" t="s">
        <v>1093</v>
      </c>
      <c r="E60" s="37" t="s">
        <v>0</v>
      </c>
      <c r="F60" s="36" t="s">
        <v>1094</v>
      </c>
      <c r="G60" s="65" t="s">
        <v>2581</v>
      </c>
      <c r="H60" s="47"/>
      <c r="I60" s="35" t="s">
        <v>1093</v>
      </c>
      <c r="J60" s="65" t="s">
        <v>2582</v>
      </c>
      <c r="K60" s="76" t="s">
        <v>15</v>
      </c>
      <c r="L60" s="70" t="s">
        <v>84</v>
      </c>
      <c r="M60" s="34" t="s">
        <v>122</v>
      </c>
    </row>
    <row r="61" spans="1:13" ht="32.1" customHeight="1" x14ac:dyDescent="0.2">
      <c r="A61" s="59"/>
      <c r="B61" s="60"/>
      <c r="C61" s="50"/>
      <c r="D61" s="60"/>
      <c r="E61" s="61"/>
      <c r="F61" s="60"/>
      <c r="G61" s="65" t="s">
        <v>2583</v>
      </c>
      <c r="H61" s="47"/>
      <c r="I61" s="47"/>
      <c r="J61" s="65" t="s">
        <v>1097</v>
      </c>
      <c r="K61" s="69"/>
      <c r="L61" s="73"/>
      <c r="M61" s="45"/>
    </row>
    <row r="62" spans="1:13" ht="32.1" customHeight="1" x14ac:dyDescent="0.2">
      <c r="A62" s="59"/>
      <c r="B62" s="60"/>
      <c r="C62" s="50"/>
      <c r="D62" s="60"/>
      <c r="E62" s="61"/>
      <c r="F62" s="60"/>
      <c r="G62" s="65" t="s">
        <v>2584</v>
      </c>
      <c r="H62" s="47"/>
      <c r="I62" s="47"/>
      <c r="J62" s="65" t="s">
        <v>2585</v>
      </c>
      <c r="K62" s="75"/>
      <c r="L62" s="73"/>
      <c r="M62" s="45"/>
    </row>
    <row r="63" spans="1:13" ht="32.1" customHeight="1" x14ac:dyDescent="0.2">
      <c r="A63" s="59"/>
      <c r="B63" s="60"/>
      <c r="C63" s="50"/>
      <c r="D63" s="60"/>
      <c r="E63" s="61"/>
      <c r="F63" s="60"/>
      <c r="G63" s="65" t="s">
        <v>1098</v>
      </c>
      <c r="H63" s="47"/>
      <c r="I63" s="47"/>
      <c r="J63" s="65" t="s">
        <v>1099</v>
      </c>
      <c r="K63" s="76" t="s">
        <v>9</v>
      </c>
      <c r="L63" s="74"/>
      <c r="M63" s="46"/>
    </row>
    <row r="64" spans="1:13" ht="68.099999999999994" customHeight="1" x14ac:dyDescent="0.2">
      <c r="A64" s="59"/>
      <c r="B64" s="60"/>
      <c r="C64" s="50"/>
      <c r="D64" s="60"/>
      <c r="E64" s="61"/>
      <c r="F64" s="60"/>
      <c r="G64" s="65" t="s">
        <v>2586</v>
      </c>
      <c r="H64" s="47"/>
      <c r="I64" s="47"/>
      <c r="J64" s="65" t="s">
        <v>2587</v>
      </c>
      <c r="K64" s="69"/>
      <c r="L64" s="34" t="s">
        <v>2540</v>
      </c>
      <c r="M64" s="38" t="s">
        <v>803</v>
      </c>
    </row>
    <row r="65" spans="1:13" ht="44.1" customHeight="1" x14ac:dyDescent="0.2">
      <c r="A65" s="59"/>
      <c r="B65" s="60"/>
      <c r="C65" s="50"/>
      <c r="D65" s="60"/>
      <c r="E65" s="61"/>
      <c r="F65" s="60"/>
      <c r="G65" s="65" t="s">
        <v>2588</v>
      </c>
      <c r="H65" s="47"/>
      <c r="I65" s="47"/>
      <c r="J65" s="65" t="s">
        <v>2589</v>
      </c>
      <c r="K65" s="69"/>
      <c r="L65" s="45"/>
      <c r="M65" s="100"/>
    </row>
    <row r="66" spans="1:13" ht="44.1" customHeight="1" x14ac:dyDescent="0.2">
      <c r="A66" s="59"/>
      <c r="B66" s="60"/>
      <c r="C66" s="50"/>
      <c r="D66" s="60"/>
      <c r="E66" s="61"/>
      <c r="F66" s="60"/>
      <c r="G66" s="65" t="s">
        <v>2590</v>
      </c>
      <c r="H66" s="47"/>
      <c r="I66" s="47"/>
      <c r="J66" s="65" t="s">
        <v>2591</v>
      </c>
      <c r="K66" s="75"/>
      <c r="L66" s="46"/>
      <c r="M66" s="83"/>
    </row>
    <row r="67" spans="1:13" s="2" customFormat="1" ht="56.1" customHeight="1" x14ac:dyDescent="0.2">
      <c r="A67" s="59"/>
      <c r="B67" s="60"/>
      <c r="C67" s="50"/>
      <c r="D67" s="60"/>
      <c r="E67" s="66"/>
      <c r="F67" s="67"/>
      <c r="G67" s="65" t="s">
        <v>1102</v>
      </c>
      <c r="H67" s="47"/>
      <c r="I67" s="47"/>
      <c r="J67" s="65" t="s">
        <v>1103</v>
      </c>
      <c r="K67" s="49" t="s">
        <v>1104</v>
      </c>
      <c r="L67" s="70" t="s">
        <v>84</v>
      </c>
      <c r="M67" s="34" t="s">
        <v>122</v>
      </c>
    </row>
    <row r="68" spans="1:13" s="2" customFormat="1" ht="32.1" customHeight="1" x14ac:dyDescent="0.2">
      <c r="A68" s="59"/>
      <c r="B68" s="60"/>
      <c r="C68" s="50"/>
      <c r="D68" s="60"/>
      <c r="E68" s="54" t="s">
        <v>2</v>
      </c>
      <c r="F68" s="68" t="s">
        <v>1114</v>
      </c>
      <c r="G68" s="65" t="s">
        <v>1115</v>
      </c>
      <c r="H68" s="47"/>
      <c r="I68" s="47"/>
      <c r="J68" s="65" t="s">
        <v>1118</v>
      </c>
      <c r="K68" s="49" t="s">
        <v>15</v>
      </c>
      <c r="L68" s="73"/>
      <c r="M68" s="45"/>
    </row>
    <row r="69" spans="1:13" s="2" customFormat="1" ht="56.1" customHeight="1" x14ac:dyDescent="0.2">
      <c r="A69" s="59"/>
      <c r="B69" s="60"/>
      <c r="C69" s="50"/>
      <c r="D69" s="60"/>
      <c r="E69" s="54" t="s">
        <v>7</v>
      </c>
      <c r="F69" s="68" t="s">
        <v>1126</v>
      </c>
      <c r="G69" s="65" t="s">
        <v>2592</v>
      </c>
      <c r="H69" s="47"/>
      <c r="I69" s="47"/>
      <c r="J69" s="65" t="s">
        <v>2593</v>
      </c>
      <c r="K69" s="49" t="s">
        <v>2594</v>
      </c>
      <c r="L69" s="73"/>
      <c r="M69" s="45"/>
    </row>
    <row r="70" spans="1:13" s="2" customFormat="1" ht="44.1" customHeight="1" x14ac:dyDescent="0.2">
      <c r="A70" s="59"/>
      <c r="B70" s="60"/>
      <c r="C70" s="50"/>
      <c r="D70" s="60"/>
      <c r="E70" s="37" t="s">
        <v>47</v>
      </c>
      <c r="F70" s="36" t="s">
        <v>1129</v>
      </c>
      <c r="G70" s="65" t="s">
        <v>1130</v>
      </c>
      <c r="H70" s="47"/>
      <c r="I70" s="47"/>
      <c r="J70" s="35" t="s">
        <v>2595</v>
      </c>
      <c r="K70" s="76" t="s">
        <v>15</v>
      </c>
      <c r="L70" s="73"/>
      <c r="M70" s="45"/>
    </row>
    <row r="71" spans="1:13" s="2" customFormat="1" ht="32.1" customHeight="1" x14ac:dyDescent="0.2">
      <c r="A71" s="59"/>
      <c r="B71" s="60"/>
      <c r="C71" s="50"/>
      <c r="D71" s="60"/>
      <c r="E71" s="61"/>
      <c r="F71" s="60"/>
      <c r="G71" s="65" t="s">
        <v>2596</v>
      </c>
      <c r="H71" s="47"/>
      <c r="I71" s="47"/>
      <c r="J71" s="56"/>
      <c r="K71" s="69"/>
      <c r="L71" s="74"/>
      <c r="M71" s="46"/>
    </row>
    <row r="72" spans="1:13" s="2" customFormat="1" ht="68.099999999999994" customHeight="1" x14ac:dyDescent="0.2">
      <c r="A72" s="59"/>
      <c r="B72" s="60"/>
      <c r="C72" s="50"/>
      <c r="D72" s="60"/>
      <c r="E72" s="61"/>
      <c r="F72" s="60"/>
      <c r="G72" s="65" t="s">
        <v>2597</v>
      </c>
      <c r="H72" s="47"/>
      <c r="I72" s="47"/>
      <c r="J72" s="65" t="s">
        <v>2598</v>
      </c>
      <c r="K72" s="75"/>
      <c r="L72" s="65" t="s">
        <v>2540</v>
      </c>
      <c r="M72" s="39" t="s">
        <v>803</v>
      </c>
    </row>
    <row r="73" spans="1:13" ht="56.1" customHeight="1" x14ac:dyDescent="0.2">
      <c r="A73" s="59"/>
      <c r="B73" s="60"/>
      <c r="C73" s="50"/>
      <c r="D73" s="60"/>
      <c r="E73" s="66"/>
      <c r="F73" s="67"/>
      <c r="G73" s="65" t="s">
        <v>1136</v>
      </c>
      <c r="H73" s="47"/>
      <c r="I73" s="47"/>
      <c r="J73" s="65" t="s">
        <v>1137</v>
      </c>
      <c r="K73" s="49" t="s">
        <v>1138</v>
      </c>
      <c r="L73" s="70" t="s">
        <v>84</v>
      </c>
      <c r="M73" s="34" t="s">
        <v>122</v>
      </c>
    </row>
    <row r="74" spans="1:13" s="2" customFormat="1" ht="44.1" customHeight="1" x14ac:dyDescent="0.2">
      <c r="A74" s="59"/>
      <c r="B74" s="60"/>
      <c r="C74" s="50"/>
      <c r="D74" s="60"/>
      <c r="E74" s="37" t="s">
        <v>51</v>
      </c>
      <c r="F74" s="36" t="s">
        <v>1157</v>
      </c>
      <c r="G74" s="65" t="s">
        <v>1158</v>
      </c>
      <c r="H74" s="47"/>
      <c r="I74" s="47"/>
      <c r="J74" s="65" t="s">
        <v>1159</v>
      </c>
      <c r="K74" s="49" t="s">
        <v>15</v>
      </c>
      <c r="L74" s="73"/>
      <c r="M74" s="45"/>
    </row>
    <row r="75" spans="1:13" ht="44.1" customHeight="1" x14ac:dyDescent="0.2">
      <c r="A75" s="59"/>
      <c r="B75" s="60"/>
      <c r="C75" s="50"/>
      <c r="D75" s="60"/>
      <c r="E75" s="66"/>
      <c r="F75" s="67"/>
      <c r="G75" s="65" t="s">
        <v>1168</v>
      </c>
      <c r="H75" s="47"/>
      <c r="I75" s="47"/>
      <c r="J75" s="65" t="s">
        <v>1169</v>
      </c>
      <c r="K75" s="49" t="s">
        <v>762</v>
      </c>
      <c r="L75" s="73"/>
      <c r="M75" s="45"/>
    </row>
    <row r="76" spans="1:13" s="2" customFormat="1" ht="56.1" customHeight="1" x14ac:dyDescent="0.2">
      <c r="A76" s="59"/>
      <c r="B76" s="60"/>
      <c r="C76" s="50"/>
      <c r="D76" s="60"/>
      <c r="E76" s="54" t="s">
        <v>62</v>
      </c>
      <c r="F76" s="68" t="s">
        <v>61</v>
      </c>
      <c r="G76" s="65" t="s">
        <v>2599</v>
      </c>
      <c r="H76" s="47"/>
      <c r="I76" s="47"/>
      <c r="J76" s="65" t="s">
        <v>2600</v>
      </c>
      <c r="K76" s="76" t="s">
        <v>15</v>
      </c>
      <c r="L76" s="73"/>
      <c r="M76" s="45"/>
    </row>
    <row r="77" spans="1:13" s="2" customFormat="1" ht="44.1" customHeight="1" x14ac:dyDescent="0.2">
      <c r="A77" s="59"/>
      <c r="B77" s="60"/>
      <c r="C77" s="50"/>
      <c r="D77" s="60"/>
      <c r="E77" s="37" t="s">
        <v>63</v>
      </c>
      <c r="F77" s="36" t="s">
        <v>60</v>
      </c>
      <c r="G77" s="65" t="s">
        <v>2279</v>
      </c>
      <c r="H77" s="47"/>
      <c r="I77" s="47"/>
      <c r="J77" s="65" t="s">
        <v>2280</v>
      </c>
      <c r="K77" s="69"/>
      <c r="L77" s="73"/>
      <c r="M77" s="45"/>
    </row>
    <row r="78" spans="1:13" s="2" customFormat="1" ht="44.1" customHeight="1" x14ac:dyDescent="0.2">
      <c r="A78" s="59"/>
      <c r="B78" s="60"/>
      <c r="C78" s="50"/>
      <c r="D78" s="60"/>
      <c r="E78" s="61"/>
      <c r="F78" s="60"/>
      <c r="G78" s="65" t="s">
        <v>1184</v>
      </c>
      <c r="H78" s="47"/>
      <c r="I78" s="47"/>
      <c r="J78" s="65" t="s">
        <v>2601</v>
      </c>
      <c r="K78" s="69"/>
      <c r="L78" s="73"/>
      <c r="M78" s="45"/>
    </row>
    <row r="79" spans="1:13" s="2" customFormat="1" ht="32.1" customHeight="1" x14ac:dyDescent="0.2">
      <c r="A79" s="89"/>
      <c r="B79" s="67"/>
      <c r="C79" s="53"/>
      <c r="D79" s="67"/>
      <c r="E79" s="66"/>
      <c r="F79" s="67"/>
      <c r="G79" s="65" t="s">
        <v>2602</v>
      </c>
      <c r="H79" s="56"/>
      <c r="I79" s="56"/>
      <c r="J79" s="65" t="s">
        <v>2603</v>
      </c>
      <c r="K79" s="75"/>
      <c r="L79" s="74"/>
      <c r="M79" s="46"/>
    </row>
    <row r="80" spans="1:13" ht="68.099999999999994" customHeight="1" x14ac:dyDescent="0.2">
      <c r="A80" s="57">
        <v>54</v>
      </c>
      <c r="B80" s="36" t="s">
        <v>1201</v>
      </c>
      <c r="C80" s="29">
        <v>2</v>
      </c>
      <c r="D80" s="36" t="s">
        <v>1242</v>
      </c>
      <c r="E80" s="54" t="s">
        <v>0</v>
      </c>
      <c r="F80" s="68" t="s">
        <v>1243</v>
      </c>
      <c r="G80" s="65" t="s">
        <v>107</v>
      </c>
      <c r="H80" s="35" t="s">
        <v>1201</v>
      </c>
      <c r="I80" s="35" t="s">
        <v>2604</v>
      </c>
      <c r="J80" s="65" t="s">
        <v>2605</v>
      </c>
      <c r="K80" s="76" t="s">
        <v>15</v>
      </c>
      <c r="L80" s="35" t="s">
        <v>84</v>
      </c>
      <c r="M80" s="34" t="s">
        <v>122</v>
      </c>
    </row>
    <row r="81" spans="1:13" s="2" customFormat="1" ht="32.1" customHeight="1" x14ac:dyDescent="0.2">
      <c r="A81" s="59"/>
      <c r="B81" s="60"/>
      <c r="C81" s="50"/>
      <c r="D81" s="60"/>
      <c r="E81" s="54" t="s">
        <v>3</v>
      </c>
      <c r="F81" s="68" t="s">
        <v>1245</v>
      </c>
      <c r="G81" s="65" t="s">
        <v>1246</v>
      </c>
      <c r="H81" s="47"/>
      <c r="I81" s="47"/>
      <c r="J81" s="65" t="s">
        <v>2606</v>
      </c>
      <c r="K81" s="69"/>
      <c r="L81" s="73"/>
      <c r="M81" s="45"/>
    </row>
    <row r="82" spans="1:13" s="2" customFormat="1" ht="44.1" customHeight="1" x14ac:dyDescent="0.2">
      <c r="A82" s="59"/>
      <c r="B82" s="60"/>
      <c r="C82" s="50"/>
      <c r="D82" s="60"/>
      <c r="E82" s="37" t="s">
        <v>2</v>
      </c>
      <c r="F82" s="36" t="s">
        <v>1248</v>
      </c>
      <c r="G82" s="65" t="s">
        <v>108</v>
      </c>
      <c r="H82" s="47"/>
      <c r="I82" s="47"/>
      <c r="J82" s="65" t="s">
        <v>2607</v>
      </c>
      <c r="K82" s="75"/>
      <c r="L82" s="73"/>
      <c r="M82" s="45"/>
    </row>
    <row r="83" spans="1:13" s="2" customFormat="1" ht="44.1" customHeight="1" x14ac:dyDescent="0.2">
      <c r="A83" s="59"/>
      <c r="B83" s="60"/>
      <c r="C83" s="50"/>
      <c r="D83" s="60"/>
      <c r="E83" s="66"/>
      <c r="F83" s="67"/>
      <c r="G83" s="65" t="s">
        <v>1214</v>
      </c>
      <c r="H83" s="47"/>
      <c r="I83" s="47"/>
      <c r="J83" s="65" t="s">
        <v>1214</v>
      </c>
      <c r="K83" s="65" t="s">
        <v>1085</v>
      </c>
      <c r="L83" s="73"/>
      <c r="M83" s="45"/>
    </row>
    <row r="84" spans="1:13" s="2" customFormat="1" ht="32.1" customHeight="1" x14ac:dyDescent="0.2">
      <c r="A84" s="59"/>
      <c r="B84" s="60"/>
      <c r="C84" s="50"/>
      <c r="D84" s="60"/>
      <c r="E84" s="54" t="s">
        <v>4</v>
      </c>
      <c r="F84" s="68" t="s">
        <v>1250</v>
      </c>
      <c r="G84" s="65" t="s">
        <v>77</v>
      </c>
      <c r="H84" s="47"/>
      <c r="I84" s="47"/>
      <c r="J84" s="65" t="s">
        <v>2608</v>
      </c>
      <c r="K84" s="35" t="s">
        <v>15</v>
      </c>
      <c r="L84" s="73"/>
      <c r="M84" s="45"/>
    </row>
    <row r="85" spans="1:13" s="2" customFormat="1" ht="32.1" customHeight="1" x14ac:dyDescent="0.2">
      <c r="A85" s="59"/>
      <c r="B85" s="60"/>
      <c r="C85" s="50"/>
      <c r="D85" s="60"/>
      <c r="E85" s="54" t="s">
        <v>7</v>
      </c>
      <c r="F85" s="68" t="s">
        <v>1252</v>
      </c>
      <c r="G85" s="65" t="s">
        <v>109</v>
      </c>
      <c r="H85" s="47"/>
      <c r="I85" s="47"/>
      <c r="J85" s="65" t="s">
        <v>2609</v>
      </c>
      <c r="K85" s="69"/>
      <c r="L85" s="73"/>
      <c r="M85" s="45"/>
    </row>
    <row r="86" spans="1:13" s="2" customFormat="1" ht="44.1" customHeight="1" x14ac:dyDescent="0.2">
      <c r="A86" s="59"/>
      <c r="B86" s="60"/>
      <c r="C86" s="50"/>
      <c r="D86" s="60"/>
      <c r="E86" s="54" t="s">
        <v>47</v>
      </c>
      <c r="F86" s="68" t="s">
        <v>1254</v>
      </c>
      <c r="G86" s="65" t="s">
        <v>65</v>
      </c>
      <c r="H86" s="47"/>
      <c r="I86" s="47"/>
      <c r="J86" s="65" t="s">
        <v>2610</v>
      </c>
      <c r="K86" s="69"/>
      <c r="L86" s="73"/>
      <c r="M86" s="45"/>
    </row>
    <row r="87" spans="1:13" s="2" customFormat="1" ht="68.099999999999994" customHeight="1" x14ac:dyDescent="0.2">
      <c r="A87" s="59"/>
      <c r="B87" s="60"/>
      <c r="C87" s="50"/>
      <c r="D87" s="60"/>
      <c r="E87" s="54" t="s">
        <v>49</v>
      </c>
      <c r="F87" s="68" t="s">
        <v>1255</v>
      </c>
      <c r="G87" s="65" t="s">
        <v>110</v>
      </c>
      <c r="H87" s="47"/>
      <c r="I87" s="47"/>
      <c r="J87" s="65" t="s">
        <v>2611</v>
      </c>
      <c r="K87" s="69"/>
      <c r="L87" s="73"/>
      <c r="M87" s="45"/>
    </row>
    <row r="88" spans="1:13" s="2" customFormat="1" ht="44.1" customHeight="1" x14ac:dyDescent="0.2">
      <c r="A88" s="59"/>
      <c r="B88" s="60"/>
      <c r="C88" s="50"/>
      <c r="D88" s="60"/>
      <c r="E88" s="37" t="s">
        <v>51</v>
      </c>
      <c r="F88" s="36" t="s">
        <v>1257</v>
      </c>
      <c r="G88" s="65" t="s">
        <v>1258</v>
      </c>
      <c r="H88" s="47"/>
      <c r="I88" s="47"/>
      <c r="J88" s="65" t="s">
        <v>2612</v>
      </c>
      <c r="K88" s="69"/>
      <c r="L88" s="73"/>
      <c r="M88" s="45"/>
    </row>
    <row r="89" spans="1:13" s="2" customFormat="1" ht="32.1" customHeight="1" x14ac:dyDescent="0.2">
      <c r="A89" s="59"/>
      <c r="B89" s="60"/>
      <c r="C89" s="50"/>
      <c r="D89" s="60"/>
      <c r="E89" s="61"/>
      <c r="F89" s="60"/>
      <c r="G89" s="65" t="s">
        <v>1260</v>
      </c>
      <c r="H89" s="47"/>
      <c r="I89" s="47"/>
      <c r="J89" s="65" t="s">
        <v>2613</v>
      </c>
      <c r="K89" s="75"/>
      <c r="L89" s="73"/>
      <c r="M89" s="45"/>
    </row>
    <row r="90" spans="1:13" s="2" customFormat="1" ht="32.1" customHeight="1" x14ac:dyDescent="0.2">
      <c r="A90" s="59"/>
      <c r="B90" s="60"/>
      <c r="C90" s="50"/>
      <c r="D90" s="60"/>
      <c r="E90" s="66"/>
      <c r="F90" s="67"/>
      <c r="G90" s="65" t="s">
        <v>1262</v>
      </c>
      <c r="H90" s="47"/>
      <c r="I90" s="47"/>
      <c r="J90" s="65" t="s">
        <v>2291</v>
      </c>
      <c r="K90" s="49" t="s">
        <v>9</v>
      </c>
      <c r="L90" s="73"/>
      <c r="M90" s="45"/>
    </row>
    <row r="91" spans="1:13" s="2" customFormat="1" ht="44.1" customHeight="1" x14ac:dyDescent="0.2">
      <c r="A91" s="59"/>
      <c r="B91" s="60"/>
      <c r="C91" s="50"/>
      <c r="D91" s="60"/>
      <c r="E91" s="54" t="s">
        <v>59</v>
      </c>
      <c r="F91" s="68" t="s">
        <v>1266</v>
      </c>
      <c r="G91" s="65" t="s">
        <v>24</v>
      </c>
      <c r="H91" s="47"/>
      <c r="I91" s="47"/>
      <c r="J91" s="65" t="s">
        <v>1267</v>
      </c>
      <c r="K91" s="70" t="s">
        <v>15</v>
      </c>
      <c r="L91" s="73"/>
      <c r="M91" s="45"/>
    </row>
    <row r="92" spans="1:13" s="2" customFormat="1" ht="44.1" customHeight="1" x14ac:dyDescent="0.2">
      <c r="A92" s="89"/>
      <c r="B92" s="67"/>
      <c r="C92" s="53"/>
      <c r="D92" s="67"/>
      <c r="E92" s="54" t="s">
        <v>62</v>
      </c>
      <c r="F92" s="68" t="s">
        <v>1276</v>
      </c>
      <c r="G92" s="65" t="s">
        <v>1277</v>
      </c>
      <c r="H92" s="56"/>
      <c r="I92" s="56"/>
      <c r="J92" s="65" t="s">
        <v>2614</v>
      </c>
      <c r="K92" s="74"/>
      <c r="L92" s="74"/>
      <c r="M92" s="46"/>
    </row>
    <row r="93" spans="1:13" ht="44.1" customHeight="1" x14ac:dyDescent="0.2">
      <c r="A93" s="57">
        <v>55</v>
      </c>
      <c r="B93" s="36" t="s">
        <v>1283</v>
      </c>
      <c r="C93" s="29">
        <v>1</v>
      </c>
      <c r="D93" s="36" t="s">
        <v>1284</v>
      </c>
      <c r="E93" s="54" t="s">
        <v>0</v>
      </c>
      <c r="F93" s="68" t="s">
        <v>1285</v>
      </c>
      <c r="G93" s="48" t="s">
        <v>1286</v>
      </c>
      <c r="H93" s="34" t="s">
        <v>1283</v>
      </c>
      <c r="I93" s="34" t="s">
        <v>1284</v>
      </c>
      <c r="J93" s="48" t="s">
        <v>2615</v>
      </c>
      <c r="K93" s="35" t="s">
        <v>15</v>
      </c>
      <c r="L93" s="34" t="s">
        <v>84</v>
      </c>
      <c r="M93" s="34" t="s">
        <v>122</v>
      </c>
    </row>
    <row r="94" spans="1:13" ht="32.1" customHeight="1" x14ac:dyDescent="0.2">
      <c r="A94" s="89"/>
      <c r="B94" s="67"/>
      <c r="C94" s="53"/>
      <c r="D94" s="67"/>
      <c r="E94" s="54" t="s">
        <v>4</v>
      </c>
      <c r="F94" s="68" t="s">
        <v>1291</v>
      </c>
      <c r="G94" s="48" t="s">
        <v>2616</v>
      </c>
      <c r="H94" s="46"/>
      <c r="I94" s="46"/>
      <c r="J94" s="48" t="s">
        <v>2617</v>
      </c>
      <c r="K94" s="56"/>
      <c r="L94" s="46"/>
      <c r="M94" s="46"/>
    </row>
    <row r="95" spans="1:13" ht="32.1" customHeight="1" x14ac:dyDescent="0.2">
      <c r="A95" s="57">
        <v>56</v>
      </c>
      <c r="B95" s="36" t="s">
        <v>1296</v>
      </c>
      <c r="C95" s="29">
        <v>1</v>
      </c>
      <c r="D95" s="36" t="s">
        <v>1296</v>
      </c>
      <c r="E95" s="37" t="s">
        <v>0</v>
      </c>
      <c r="F95" s="36" t="s">
        <v>1297</v>
      </c>
      <c r="G95" s="48" t="s">
        <v>1300</v>
      </c>
      <c r="H95" s="34" t="s">
        <v>1296</v>
      </c>
      <c r="I95" s="35" t="s">
        <v>1296</v>
      </c>
      <c r="J95" s="48" t="s">
        <v>1301</v>
      </c>
      <c r="K95" s="34" t="s">
        <v>15</v>
      </c>
      <c r="L95" s="34" t="s">
        <v>84</v>
      </c>
      <c r="M95" s="34" t="s">
        <v>122</v>
      </c>
    </row>
    <row r="96" spans="1:13" ht="32.1" customHeight="1" x14ac:dyDescent="0.2">
      <c r="A96" s="59"/>
      <c r="B96" s="60"/>
      <c r="C96" s="53"/>
      <c r="D96" s="67"/>
      <c r="E96" s="66"/>
      <c r="F96" s="67"/>
      <c r="G96" s="48" t="s">
        <v>2618</v>
      </c>
      <c r="H96" s="45"/>
      <c r="I96" s="56"/>
      <c r="J96" s="48" t="s">
        <v>2619</v>
      </c>
      <c r="K96" s="46"/>
      <c r="L96" s="46"/>
      <c r="M96" s="46"/>
    </row>
    <row r="97" spans="1:13" s="2" customFormat="1" ht="44.1" customHeight="1" x14ac:dyDescent="0.2">
      <c r="A97" s="59"/>
      <c r="B97" s="60"/>
      <c r="C97" s="29">
        <v>2</v>
      </c>
      <c r="D97" s="36" t="s">
        <v>1319</v>
      </c>
      <c r="E97" s="54" t="s">
        <v>0</v>
      </c>
      <c r="F97" s="68" t="s">
        <v>1320</v>
      </c>
      <c r="G97" s="65" t="s">
        <v>1321</v>
      </c>
      <c r="H97" s="45"/>
      <c r="I97" s="35" t="s">
        <v>1319</v>
      </c>
      <c r="J97" s="65" t="s">
        <v>2620</v>
      </c>
      <c r="K97" s="65" t="s">
        <v>15</v>
      </c>
      <c r="L97" s="34" t="s">
        <v>84</v>
      </c>
      <c r="M97" s="34" t="s">
        <v>122</v>
      </c>
    </row>
    <row r="98" spans="1:13" s="2" customFormat="1" ht="44.1" customHeight="1" x14ac:dyDescent="0.2">
      <c r="A98" s="59"/>
      <c r="B98" s="60"/>
      <c r="C98" s="50"/>
      <c r="D98" s="60"/>
      <c r="E98" s="37" t="s">
        <v>3</v>
      </c>
      <c r="F98" s="36" t="s">
        <v>1325</v>
      </c>
      <c r="G98" s="65" t="s">
        <v>1328</v>
      </c>
      <c r="H98" s="45"/>
      <c r="I98" s="47"/>
      <c r="J98" s="65" t="s">
        <v>2621</v>
      </c>
      <c r="K98" s="65" t="s">
        <v>9</v>
      </c>
      <c r="L98" s="45"/>
      <c r="M98" s="45"/>
    </row>
    <row r="99" spans="1:13" s="2" customFormat="1" ht="44.1" customHeight="1" x14ac:dyDescent="0.2">
      <c r="A99" s="59"/>
      <c r="B99" s="60"/>
      <c r="C99" s="53"/>
      <c r="D99" s="67"/>
      <c r="E99" s="66"/>
      <c r="F99" s="67"/>
      <c r="G99" s="65" t="s">
        <v>1326</v>
      </c>
      <c r="H99" s="45"/>
      <c r="I99" s="56"/>
      <c r="J99" s="65" t="s">
        <v>1327</v>
      </c>
      <c r="K99" s="65" t="s">
        <v>15</v>
      </c>
      <c r="L99" s="46"/>
      <c r="M99" s="46"/>
    </row>
    <row r="100" spans="1:13" s="2" customFormat="1" ht="32.1" customHeight="1" x14ac:dyDescent="0.2">
      <c r="A100" s="59"/>
      <c r="B100" s="60"/>
      <c r="C100" s="29">
        <v>4</v>
      </c>
      <c r="D100" s="36" t="s">
        <v>1330</v>
      </c>
      <c r="E100" s="54" t="s">
        <v>2</v>
      </c>
      <c r="F100" s="68" t="s">
        <v>1337</v>
      </c>
      <c r="G100" s="65" t="s">
        <v>1338</v>
      </c>
      <c r="H100" s="45"/>
      <c r="I100" s="34" t="s">
        <v>1330</v>
      </c>
      <c r="J100" s="48" t="s">
        <v>2622</v>
      </c>
      <c r="K100" s="98" t="s">
        <v>8</v>
      </c>
      <c r="L100" s="34" t="s">
        <v>84</v>
      </c>
      <c r="M100" s="34" t="s">
        <v>122</v>
      </c>
    </row>
    <row r="101" spans="1:13" s="2" customFormat="1" ht="80.099999999999994" customHeight="1" x14ac:dyDescent="0.2">
      <c r="A101" s="89"/>
      <c r="B101" s="159"/>
      <c r="C101" s="53"/>
      <c r="D101" s="67"/>
      <c r="E101" s="54" t="s">
        <v>4</v>
      </c>
      <c r="F101" s="68" t="s">
        <v>1340</v>
      </c>
      <c r="G101" s="48" t="s">
        <v>1341</v>
      </c>
      <c r="H101" s="46"/>
      <c r="I101" s="46"/>
      <c r="J101" s="48" t="s">
        <v>2623</v>
      </c>
      <c r="K101" s="98" t="s">
        <v>1343</v>
      </c>
      <c r="L101" s="46"/>
      <c r="M101" s="46"/>
    </row>
    <row r="102" spans="1:13" s="2" customFormat="1" ht="32.1" customHeight="1" x14ac:dyDescent="0.2">
      <c r="A102" s="57">
        <v>57</v>
      </c>
      <c r="B102" s="36" t="s">
        <v>1344</v>
      </c>
      <c r="C102" s="29">
        <v>1</v>
      </c>
      <c r="D102" s="36" t="s">
        <v>1345</v>
      </c>
      <c r="E102" s="37" t="s">
        <v>0</v>
      </c>
      <c r="F102" s="36" t="s">
        <v>1346</v>
      </c>
      <c r="G102" s="48" t="s">
        <v>1347</v>
      </c>
      <c r="H102" s="34" t="s">
        <v>1344</v>
      </c>
      <c r="I102" s="34" t="s">
        <v>1345</v>
      </c>
      <c r="J102" s="48" t="s">
        <v>1350</v>
      </c>
      <c r="K102" s="35" t="s">
        <v>15</v>
      </c>
      <c r="L102" s="35" t="s">
        <v>84</v>
      </c>
      <c r="M102" s="34" t="s">
        <v>122</v>
      </c>
    </row>
    <row r="103" spans="1:13" s="2" customFormat="1" ht="44.1" customHeight="1" x14ac:dyDescent="0.2">
      <c r="A103" s="59"/>
      <c r="B103" s="60"/>
      <c r="C103" s="50"/>
      <c r="D103" s="60"/>
      <c r="E103" s="61"/>
      <c r="F103" s="60"/>
      <c r="G103" s="48" t="s">
        <v>2624</v>
      </c>
      <c r="H103" s="45"/>
      <c r="I103" s="45"/>
      <c r="J103" s="48" t="s">
        <v>2625</v>
      </c>
      <c r="K103" s="56"/>
      <c r="L103" s="47"/>
      <c r="M103" s="45"/>
    </row>
    <row r="104" spans="1:13" s="2" customFormat="1" ht="32.1" customHeight="1" x14ac:dyDescent="0.2">
      <c r="A104" s="59"/>
      <c r="B104" s="60"/>
      <c r="C104" s="50"/>
      <c r="D104" s="60"/>
      <c r="E104" s="66"/>
      <c r="F104" s="67"/>
      <c r="G104" s="48" t="s">
        <v>1353</v>
      </c>
      <c r="H104" s="45"/>
      <c r="I104" s="45"/>
      <c r="J104" s="48" t="s">
        <v>2626</v>
      </c>
      <c r="K104" s="48" t="s">
        <v>9</v>
      </c>
      <c r="L104" s="47"/>
      <c r="M104" s="47"/>
    </row>
    <row r="105" spans="1:13" s="2" customFormat="1" ht="32.1" customHeight="1" x14ac:dyDescent="0.2">
      <c r="A105" s="89"/>
      <c r="B105" s="67"/>
      <c r="C105" s="53"/>
      <c r="D105" s="67"/>
      <c r="E105" s="37" t="s">
        <v>3</v>
      </c>
      <c r="F105" s="68" t="s">
        <v>1357</v>
      </c>
      <c r="G105" s="48" t="s">
        <v>2627</v>
      </c>
      <c r="H105" s="46"/>
      <c r="I105" s="46"/>
      <c r="J105" s="48" t="s">
        <v>2628</v>
      </c>
      <c r="K105" s="65" t="s">
        <v>15</v>
      </c>
      <c r="L105" s="56"/>
      <c r="M105" s="46"/>
    </row>
    <row r="106" spans="1:13" s="3" customFormat="1" ht="44.1" customHeight="1" x14ac:dyDescent="0.2">
      <c r="A106" s="101">
        <v>59</v>
      </c>
      <c r="B106" s="102" t="s">
        <v>1370</v>
      </c>
      <c r="C106" s="103">
        <v>1</v>
      </c>
      <c r="D106" s="104" t="s">
        <v>1371</v>
      </c>
      <c r="E106" s="105"/>
      <c r="F106" s="104" t="s">
        <v>1372</v>
      </c>
      <c r="G106" s="63" t="s">
        <v>2629</v>
      </c>
      <c r="H106" s="64" t="s">
        <v>1370</v>
      </c>
      <c r="I106" s="63" t="s">
        <v>1371</v>
      </c>
      <c r="J106" s="63" t="s">
        <v>2630</v>
      </c>
      <c r="K106" s="63" t="s">
        <v>10</v>
      </c>
      <c r="L106" s="48" t="s">
        <v>84</v>
      </c>
      <c r="M106" s="48" t="s">
        <v>122</v>
      </c>
    </row>
    <row r="107" spans="1:13" s="3" customFormat="1" ht="44.1" customHeight="1" x14ac:dyDescent="0.2">
      <c r="A107" s="109"/>
      <c r="B107" s="110"/>
      <c r="C107" s="161">
        <v>3</v>
      </c>
      <c r="D107" s="102" t="s">
        <v>1375</v>
      </c>
      <c r="E107" s="105" t="s">
        <v>0</v>
      </c>
      <c r="F107" s="104" t="s">
        <v>1376</v>
      </c>
      <c r="G107" s="63" t="s">
        <v>2631</v>
      </c>
      <c r="H107" s="62"/>
      <c r="I107" s="64" t="s">
        <v>1375</v>
      </c>
      <c r="J107" s="63" t="s">
        <v>2632</v>
      </c>
      <c r="K107" s="64" t="s">
        <v>15</v>
      </c>
      <c r="L107" s="34" t="s">
        <v>84</v>
      </c>
      <c r="M107" s="34" t="s">
        <v>122</v>
      </c>
    </row>
    <row r="108" spans="1:13" s="3" customFormat="1" ht="32.1" customHeight="1" x14ac:dyDescent="0.2">
      <c r="A108" s="109"/>
      <c r="B108" s="110"/>
      <c r="C108" s="111"/>
      <c r="D108" s="110"/>
      <c r="E108" s="105" t="s">
        <v>2</v>
      </c>
      <c r="F108" s="104" t="s">
        <v>1387</v>
      </c>
      <c r="G108" s="63" t="s">
        <v>66</v>
      </c>
      <c r="H108" s="62"/>
      <c r="I108" s="62"/>
      <c r="J108" s="63" t="s">
        <v>1388</v>
      </c>
      <c r="K108" s="94"/>
      <c r="L108" s="45"/>
      <c r="M108" s="45"/>
    </row>
    <row r="109" spans="1:13" s="3" customFormat="1" ht="44.1" customHeight="1" x14ac:dyDescent="0.2">
      <c r="A109" s="109"/>
      <c r="B109" s="110"/>
      <c r="C109" s="111"/>
      <c r="D109" s="110"/>
      <c r="E109" s="105" t="s">
        <v>4</v>
      </c>
      <c r="F109" s="104" t="s">
        <v>1389</v>
      </c>
      <c r="G109" s="63" t="s">
        <v>1390</v>
      </c>
      <c r="H109" s="62"/>
      <c r="I109" s="62"/>
      <c r="J109" s="63" t="s">
        <v>2633</v>
      </c>
      <c r="K109" s="78" t="s">
        <v>9</v>
      </c>
      <c r="L109" s="45"/>
      <c r="M109" s="45"/>
    </row>
    <row r="110" spans="1:13" s="3" customFormat="1" ht="80.099999999999994" customHeight="1" x14ac:dyDescent="0.2">
      <c r="A110" s="109"/>
      <c r="B110" s="110"/>
      <c r="C110" s="111"/>
      <c r="D110" s="110"/>
      <c r="E110" s="37" t="s">
        <v>47</v>
      </c>
      <c r="F110" s="36" t="s">
        <v>1395</v>
      </c>
      <c r="G110" s="63" t="s">
        <v>1409</v>
      </c>
      <c r="H110" s="62"/>
      <c r="I110" s="62"/>
      <c r="J110" s="63" t="s">
        <v>2634</v>
      </c>
      <c r="K110" s="78" t="s">
        <v>179</v>
      </c>
      <c r="L110" s="45"/>
      <c r="M110" s="45"/>
    </row>
    <row r="111" spans="1:13" s="3" customFormat="1" ht="56.1" customHeight="1" x14ac:dyDescent="0.2">
      <c r="A111" s="109"/>
      <c r="B111" s="110"/>
      <c r="C111" s="111"/>
      <c r="D111" s="110"/>
      <c r="E111" s="61"/>
      <c r="F111" s="60"/>
      <c r="G111" s="63" t="s">
        <v>1406</v>
      </c>
      <c r="H111" s="62"/>
      <c r="I111" s="62"/>
      <c r="J111" s="63" t="s">
        <v>1407</v>
      </c>
      <c r="K111" s="78" t="s">
        <v>1408</v>
      </c>
      <c r="L111" s="45"/>
      <c r="M111" s="45"/>
    </row>
    <row r="112" spans="1:13" s="3" customFormat="1" ht="68.099999999999994" customHeight="1" x14ac:dyDescent="0.2">
      <c r="A112" s="109"/>
      <c r="B112" s="110"/>
      <c r="C112" s="162"/>
      <c r="D112" s="114"/>
      <c r="E112" s="61"/>
      <c r="F112" s="67"/>
      <c r="G112" s="63" t="s">
        <v>1424</v>
      </c>
      <c r="H112" s="62"/>
      <c r="I112" s="77"/>
      <c r="J112" s="63" t="s">
        <v>1424</v>
      </c>
      <c r="K112" s="78" t="s">
        <v>1425</v>
      </c>
      <c r="L112" s="46"/>
      <c r="M112" s="46"/>
    </row>
    <row r="113" spans="1:13" s="2" customFormat="1" ht="44.1" customHeight="1" x14ac:dyDescent="0.2">
      <c r="A113" s="89"/>
      <c r="B113" s="67"/>
      <c r="C113" s="82">
        <v>8</v>
      </c>
      <c r="D113" s="68" t="s">
        <v>28</v>
      </c>
      <c r="E113" s="54"/>
      <c r="F113" s="68" t="s">
        <v>1460</v>
      </c>
      <c r="G113" s="65" t="s">
        <v>1461</v>
      </c>
      <c r="H113" s="56"/>
      <c r="I113" s="65" t="s">
        <v>28</v>
      </c>
      <c r="J113" s="65" t="s">
        <v>1517</v>
      </c>
      <c r="K113" s="49" t="s">
        <v>9</v>
      </c>
      <c r="L113" s="48" t="s">
        <v>84</v>
      </c>
      <c r="M113" s="48" t="s">
        <v>122</v>
      </c>
    </row>
    <row r="114" spans="1:13" s="2" customFormat="1" ht="92.1" customHeight="1" x14ac:dyDescent="0.2">
      <c r="A114" s="57">
        <v>60</v>
      </c>
      <c r="B114" s="36" t="s">
        <v>1463</v>
      </c>
      <c r="C114" s="29">
        <v>3</v>
      </c>
      <c r="D114" s="36" t="s">
        <v>1474</v>
      </c>
      <c r="E114" s="37" t="s">
        <v>0</v>
      </c>
      <c r="F114" s="36" t="s">
        <v>1475</v>
      </c>
      <c r="G114" s="65" t="s">
        <v>1476</v>
      </c>
      <c r="H114" s="35" t="s">
        <v>1463</v>
      </c>
      <c r="I114" s="35" t="s">
        <v>1474</v>
      </c>
      <c r="J114" s="65" t="s">
        <v>2635</v>
      </c>
      <c r="K114" s="76" t="s">
        <v>15</v>
      </c>
      <c r="L114" s="35" t="s">
        <v>154</v>
      </c>
      <c r="M114" s="34" t="s">
        <v>1466</v>
      </c>
    </row>
    <row r="115" spans="1:13" s="2" customFormat="1" ht="32.1" customHeight="1" x14ac:dyDescent="0.2">
      <c r="A115" s="59"/>
      <c r="B115" s="60"/>
      <c r="C115" s="50"/>
      <c r="D115" s="60"/>
      <c r="E115" s="66"/>
      <c r="F115" s="67"/>
      <c r="G115" s="65" t="s">
        <v>1474</v>
      </c>
      <c r="H115" s="47"/>
      <c r="I115" s="47"/>
      <c r="J115" s="65" t="s">
        <v>2636</v>
      </c>
      <c r="K115" s="69"/>
      <c r="L115" s="47"/>
      <c r="M115" s="45"/>
    </row>
    <row r="116" spans="1:13" s="2" customFormat="1" ht="32.1" customHeight="1" x14ac:dyDescent="0.2">
      <c r="A116" s="89"/>
      <c r="B116" s="67"/>
      <c r="C116" s="53"/>
      <c r="D116" s="67"/>
      <c r="E116" s="54" t="s">
        <v>3</v>
      </c>
      <c r="F116" s="68" t="s">
        <v>1478</v>
      </c>
      <c r="G116" s="65" t="s">
        <v>70</v>
      </c>
      <c r="H116" s="56"/>
      <c r="I116" s="56"/>
      <c r="J116" s="65" t="s">
        <v>2303</v>
      </c>
      <c r="K116" s="75"/>
      <c r="L116" s="75"/>
      <c r="M116" s="46"/>
    </row>
    <row r="117" spans="1:13" s="2" customFormat="1" ht="56.1" customHeight="1" x14ac:dyDescent="0.2">
      <c r="A117" s="57">
        <v>61</v>
      </c>
      <c r="B117" s="36" t="s">
        <v>1482</v>
      </c>
      <c r="C117" s="82">
        <v>1</v>
      </c>
      <c r="D117" s="68" t="s">
        <v>1483</v>
      </c>
      <c r="E117" s="54" t="s">
        <v>3</v>
      </c>
      <c r="F117" s="68" t="s">
        <v>1487</v>
      </c>
      <c r="G117" s="65" t="s">
        <v>1496</v>
      </c>
      <c r="H117" s="35" t="s">
        <v>1482</v>
      </c>
      <c r="I117" s="65" t="s">
        <v>1482</v>
      </c>
      <c r="J117" s="65" t="s">
        <v>2637</v>
      </c>
      <c r="K117" s="49" t="s">
        <v>9</v>
      </c>
      <c r="L117" s="48" t="s">
        <v>84</v>
      </c>
      <c r="M117" s="48" t="s">
        <v>122</v>
      </c>
    </row>
    <row r="118" spans="1:13" s="2" customFormat="1" ht="56.1" customHeight="1" x14ac:dyDescent="0.2">
      <c r="A118" s="59"/>
      <c r="B118" s="60"/>
      <c r="C118" s="29">
        <v>2</v>
      </c>
      <c r="D118" s="36" t="s">
        <v>1500</v>
      </c>
      <c r="E118" s="54" t="s">
        <v>0</v>
      </c>
      <c r="F118" s="68" t="s">
        <v>1501</v>
      </c>
      <c r="G118" s="65" t="s">
        <v>1502</v>
      </c>
      <c r="H118" s="47"/>
      <c r="I118" s="35" t="s">
        <v>1503</v>
      </c>
      <c r="J118" s="65" t="s">
        <v>2638</v>
      </c>
      <c r="K118" s="70" t="s">
        <v>15</v>
      </c>
      <c r="L118" s="34" t="s">
        <v>84</v>
      </c>
      <c r="M118" s="34" t="s">
        <v>122</v>
      </c>
    </row>
    <row r="119" spans="1:13" s="2" customFormat="1" ht="44.1" customHeight="1" x14ac:dyDescent="0.2">
      <c r="A119" s="59"/>
      <c r="B119" s="60"/>
      <c r="C119" s="50"/>
      <c r="D119" s="60"/>
      <c r="E119" s="37" t="s">
        <v>3</v>
      </c>
      <c r="F119" s="36" t="s">
        <v>1507</v>
      </c>
      <c r="G119" s="65" t="s">
        <v>1488</v>
      </c>
      <c r="H119" s="47"/>
      <c r="I119" s="47"/>
      <c r="J119" s="65" t="s">
        <v>2639</v>
      </c>
      <c r="K119" s="74"/>
      <c r="L119" s="45"/>
      <c r="M119" s="45"/>
    </row>
    <row r="120" spans="1:13" s="2" customFormat="1" ht="32.1" customHeight="1" x14ac:dyDescent="0.2">
      <c r="A120" s="59"/>
      <c r="B120" s="60"/>
      <c r="C120" s="50"/>
      <c r="D120" s="60"/>
      <c r="E120" s="66"/>
      <c r="F120" s="67"/>
      <c r="G120" s="65" t="s">
        <v>2640</v>
      </c>
      <c r="H120" s="47"/>
      <c r="I120" s="47"/>
      <c r="J120" s="65" t="s">
        <v>2641</v>
      </c>
      <c r="K120" s="49" t="s">
        <v>9</v>
      </c>
      <c r="L120" s="45"/>
      <c r="M120" s="45"/>
    </row>
    <row r="121" spans="1:13" s="2" customFormat="1" ht="32.1" customHeight="1" x14ac:dyDescent="0.2">
      <c r="A121" s="59"/>
      <c r="B121" s="60"/>
      <c r="C121" s="53"/>
      <c r="D121" s="67"/>
      <c r="E121" s="54" t="s">
        <v>4</v>
      </c>
      <c r="F121" s="68" t="s">
        <v>1515</v>
      </c>
      <c r="G121" s="65" t="s">
        <v>2305</v>
      </c>
      <c r="H121" s="47"/>
      <c r="I121" s="56"/>
      <c r="J121" s="65" t="s">
        <v>2642</v>
      </c>
      <c r="K121" s="49" t="s">
        <v>10</v>
      </c>
      <c r="L121" s="46"/>
      <c r="M121" s="46"/>
    </row>
    <row r="122" spans="1:13" s="2" customFormat="1" ht="32.1" customHeight="1" x14ac:dyDescent="0.2">
      <c r="A122" s="59"/>
      <c r="B122" s="60"/>
      <c r="C122" s="29">
        <v>4</v>
      </c>
      <c r="D122" s="36" t="s">
        <v>1525</v>
      </c>
      <c r="E122" s="37" t="s">
        <v>0</v>
      </c>
      <c r="F122" s="36" t="s">
        <v>1526</v>
      </c>
      <c r="G122" s="48" t="s">
        <v>192</v>
      </c>
      <c r="H122" s="45"/>
      <c r="I122" s="34" t="s">
        <v>1525</v>
      </c>
      <c r="J122" s="48" t="s">
        <v>2435</v>
      </c>
      <c r="K122" s="76" t="s">
        <v>15</v>
      </c>
      <c r="L122" s="34" t="s">
        <v>84</v>
      </c>
      <c r="M122" s="34" t="s">
        <v>122</v>
      </c>
    </row>
    <row r="123" spans="1:13" s="2" customFormat="1" ht="44.1" customHeight="1" x14ac:dyDescent="0.2">
      <c r="A123" s="59"/>
      <c r="B123" s="60"/>
      <c r="C123" s="50"/>
      <c r="D123" s="60"/>
      <c r="E123" s="61"/>
      <c r="F123" s="60"/>
      <c r="G123" s="48" t="s">
        <v>2643</v>
      </c>
      <c r="H123" s="45"/>
      <c r="I123" s="45"/>
      <c r="J123" s="48" t="s">
        <v>2644</v>
      </c>
      <c r="K123" s="75"/>
      <c r="L123" s="45"/>
      <c r="M123" s="45"/>
    </row>
    <row r="124" spans="1:13" s="2" customFormat="1" ht="80.099999999999994" customHeight="1" x14ac:dyDescent="0.2">
      <c r="A124" s="59"/>
      <c r="B124" s="60"/>
      <c r="C124" s="50"/>
      <c r="D124" s="60"/>
      <c r="E124" s="66"/>
      <c r="F124" s="67"/>
      <c r="G124" s="48" t="s">
        <v>1528</v>
      </c>
      <c r="H124" s="45"/>
      <c r="I124" s="45"/>
      <c r="J124" s="48" t="s">
        <v>2645</v>
      </c>
      <c r="K124" s="98" t="s">
        <v>1529</v>
      </c>
      <c r="L124" s="45"/>
      <c r="M124" s="45"/>
    </row>
    <row r="125" spans="1:13" s="2" customFormat="1" ht="32.1" customHeight="1" x14ac:dyDescent="0.2">
      <c r="A125" s="59"/>
      <c r="B125" s="60"/>
      <c r="C125" s="50"/>
      <c r="D125" s="60"/>
      <c r="E125" s="37" t="s">
        <v>3</v>
      </c>
      <c r="F125" s="36" t="s">
        <v>1530</v>
      </c>
      <c r="G125" s="48" t="s">
        <v>1531</v>
      </c>
      <c r="H125" s="45"/>
      <c r="I125" s="45"/>
      <c r="J125" s="48" t="s">
        <v>2646</v>
      </c>
      <c r="K125" s="76" t="s">
        <v>15</v>
      </c>
      <c r="L125" s="45"/>
      <c r="M125" s="45"/>
    </row>
    <row r="126" spans="1:13" s="2" customFormat="1" ht="32.1" customHeight="1" x14ac:dyDescent="0.2">
      <c r="A126" s="59"/>
      <c r="B126" s="60"/>
      <c r="C126" s="50"/>
      <c r="D126" s="60"/>
      <c r="E126" s="61"/>
      <c r="F126" s="60"/>
      <c r="G126" s="48" t="s">
        <v>1533</v>
      </c>
      <c r="H126" s="45"/>
      <c r="I126" s="45"/>
      <c r="J126" s="48" t="s">
        <v>2308</v>
      </c>
      <c r="K126" s="75"/>
      <c r="L126" s="45"/>
      <c r="M126" s="45"/>
    </row>
    <row r="127" spans="1:13" s="2" customFormat="1" ht="80.099999999999994" customHeight="1" x14ac:dyDescent="0.2">
      <c r="A127" s="59"/>
      <c r="B127" s="60"/>
      <c r="C127" s="50"/>
      <c r="D127" s="60"/>
      <c r="E127" s="61"/>
      <c r="F127" s="60"/>
      <c r="G127" s="48" t="s">
        <v>31</v>
      </c>
      <c r="H127" s="45"/>
      <c r="I127" s="45"/>
      <c r="J127" s="48" t="s">
        <v>2647</v>
      </c>
      <c r="K127" s="98" t="s">
        <v>1534</v>
      </c>
      <c r="L127" s="45"/>
      <c r="M127" s="45"/>
    </row>
    <row r="128" spans="1:13" s="2" customFormat="1" ht="56.1" customHeight="1" x14ac:dyDescent="0.2">
      <c r="A128" s="59"/>
      <c r="B128" s="60"/>
      <c r="C128" s="50"/>
      <c r="D128" s="60"/>
      <c r="E128" s="66"/>
      <c r="F128" s="67"/>
      <c r="G128" s="48" t="s">
        <v>2648</v>
      </c>
      <c r="H128" s="45"/>
      <c r="I128" s="45"/>
      <c r="J128" s="48" t="s">
        <v>2648</v>
      </c>
      <c r="K128" s="98" t="s">
        <v>1810</v>
      </c>
      <c r="L128" s="45"/>
      <c r="M128" s="45"/>
    </row>
    <row r="129" spans="1:13" s="2" customFormat="1" ht="68.099999999999994" customHeight="1" x14ac:dyDescent="0.2">
      <c r="A129" s="59"/>
      <c r="B129" s="60"/>
      <c r="C129" s="50"/>
      <c r="D129" s="60"/>
      <c r="E129" s="37" t="s">
        <v>4</v>
      </c>
      <c r="F129" s="36" t="s">
        <v>1545</v>
      </c>
      <c r="G129" s="65" t="s">
        <v>1553</v>
      </c>
      <c r="H129" s="47"/>
      <c r="I129" s="47"/>
      <c r="J129" s="65" t="s">
        <v>1553</v>
      </c>
      <c r="K129" s="49" t="s">
        <v>1554</v>
      </c>
      <c r="L129" s="45"/>
      <c r="M129" s="45"/>
    </row>
    <row r="130" spans="1:13" s="2" customFormat="1" ht="56.1" customHeight="1" x14ac:dyDescent="0.2">
      <c r="A130" s="59"/>
      <c r="B130" s="60"/>
      <c r="C130" s="50"/>
      <c r="D130" s="60"/>
      <c r="E130" s="66"/>
      <c r="F130" s="67"/>
      <c r="G130" s="65" t="s">
        <v>1555</v>
      </c>
      <c r="H130" s="47"/>
      <c r="I130" s="47"/>
      <c r="J130" s="65" t="s">
        <v>2649</v>
      </c>
      <c r="K130" s="65" t="s">
        <v>1556</v>
      </c>
      <c r="L130" s="45"/>
      <c r="M130" s="45"/>
    </row>
    <row r="131" spans="1:13" s="2" customFormat="1" ht="44.1" customHeight="1" x14ac:dyDescent="0.2">
      <c r="A131" s="59"/>
      <c r="B131" s="60"/>
      <c r="C131" s="53"/>
      <c r="D131" s="67"/>
      <c r="E131" s="54" t="s">
        <v>62</v>
      </c>
      <c r="F131" s="68" t="s">
        <v>1588</v>
      </c>
      <c r="G131" s="65" t="s">
        <v>2650</v>
      </c>
      <c r="H131" s="47"/>
      <c r="I131" s="56"/>
      <c r="J131" s="65" t="s">
        <v>2651</v>
      </c>
      <c r="K131" s="65" t="s">
        <v>15</v>
      </c>
      <c r="L131" s="46"/>
      <c r="M131" s="46"/>
    </row>
    <row r="132" spans="1:13" s="2" customFormat="1" ht="68.099999999999994" customHeight="1" x14ac:dyDescent="0.2">
      <c r="A132" s="89"/>
      <c r="B132" s="67"/>
      <c r="C132" s="82">
        <v>5</v>
      </c>
      <c r="D132" s="68" t="s">
        <v>1593</v>
      </c>
      <c r="E132" s="54" t="s">
        <v>3</v>
      </c>
      <c r="F132" s="68" t="s">
        <v>1604</v>
      </c>
      <c r="G132" s="65" t="s">
        <v>1605</v>
      </c>
      <c r="H132" s="56"/>
      <c r="I132" s="65" t="s">
        <v>1595</v>
      </c>
      <c r="J132" s="65" t="s">
        <v>2652</v>
      </c>
      <c r="K132" s="49" t="s">
        <v>15</v>
      </c>
      <c r="L132" s="49" t="s">
        <v>156</v>
      </c>
      <c r="M132" s="65" t="s">
        <v>1607</v>
      </c>
    </row>
    <row r="133" spans="1:13" s="2" customFormat="1" ht="32.1" customHeight="1" x14ac:dyDescent="0.2">
      <c r="A133" s="166">
        <v>62</v>
      </c>
      <c r="B133" s="68" t="s">
        <v>1625</v>
      </c>
      <c r="C133" s="82">
        <v>2</v>
      </c>
      <c r="D133" s="68" t="s">
        <v>1632</v>
      </c>
      <c r="E133" s="54" t="s">
        <v>0</v>
      </c>
      <c r="F133" s="68" t="s">
        <v>1633</v>
      </c>
      <c r="G133" s="65" t="s">
        <v>2653</v>
      </c>
      <c r="H133" s="65" t="s">
        <v>1625</v>
      </c>
      <c r="I133" s="65" t="s">
        <v>1632</v>
      </c>
      <c r="J133" s="65" t="s">
        <v>2654</v>
      </c>
      <c r="K133" s="49" t="s">
        <v>15</v>
      </c>
      <c r="L133" s="65" t="s">
        <v>84</v>
      </c>
      <c r="M133" s="48" t="s">
        <v>122</v>
      </c>
    </row>
    <row r="134" spans="1:13" s="2" customFormat="1" ht="44.1" customHeight="1" x14ac:dyDescent="0.2">
      <c r="A134" s="57">
        <v>63</v>
      </c>
      <c r="B134" s="36" t="s">
        <v>1638</v>
      </c>
      <c r="C134" s="29">
        <v>1</v>
      </c>
      <c r="D134" s="36" t="s">
        <v>1639</v>
      </c>
      <c r="E134" s="54" t="s">
        <v>2</v>
      </c>
      <c r="F134" s="68" t="s">
        <v>1643</v>
      </c>
      <c r="G134" s="65" t="s">
        <v>2655</v>
      </c>
      <c r="H134" s="35" t="s">
        <v>1638</v>
      </c>
      <c r="I134" s="35" t="s">
        <v>1638</v>
      </c>
      <c r="J134" s="65" t="s">
        <v>2656</v>
      </c>
      <c r="K134" s="70" t="s">
        <v>15</v>
      </c>
      <c r="L134" s="34" t="s">
        <v>84</v>
      </c>
      <c r="M134" s="34" t="s">
        <v>122</v>
      </c>
    </row>
    <row r="135" spans="1:13" s="2" customFormat="1" ht="44.1" customHeight="1" x14ac:dyDescent="0.2">
      <c r="A135" s="59"/>
      <c r="B135" s="60"/>
      <c r="C135" s="53"/>
      <c r="D135" s="67"/>
      <c r="E135" s="54" t="s">
        <v>4</v>
      </c>
      <c r="F135" s="68" t="s">
        <v>1648</v>
      </c>
      <c r="G135" s="65" t="s">
        <v>2657</v>
      </c>
      <c r="H135" s="47"/>
      <c r="I135" s="56"/>
      <c r="J135" s="65" t="s">
        <v>2658</v>
      </c>
      <c r="K135" s="74"/>
      <c r="L135" s="46"/>
      <c r="M135" s="46"/>
    </row>
    <row r="136" spans="1:13" s="2" customFormat="1" ht="44.1" customHeight="1" x14ac:dyDescent="0.2">
      <c r="A136" s="59"/>
      <c r="B136" s="60"/>
      <c r="C136" s="29">
        <v>2</v>
      </c>
      <c r="D136" s="36" t="s">
        <v>1655</v>
      </c>
      <c r="E136" s="37" t="s">
        <v>0</v>
      </c>
      <c r="F136" s="36" t="s">
        <v>1656</v>
      </c>
      <c r="G136" s="65" t="s">
        <v>2659</v>
      </c>
      <c r="H136" s="47"/>
      <c r="I136" s="35" t="s">
        <v>1655</v>
      </c>
      <c r="J136" s="65" t="s">
        <v>2660</v>
      </c>
      <c r="K136" s="70" t="s">
        <v>15</v>
      </c>
      <c r="L136" s="34" t="s">
        <v>84</v>
      </c>
      <c r="M136" s="34" t="s">
        <v>122</v>
      </c>
    </row>
    <row r="137" spans="1:13" s="2" customFormat="1" ht="32.1" customHeight="1" x14ac:dyDescent="0.2">
      <c r="A137" s="59"/>
      <c r="B137" s="60"/>
      <c r="C137" s="53"/>
      <c r="D137" s="67"/>
      <c r="E137" s="66"/>
      <c r="F137" s="67"/>
      <c r="G137" s="65" t="s">
        <v>2661</v>
      </c>
      <c r="H137" s="47"/>
      <c r="I137" s="56"/>
      <c r="J137" s="65" t="s">
        <v>2662</v>
      </c>
      <c r="K137" s="74"/>
      <c r="L137" s="46"/>
      <c r="M137" s="46"/>
    </row>
    <row r="138" spans="1:13" s="2" customFormat="1" ht="32.1" customHeight="1" x14ac:dyDescent="0.2">
      <c r="A138" s="59"/>
      <c r="B138" s="60"/>
      <c r="C138" s="29">
        <v>3</v>
      </c>
      <c r="D138" s="36" t="s">
        <v>1667</v>
      </c>
      <c r="E138" s="54" t="s">
        <v>0</v>
      </c>
      <c r="F138" s="68" t="s">
        <v>1668</v>
      </c>
      <c r="G138" s="65" t="s">
        <v>1669</v>
      </c>
      <c r="H138" s="47"/>
      <c r="I138" s="35" t="s">
        <v>1667</v>
      </c>
      <c r="J138" s="65" t="s">
        <v>1670</v>
      </c>
      <c r="K138" s="70" t="s">
        <v>15</v>
      </c>
      <c r="L138" s="34" t="s">
        <v>84</v>
      </c>
      <c r="M138" s="34" t="s">
        <v>122</v>
      </c>
    </row>
    <row r="139" spans="1:13" s="2" customFormat="1" ht="44.1" customHeight="1" x14ac:dyDescent="0.2">
      <c r="A139" s="59"/>
      <c r="B139" s="60"/>
      <c r="C139" s="50"/>
      <c r="D139" s="60"/>
      <c r="E139" s="37" t="s">
        <v>3</v>
      </c>
      <c r="F139" s="28" t="s">
        <v>1671</v>
      </c>
      <c r="G139" s="65" t="s">
        <v>2663</v>
      </c>
      <c r="H139" s="47"/>
      <c r="I139" s="47"/>
      <c r="J139" s="65" t="s">
        <v>2664</v>
      </c>
      <c r="K139" s="73"/>
      <c r="L139" s="45"/>
      <c r="M139" s="45"/>
    </row>
    <row r="140" spans="1:13" s="2" customFormat="1" ht="44.1" customHeight="1" x14ac:dyDescent="0.2">
      <c r="A140" s="59"/>
      <c r="B140" s="60"/>
      <c r="C140" s="50"/>
      <c r="D140" s="60"/>
      <c r="E140" s="61"/>
      <c r="F140" s="43"/>
      <c r="G140" s="65" t="s">
        <v>2665</v>
      </c>
      <c r="H140" s="47"/>
      <c r="I140" s="47"/>
      <c r="J140" s="65" t="s">
        <v>2666</v>
      </c>
      <c r="K140" s="73"/>
      <c r="L140" s="45"/>
      <c r="M140" s="45"/>
    </row>
    <row r="141" spans="1:13" s="2" customFormat="1" ht="32.1" customHeight="1" x14ac:dyDescent="0.2">
      <c r="A141" s="59"/>
      <c r="B141" s="60"/>
      <c r="C141" s="50"/>
      <c r="D141" s="60"/>
      <c r="E141" s="61"/>
      <c r="F141" s="43"/>
      <c r="G141" s="65" t="s">
        <v>2667</v>
      </c>
      <c r="H141" s="47"/>
      <c r="I141" s="47"/>
      <c r="J141" s="65" t="s">
        <v>2668</v>
      </c>
      <c r="K141" s="73"/>
      <c r="L141" s="45"/>
      <c r="M141" s="45"/>
    </row>
    <row r="142" spans="1:13" s="2" customFormat="1" ht="32.1" customHeight="1" x14ac:dyDescent="0.2">
      <c r="A142" s="59"/>
      <c r="B142" s="60"/>
      <c r="C142" s="50"/>
      <c r="D142" s="60"/>
      <c r="E142" s="61"/>
      <c r="F142" s="43"/>
      <c r="G142" s="65" t="s">
        <v>2669</v>
      </c>
      <c r="H142" s="47"/>
      <c r="I142" s="47"/>
      <c r="J142" s="65" t="s">
        <v>2670</v>
      </c>
      <c r="K142" s="73"/>
      <c r="L142" s="45"/>
      <c r="M142" s="45"/>
    </row>
    <row r="143" spans="1:13" s="2" customFormat="1" ht="32.1" customHeight="1" x14ac:dyDescent="0.2">
      <c r="A143" s="59"/>
      <c r="B143" s="60"/>
      <c r="C143" s="50"/>
      <c r="D143" s="60"/>
      <c r="E143" s="61"/>
      <c r="F143" s="43"/>
      <c r="G143" s="65" t="s">
        <v>2671</v>
      </c>
      <c r="H143" s="47"/>
      <c r="I143" s="47"/>
      <c r="J143" s="65" t="s">
        <v>1677</v>
      </c>
      <c r="K143" s="74"/>
      <c r="L143" s="45"/>
      <c r="M143" s="45"/>
    </row>
    <row r="144" spans="1:13" s="2" customFormat="1" ht="56.1" customHeight="1" x14ac:dyDescent="0.2">
      <c r="A144" s="59"/>
      <c r="B144" s="60"/>
      <c r="C144" s="50"/>
      <c r="D144" s="60"/>
      <c r="E144" s="61"/>
      <c r="F144" s="43"/>
      <c r="G144" s="65" t="s">
        <v>2672</v>
      </c>
      <c r="H144" s="47"/>
      <c r="I144" s="47"/>
      <c r="J144" s="65" t="s">
        <v>2673</v>
      </c>
      <c r="K144" s="34" t="s">
        <v>8</v>
      </c>
      <c r="L144" s="45"/>
      <c r="M144" s="45"/>
    </row>
    <row r="145" spans="1:13" s="2" customFormat="1" ht="44.1" customHeight="1" x14ac:dyDescent="0.2">
      <c r="A145" s="59"/>
      <c r="B145" s="60"/>
      <c r="C145" s="50"/>
      <c r="D145" s="60"/>
      <c r="E145" s="61"/>
      <c r="F145" s="43"/>
      <c r="G145" s="65" t="s">
        <v>1682</v>
      </c>
      <c r="H145" s="47"/>
      <c r="I145" s="47"/>
      <c r="J145" s="65" t="s">
        <v>1683</v>
      </c>
      <c r="K145" s="73"/>
      <c r="L145" s="45"/>
      <c r="M145" s="45"/>
    </row>
    <row r="146" spans="1:13" s="2" customFormat="1" ht="44.1" customHeight="1" x14ac:dyDescent="0.2">
      <c r="A146" s="59"/>
      <c r="B146" s="60"/>
      <c r="C146" s="50"/>
      <c r="D146" s="60"/>
      <c r="E146" s="61"/>
      <c r="F146" s="43"/>
      <c r="G146" s="65" t="s">
        <v>1684</v>
      </c>
      <c r="H146" s="47"/>
      <c r="I146" s="47"/>
      <c r="J146" s="65" t="s">
        <v>1685</v>
      </c>
      <c r="K146" s="73"/>
      <c r="L146" s="45"/>
      <c r="M146" s="45"/>
    </row>
    <row r="147" spans="1:13" s="2" customFormat="1" ht="44.1" customHeight="1" x14ac:dyDescent="0.2">
      <c r="A147" s="59"/>
      <c r="B147" s="60"/>
      <c r="C147" s="50"/>
      <c r="D147" s="60"/>
      <c r="E147" s="61"/>
      <c r="F147" s="43"/>
      <c r="G147" s="65" t="s">
        <v>1686</v>
      </c>
      <c r="H147" s="47"/>
      <c r="I147" s="47"/>
      <c r="J147" s="65" t="s">
        <v>1687</v>
      </c>
      <c r="K147" s="73"/>
      <c r="L147" s="45"/>
      <c r="M147" s="45"/>
    </row>
    <row r="148" spans="1:13" s="2" customFormat="1" ht="44.1" customHeight="1" x14ac:dyDescent="0.2">
      <c r="A148" s="59"/>
      <c r="B148" s="60"/>
      <c r="C148" s="50"/>
      <c r="D148" s="60"/>
      <c r="E148" s="61"/>
      <c r="F148" s="43"/>
      <c r="G148" s="65" t="s">
        <v>1688</v>
      </c>
      <c r="H148" s="47"/>
      <c r="I148" s="47"/>
      <c r="J148" s="65" t="s">
        <v>1689</v>
      </c>
      <c r="K148" s="73"/>
      <c r="L148" s="45"/>
      <c r="M148" s="45"/>
    </row>
    <row r="149" spans="1:13" s="2" customFormat="1" ht="44.1" customHeight="1" x14ac:dyDescent="0.2">
      <c r="A149" s="59"/>
      <c r="B149" s="60"/>
      <c r="C149" s="50"/>
      <c r="D149" s="60"/>
      <c r="E149" s="61"/>
      <c r="F149" s="43"/>
      <c r="G149" s="65" t="s">
        <v>1690</v>
      </c>
      <c r="H149" s="47"/>
      <c r="I149" s="47"/>
      <c r="J149" s="65" t="s">
        <v>1691</v>
      </c>
      <c r="K149" s="73"/>
      <c r="L149" s="45"/>
      <c r="M149" s="45"/>
    </row>
    <row r="150" spans="1:13" s="2" customFormat="1" ht="44.1" customHeight="1" x14ac:dyDescent="0.2">
      <c r="A150" s="59"/>
      <c r="B150" s="60"/>
      <c r="C150" s="50"/>
      <c r="D150" s="60"/>
      <c r="E150" s="66"/>
      <c r="F150" s="52"/>
      <c r="G150" s="65" t="s">
        <v>1692</v>
      </c>
      <c r="H150" s="47"/>
      <c r="I150" s="47"/>
      <c r="J150" s="65" t="s">
        <v>1693</v>
      </c>
      <c r="K150" s="74"/>
      <c r="L150" s="45"/>
      <c r="M150" s="45"/>
    </row>
    <row r="151" spans="1:13" s="2" customFormat="1" ht="44.1" customHeight="1" x14ac:dyDescent="0.2">
      <c r="A151" s="59"/>
      <c r="B151" s="60"/>
      <c r="C151" s="50"/>
      <c r="D151" s="60"/>
      <c r="E151" s="54" t="s">
        <v>2</v>
      </c>
      <c r="F151" s="55" t="s">
        <v>1694</v>
      </c>
      <c r="G151" s="65" t="s">
        <v>1695</v>
      </c>
      <c r="H151" s="47"/>
      <c r="I151" s="47"/>
      <c r="J151" s="65" t="s">
        <v>1695</v>
      </c>
      <c r="K151" s="98" t="s">
        <v>1696</v>
      </c>
      <c r="L151" s="45"/>
      <c r="M151" s="45"/>
    </row>
    <row r="152" spans="1:13" s="2" customFormat="1" ht="44.1" customHeight="1" x14ac:dyDescent="0.2">
      <c r="A152" s="59"/>
      <c r="B152" s="60"/>
      <c r="C152" s="50"/>
      <c r="D152" s="60"/>
      <c r="E152" s="54" t="s">
        <v>7</v>
      </c>
      <c r="F152" s="68" t="s">
        <v>1701</v>
      </c>
      <c r="G152" s="65" t="s">
        <v>1702</v>
      </c>
      <c r="H152" s="47"/>
      <c r="I152" s="47"/>
      <c r="J152" s="65" t="s">
        <v>2674</v>
      </c>
      <c r="K152" s="49" t="s">
        <v>9</v>
      </c>
      <c r="L152" s="45"/>
      <c r="M152" s="45"/>
    </row>
    <row r="153" spans="1:13" s="2" customFormat="1" ht="56.1" customHeight="1" x14ac:dyDescent="0.2">
      <c r="A153" s="59"/>
      <c r="B153" s="60"/>
      <c r="C153" s="61"/>
      <c r="D153" s="43"/>
      <c r="E153" s="37" t="s">
        <v>59</v>
      </c>
      <c r="F153" s="36" t="s">
        <v>1710</v>
      </c>
      <c r="G153" s="48" t="s">
        <v>1713</v>
      </c>
      <c r="H153" s="45"/>
      <c r="I153" s="45"/>
      <c r="J153" s="48" t="s">
        <v>2675</v>
      </c>
      <c r="K153" s="48" t="s">
        <v>1715</v>
      </c>
      <c r="L153" s="45"/>
      <c r="M153" s="45"/>
    </row>
    <row r="154" spans="1:13" s="2" customFormat="1" ht="44.1" customHeight="1" x14ac:dyDescent="0.2">
      <c r="A154" s="59"/>
      <c r="B154" s="60"/>
      <c r="C154" s="61"/>
      <c r="D154" s="43"/>
      <c r="E154" s="61"/>
      <c r="F154" s="60"/>
      <c r="G154" s="48" t="s">
        <v>2676</v>
      </c>
      <c r="H154" s="45"/>
      <c r="I154" s="45"/>
      <c r="J154" s="48" t="s">
        <v>2677</v>
      </c>
      <c r="K154" s="48" t="s">
        <v>8</v>
      </c>
      <c r="L154" s="45"/>
      <c r="M154" s="45"/>
    </row>
    <row r="155" spans="1:13" s="2" customFormat="1" ht="56.1" customHeight="1" x14ac:dyDescent="0.2">
      <c r="A155" s="89"/>
      <c r="B155" s="67"/>
      <c r="C155" s="53"/>
      <c r="D155" s="67"/>
      <c r="E155" s="66"/>
      <c r="F155" s="67"/>
      <c r="G155" s="65" t="s">
        <v>1716</v>
      </c>
      <c r="H155" s="56"/>
      <c r="I155" s="56"/>
      <c r="J155" s="65" t="s">
        <v>1717</v>
      </c>
      <c r="K155" s="49" t="s">
        <v>762</v>
      </c>
      <c r="L155" s="46"/>
      <c r="M155" s="46"/>
    </row>
    <row r="156" spans="1:13" s="2" customFormat="1" ht="44.1" customHeight="1" x14ac:dyDescent="0.2">
      <c r="A156" s="57">
        <v>64</v>
      </c>
      <c r="B156" s="36" t="s">
        <v>1720</v>
      </c>
      <c r="C156" s="29">
        <v>1</v>
      </c>
      <c r="D156" s="36" t="s">
        <v>1720</v>
      </c>
      <c r="E156" s="54" t="s">
        <v>0</v>
      </c>
      <c r="F156" s="68" t="s">
        <v>1721</v>
      </c>
      <c r="G156" s="65" t="s">
        <v>1722</v>
      </c>
      <c r="H156" s="35" t="s">
        <v>1720</v>
      </c>
      <c r="I156" s="35" t="s">
        <v>1720</v>
      </c>
      <c r="J156" s="65" t="s">
        <v>2678</v>
      </c>
      <c r="K156" s="70" t="s">
        <v>15</v>
      </c>
      <c r="L156" s="35" t="s">
        <v>84</v>
      </c>
      <c r="M156" s="34" t="s">
        <v>122</v>
      </c>
    </row>
    <row r="157" spans="1:13" s="2" customFormat="1" ht="32.1" customHeight="1" x14ac:dyDescent="0.2">
      <c r="A157" s="59"/>
      <c r="B157" s="60"/>
      <c r="C157" s="50"/>
      <c r="D157" s="60"/>
      <c r="E157" s="37" t="s">
        <v>4</v>
      </c>
      <c r="F157" s="36" t="s">
        <v>1724</v>
      </c>
      <c r="G157" s="65" t="s">
        <v>1727</v>
      </c>
      <c r="H157" s="47"/>
      <c r="I157" s="47"/>
      <c r="J157" s="65" t="s">
        <v>1728</v>
      </c>
      <c r="K157" s="73"/>
      <c r="L157" s="47"/>
      <c r="M157" s="45"/>
    </row>
    <row r="158" spans="1:13" s="2" customFormat="1" ht="32.1" customHeight="1" x14ac:dyDescent="0.2">
      <c r="A158" s="59"/>
      <c r="B158" s="60"/>
      <c r="C158" s="50"/>
      <c r="D158" s="60"/>
      <c r="E158" s="61"/>
      <c r="F158" s="60"/>
      <c r="G158" s="65" t="s">
        <v>1729</v>
      </c>
      <c r="H158" s="47"/>
      <c r="I158" s="47"/>
      <c r="J158" s="65" t="s">
        <v>1730</v>
      </c>
      <c r="K158" s="73"/>
      <c r="L158" s="47"/>
      <c r="M158" s="45"/>
    </row>
    <row r="159" spans="1:13" s="2" customFormat="1" ht="32.1" customHeight="1" x14ac:dyDescent="0.2">
      <c r="A159" s="59"/>
      <c r="B159" s="60"/>
      <c r="C159" s="50"/>
      <c r="D159" s="60"/>
      <c r="E159" s="61"/>
      <c r="F159" s="60"/>
      <c r="G159" s="65" t="s">
        <v>2679</v>
      </c>
      <c r="H159" s="47"/>
      <c r="I159" s="47"/>
      <c r="J159" s="65" t="s">
        <v>1732</v>
      </c>
      <c r="K159" s="73"/>
      <c r="L159" s="47"/>
      <c r="M159" s="45"/>
    </row>
    <row r="160" spans="1:13" s="2" customFormat="1" ht="32.1" customHeight="1" x14ac:dyDescent="0.2">
      <c r="A160" s="59"/>
      <c r="B160" s="60"/>
      <c r="C160" s="50"/>
      <c r="D160" s="60"/>
      <c r="E160" s="61"/>
      <c r="F160" s="60"/>
      <c r="G160" s="65" t="s">
        <v>2680</v>
      </c>
      <c r="H160" s="47"/>
      <c r="I160" s="47"/>
      <c r="J160" s="65" t="s">
        <v>1734</v>
      </c>
      <c r="K160" s="73"/>
      <c r="L160" s="47"/>
      <c r="M160" s="45"/>
    </row>
    <row r="161" spans="1:13" s="2" customFormat="1" ht="32.1" customHeight="1" x14ac:dyDescent="0.2">
      <c r="A161" s="59"/>
      <c r="B161" s="60"/>
      <c r="C161" s="50"/>
      <c r="D161" s="60"/>
      <c r="E161" s="61"/>
      <c r="F161" s="60"/>
      <c r="G161" s="65" t="s">
        <v>1735</v>
      </c>
      <c r="H161" s="47"/>
      <c r="I161" s="47"/>
      <c r="J161" s="65" t="s">
        <v>1736</v>
      </c>
      <c r="K161" s="73"/>
      <c r="L161" s="47"/>
      <c r="M161" s="45"/>
    </row>
    <row r="162" spans="1:13" s="2" customFormat="1" ht="32.1" customHeight="1" x14ac:dyDescent="0.2">
      <c r="A162" s="59"/>
      <c r="B162" s="60"/>
      <c r="C162" s="50"/>
      <c r="D162" s="60"/>
      <c r="E162" s="61"/>
      <c r="F162" s="60"/>
      <c r="G162" s="65" t="s">
        <v>2681</v>
      </c>
      <c r="H162" s="47"/>
      <c r="I162" s="47"/>
      <c r="J162" s="65" t="s">
        <v>1738</v>
      </c>
      <c r="K162" s="73"/>
      <c r="L162" s="47"/>
      <c r="M162" s="45"/>
    </row>
    <row r="163" spans="1:13" s="2" customFormat="1" ht="32.1" customHeight="1" x14ac:dyDescent="0.2">
      <c r="A163" s="59"/>
      <c r="B163" s="60"/>
      <c r="C163" s="53"/>
      <c r="D163" s="67"/>
      <c r="E163" s="66"/>
      <c r="F163" s="67"/>
      <c r="G163" s="65" t="s">
        <v>2682</v>
      </c>
      <c r="H163" s="47"/>
      <c r="I163" s="56"/>
      <c r="J163" s="65" t="s">
        <v>2683</v>
      </c>
      <c r="K163" s="74"/>
      <c r="L163" s="56"/>
      <c r="M163" s="46"/>
    </row>
    <row r="164" spans="1:13" s="2" customFormat="1" ht="44.1" customHeight="1" x14ac:dyDescent="0.2">
      <c r="A164" s="59"/>
      <c r="B164" s="60"/>
      <c r="C164" s="29">
        <v>2</v>
      </c>
      <c r="D164" s="36" t="s">
        <v>1739</v>
      </c>
      <c r="E164" s="37" t="s">
        <v>0</v>
      </c>
      <c r="F164" s="36" t="s">
        <v>1740</v>
      </c>
      <c r="G164" s="65" t="s">
        <v>2684</v>
      </c>
      <c r="H164" s="47"/>
      <c r="I164" s="35" t="s">
        <v>1739</v>
      </c>
      <c r="J164" s="65" t="s">
        <v>1742</v>
      </c>
      <c r="K164" s="70" t="s">
        <v>15</v>
      </c>
      <c r="L164" s="34" t="s">
        <v>84</v>
      </c>
      <c r="M164" s="34" t="s">
        <v>122</v>
      </c>
    </row>
    <row r="165" spans="1:13" s="2" customFormat="1" ht="32.1" customHeight="1" x14ac:dyDescent="0.2">
      <c r="A165" s="59"/>
      <c r="B165" s="60"/>
      <c r="C165" s="50"/>
      <c r="D165" s="60"/>
      <c r="E165" s="61"/>
      <c r="F165" s="60"/>
      <c r="G165" s="65" t="s">
        <v>1749</v>
      </c>
      <c r="H165" s="47"/>
      <c r="I165" s="47"/>
      <c r="J165" s="65" t="s">
        <v>1750</v>
      </c>
      <c r="K165" s="74"/>
      <c r="L165" s="47"/>
      <c r="M165" s="45"/>
    </row>
    <row r="166" spans="1:13" s="2" customFormat="1" ht="32.1" customHeight="1" x14ac:dyDescent="0.2">
      <c r="A166" s="59"/>
      <c r="B166" s="60"/>
      <c r="C166" s="53"/>
      <c r="D166" s="67"/>
      <c r="E166" s="66"/>
      <c r="F166" s="67"/>
      <c r="G166" s="65" t="s">
        <v>2685</v>
      </c>
      <c r="H166" s="47"/>
      <c r="I166" s="56"/>
      <c r="J166" s="63" t="s">
        <v>2686</v>
      </c>
      <c r="K166" s="78" t="s">
        <v>8</v>
      </c>
      <c r="L166" s="56"/>
      <c r="M166" s="46"/>
    </row>
    <row r="167" spans="1:13" s="2" customFormat="1" ht="44.1" customHeight="1" x14ac:dyDescent="0.2">
      <c r="A167" s="59"/>
      <c r="B167" s="60"/>
      <c r="C167" s="29">
        <v>3</v>
      </c>
      <c r="D167" s="36" t="s">
        <v>1756</v>
      </c>
      <c r="E167" s="37" t="s">
        <v>0</v>
      </c>
      <c r="F167" s="36" t="s">
        <v>1757</v>
      </c>
      <c r="G167" s="65" t="s">
        <v>2687</v>
      </c>
      <c r="H167" s="47"/>
      <c r="I167" s="35" t="s">
        <v>1756</v>
      </c>
      <c r="J167" s="65" t="s">
        <v>2688</v>
      </c>
      <c r="K167" s="49" t="s">
        <v>15</v>
      </c>
      <c r="L167" s="34" t="s">
        <v>84</v>
      </c>
      <c r="M167" s="34" t="s">
        <v>122</v>
      </c>
    </row>
    <row r="168" spans="1:13" s="2" customFormat="1" ht="68.099999999999994" customHeight="1" x14ac:dyDescent="0.2">
      <c r="A168" s="59"/>
      <c r="B168" s="60"/>
      <c r="C168" s="50"/>
      <c r="D168" s="60"/>
      <c r="E168" s="66"/>
      <c r="F168" s="67"/>
      <c r="G168" s="65" t="s">
        <v>1767</v>
      </c>
      <c r="H168" s="47"/>
      <c r="I168" s="47"/>
      <c r="J168" s="65" t="s">
        <v>1767</v>
      </c>
      <c r="K168" s="49" t="s">
        <v>1768</v>
      </c>
      <c r="L168" s="47"/>
      <c r="M168" s="45"/>
    </row>
    <row r="169" spans="1:13" s="2" customFormat="1" ht="32.1" customHeight="1" x14ac:dyDescent="0.2">
      <c r="A169" s="59"/>
      <c r="B169" s="60"/>
      <c r="C169" s="50"/>
      <c r="D169" s="60"/>
      <c r="E169" s="37" t="s">
        <v>3</v>
      </c>
      <c r="F169" s="36" t="s">
        <v>1769</v>
      </c>
      <c r="G169" s="65" t="s">
        <v>2689</v>
      </c>
      <c r="H169" s="47"/>
      <c r="I169" s="47"/>
      <c r="J169" s="65" t="s">
        <v>2690</v>
      </c>
      <c r="K169" s="76" t="s">
        <v>15</v>
      </c>
      <c r="L169" s="47"/>
      <c r="M169" s="45"/>
    </row>
    <row r="170" spans="1:13" s="2" customFormat="1" ht="32.1" customHeight="1" x14ac:dyDescent="0.2">
      <c r="A170" s="59"/>
      <c r="B170" s="60"/>
      <c r="C170" s="53"/>
      <c r="D170" s="67"/>
      <c r="E170" s="66"/>
      <c r="F170" s="67"/>
      <c r="G170" s="65" t="s">
        <v>41</v>
      </c>
      <c r="H170" s="47"/>
      <c r="I170" s="56"/>
      <c r="J170" s="65" t="s">
        <v>2691</v>
      </c>
      <c r="K170" s="75"/>
      <c r="L170" s="75"/>
      <c r="M170" s="46"/>
    </row>
    <row r="171" spans="1:13" s="2" customFormat="1" ht="44.1" customHeight="1" x14ac:dyDescent="0.2">
      <c r="A171" s="59"/>
      <c r="B171" s="60"/>
      <c r="C171" s="29">
        <v>5</v>
      </c>
      <c r="D171" s="36" t="s">
        <v>1780</v>
      </c>
      <c r="E171" s="37" t="s">
        <v>0</v>
      </c>
      <c r="F171" s="36" t="s">
        <v>1781</v>
      </c>
      <c r="G171" s="65" t="s">
        <v>2692</v>
      </c>
      <c r="H171" s="47"/>
      <c r="I171" s="35" t="s">
        <v>1780</v>
      </c>
      <c r="J171" s="65" t="s">
        <v>1782</v>
      </c>
      <c r="K171" s="70" t="s">
        <v>15</v>
      </c>
      <c r="L171" s="34" t="s">
        <v>84</v>
      </c>
      <c r="M171" s="34" t="s">
        <v>122</v>
      </c>
    </row>
    <row r="172" spans="1:13" s="2" customFormat="1" ht="32.1" customHeight="1" x14ac:dyDescent="0.2">
      <c r="A172" s="59"/>
      <c r="B172" s="60"/>
      <c r="C172" s="50"/>
      <c r="D172" s="60"/>
      <c r="E172" s="61"/>
      <c r="F172" s="60"/>
      <c r="G172" s="65" t="s">
        <v>2693</v>
      </c>
      <c r="H172" s="47"/>
      <c r="I172" s="47"/>
      <c r="J172" s="65" t="s">
        <v>2694</v>
      </c>
      <c r="K172" s="74"/>
      <c r="L172" s="69"/>
      <c r="M172" s="45"/>
    </row>
    <row r="173" spans="1:13" s="2" customFormat="1" ht="44.1" customHeight="1" x14ac:dyDescent="0.2">
      <c r="A173" s="59"/>
      <c r="B173" s="60"/>
      <c r="C173" s="50"/>
      <c r="D173" s="60"/>
      <c r="E173" s="66"/>
      <c r="F173" s="67"/>
      <c r="G173" s="65" t="s">
        <v>2695</v>
      </c>
      <c r="H173" s="47"/>
      <c r="I173" s="47"/>
      <c r="J173" s="65" t="s">
        <v>2696</v>
      </c>
      <c r="K173" s="49" t="s">
        <v>9</v>
      </c>
      <c r="L173" s="69"/>
      <c r="M173" s="45"/>
    </row>
    <row r="174" spans="1:13" s="2" customFormat="1" ht="32.1" customHeight="1" x14ac:dyDescent="0.2">
      <c r="A174" s="59"/>
      <c r="B174" s="60"/>
      <c r="C174" s="50"/>
      <c r="D174" s="60"/>
      <c r="E174" s="37" t="s">
        <v>4</v>
      </c>
      <c r="F174" s="36" t="s">
        <v>2329</v>
      </c>
      <c r="G174" s="65" t="s">
        <v>2330</v>
      </c>
      <c r="H174" s="47"/>
      <c r="I174" s="47"/>
      <c r="J174" s="35" t="s">
        <v>2697</v>
      </c>
      <c r="K174" s="70" t="s">
        <v>15</v>
      </c>
      <c r="L174" s="69"/>
      <c r="M174" s="45"/>
    </row>
    <row r="175" spans="1:13" s="2" customFormat="1" ht="32.1" customHeight="1" x14ac:dyDescent="0.2">
      <c r="A175" s="59"/>
      <c r="B175" s="60"/>
      <c r="C175" s="53"/>
      <c r="D175" s="67"/>
      <c r="E175" s="66"/>
      <c r="F175" s="67"/>
      <c r="G175" s="65" t="s">
        <v>2698</v>
      </c>
      <c r="H175" s="47"/>
      <c r="I175" s="56"/>
      <c r="J175" s="56"/>
      <c r="K175" s="74"/>
      <c r="L175" s="75"/>
      <c r="M175" s="46"/>
    </row>
    <row r="176" spans="1:13" s="2" customFormat="1" ht="44.1" customHeight="1" x14ac:dyDescent="0.2">
      <c r="A176" s="59"/>
      <c r="B176" s="60"/>
      <c r="C176" s="29">
        <v>6</v>
      </c>
      <c r="D176" s="36" t="s">
        <v>1796</v>
      </c>
      <c r="E176" s="37" t="s">
        <v>0</v>
      </c>
      <c r="F176" s="36" t="s">
        <v>1797</v>
      </c>
      <c r="G176" s="65" t="s">
        <v>2699</v>
      </c>
      <c r="H176" s="47"/>
      <c r="I176" s="35" t="s">
        <v>1796</v>
      </c>
      <c r="J176" s="65" t="s">
        <v>2700</v>
      </c>
      <c r="K176" s="49" t="s">
        <v>15</v>
      </c>
      <c r="L176" s="34" t="s">
        <v>84</v>
      </c>
      <c r="M176" s="34" t="s">
        <v>122</v>
      </c>
    </row>
    <row r="177" spans="1:13" s="2" customFormat="1" ht="32.1" customHeight="1" x14ac:dyDescent="0.2">
      <c r="A177" s="59"/>
      <c r="B177" s="60"/>
      <c r="C177" s="50"/>
      <c r="D177" s="60"/>
      <c r="E177" s="61"/>
      <c r="F177" s="60"/>
      <c r="G177" s="65" t="s">
        <v>2701</v>
      </c>
      <c r="H177" s="47"/>
      <c r="I177" s="47"/>
      <c r="J177" s="65" t="s">
        <v>1806</v>
      </c>
      <c r="K177" s="49" t="s">
        <v>8</v>
      </c>
      <c r="L177" s="69"/>
      <c r="M177" s="45"/>
    </row>
    <row r="178" spans="1:13" s="2" customFormat="1" ht="56.1" customHeight="1" x14ac:dyDescent="0.2">
      <c r="A178" s="59"/>
      <c r="B178" s="60"/>
      <c r="C178" s="50"/>
      <c r="D178" s="60"/>
      <c r="E178" s="61"/>
      <c r="F178" s="60"/>
      <c r="G178" s="65" t="s">
        <v>1809</v>
      </c>
      <c r="H178" s="47"/>
      <c r="I178" s="47"/>
      <c r="J178" s="65" t="s">
        <v>2702</v>
      </c>
      <c r="K178" s="49" t="s">
        <v>1810</v>
      </c>
      <c r="L178" s="69"/>
      <c r="M178" s="45"/>
    </row>
    <row r="179" spans="1:13" s="2" customFormat="1" ht="32.1" customHeight="1" x14ac:dyDescent="0.2">
      <c r="A179" s="59"/>
      <c r="B179" s="60"/>
      <c r="C179" s="50"/>
      <c r="D179" s="60"/>
      <c r="E179" s="66"/>
      <c r="F179" s="67"/>
      <c r="G179" s="65" t="s">
        <v>1804</v>
      </c>
      <c r="H179" s="47"/>
      <c r="I179" s="47"/>
      <c r="J179" s="65" t="s">
        <v>1805</v>
      </c>
      <c r="K179" s="49" t="s">
        <v>9</v>
      </c>
      <c r="L179" s="69"/>
      <c r="M179" s="45"/>
    </row>
    <row r="180" spans="1:13" s="2" customFormat="1" ht="44.1" customHeight="1" x14ac:dyDescent="0.2">
      <c r="A180" s="89"/>
      <c r="B180" s="67"/>
      <c r="C180" s="53"/>
      <c r="D180" s="67"/>
      <c r="E180" s="54" t="s">
        <v>3</v>
      </c>
      <c r="F180" s="68" t="s">
        <v>1812</v>
      </c>
      <c r="G180" s="65" t="s">
        <v>1813</v>
      </c>
      <c r="H180" s="56"/>
      <c r="I180" s="56"/>
      <c r="J180" s="65" t="s">
        <v>1814</v>
      </c>
      <c r="K180" s="49" t="s">
        <v>15</v>
      </c>
      <c r="L180" s="75"/>
      <c r="M180" s="46"/>
    </row>
    <row r="181" spans="1:13" s="2" customFormat="1" ht="44.1" customHeight="1" x14ac:dyDescent="0.2">
      <c r="A181" s="57">
        <v>65</v>
      </c>
      <c r="B181" s="36" t="s">
        <v>1815</v>
      </c>
      <c r="C181" s="29">
        <v>1</v>
      </c>
      <c r="D181" s="36" t="s">
        <v>1815</v>
      </c>
      <c r="E181" s="29" t="s">
        <v>3</v>
      </c>
      <c r="F181" s="36" t="s">
        <v>1816</v>
      </c>
      <c r="G181" s="35" t="s">
        <v>2703</v>
      </c>
      <c r="H181" s="35" t="s">
        <v>1815</v>
      </c>
      <c r="I181" s="35" t="s">
        <v>1815</v>
      </c>
      <c r="J181" s="65" t="s">
        <v>2704</v>
      </c>
      <c r="K181" s="49" t="s">
        <v>8</v>
      </c>
      <c r="L181" s="35" t="s">
        <v>84</v>
      </c>
      <c r="M181" s="34" t="s">
        <v>122</v>
      </c>
    </row>
    <row r="182" spans="1:13" s="2" customFormat="1" ht="44.1" customHeight="1" x14ac:dyDescent="0.2">
      <c r="A182" s="59"/>
      <c r="B182" s="60"/>
      <c r="C182" s="53"/>
      <c r="D182" s="67"/>
      <c r="E182" s="53"/>
      <c r="F182" s="67"/>
      <c r="G182" s="56"/>
      <c r="H182" s="47"/>
      <c r="I182" s="56"/>
      <c r="J182" s="65" t="s">
        <v>2705</v>
      </c>
      <c r="K182" s="49" t="s">
        <v>10</v>
      </c>
      <c r="L182" s="56"/>
      <c r="M182" s="46"/>
    </row>
    <row r="183" spans="1:13" s="2" customFormat="1" ht="44.1" customHeight="1" x14ac:dyDescent="0.2">
      <c r="A183" s="59"/>
      <c r="B183" s="60"/>
      <c r="C183" s="82">
        <v>2</v>
      </c>
      <c r="D183" s="68" t="s">
        <v>1819</v>
      </c>
      <c r="E183" s="82" t="s">
        <v>0</v>
      </c>
      <c r="F183" s="68" t="s">
        <v>1820</v>
      </c>
      <c r="G183" s="65" t="s">
        <v>1573</v>
      </c>
      <c r="H183" s="47"/>
      <c r="I183" s="65" t="s">
        <v>1819</v>
      </c>
      <c r="J183" s="65" t="s">
        <v>2706</v>
      </c>
      <c r="K183" s="98" t="s">
        <v>15</v>
      </c>
      <c r="L183" s="65" t="s">
        <v>84</v>
      </c>
      <c r="M183" s="48" t="s">
        <v>122</v>
      </c>
    </row>
    <row r="184" spans="1:13" s="2" customFormat="1" ht="44.1" customHeight="1" x14ac:dyDescent="0.2">
      <c r="A184" s="59"/>
      <c r="B184" s="60"/>
      <c r="C184" s="82">
        <v>3</v>
      </c>
      <c r="D184" s="68" t="s">
        <v>1828</v>
      </c>
      <c r="E184" s="82" t="s">
        <v>3</v>
      </c>
      <c r="F184" s="68" t="s">
        <v>1832</v>
      </c>
      <c r="G184" s="65" t="s">
        <v>1833</v>
      </c>
      <c r="H184" s="47"/>
      <c r="I184" s="65" t="s">
        <v>1828</v>
      </c>
      <c r="J184" s="65" t="s">
        <v>2707</v>
      </c>
      <c r="K184" s="98" t="s">
        <v>15</v>
      </c>
      <c r="L184" s="65" t="s">
        <v>84</v>
      </c>
      <c r="M184" s="48" t="s">
        <v>122</v>
      </c>
    </row>
    <row r="185" spans="1:13" s="2" customFormat="1" ht="56.1" customHeight="1" x14ac:dyDescent="0.2">
      <c r="A185" s="89"/>
      <c r="B185" s="67"/>
      <c r="C185" s="82">
        <v>4</v>
      </c>
      <c r="D185" s="68" t="s">
        <v>1836</v>
      </c>
      <c r="E185" s="82" t="s">
        <v>3</v>
      </c>
      <c r="F185" s="68" t="s">
        <v>1837</v>
      </c>
      <c r="G185" s="65" t="s">
        <v>1841</v>
      </c>
      <c r="H185" s="56"/>
      <c r="I185" s="65" t="s">
        <v>1836</v>
      </c>
      <c r="J185" s="65" t="s">
        <v>1841</v>
      </c>
      <c r="K185" s="49" t="s">
        <v>1715</v>
      </c>
      <c r="L185" s="65" t="s">
        <v>84</v>
      </c>
      <c r="M185" s="48" t="s">
        <v>122</v>
      </c>
    </row>
    <row r="186" spans="1:13" s="2" customFormat="1" ht="44.1" customHeight="1" x14ac:dyDescent="0.2">
      <c r="A186" s="57">
        <v>67</v>
      </c>
      <c r="B186" s="36" t="s">
        <v>1842</v>
      </c>
      <c r="C186" s="29">
        <v>1</v>
      </c>
      <c r="D186" s="36" t="s">
        <v>1842</v>
      </c>
      <c r="E186" s="37" t="s">
        <v>0</v>
      </c>
      <c r="F186" s="36" t="s">
        <v>1843</v>
      </c>
      <c r="G186" s="65" t="s">
        <v>87</v>
      </c>
      <c r="H186" s="35" t="s">
        <v>1842</v>
      </c>
      <c r="I186" s="35" t="s">
        <v>1842</v>
      </c>
      <c r="J186" s="65" t="s">
        <v>2708</v>
      </c>
      <c r="K186" s="49" t="s">
        <v>15</v>
      </c>
      <c r="L186" s="35" t="s">
        <v>84</v>
      </c>
      <c r="M186" s="34" t="s">
        <v>122</v>
      </c>
    </row>
    <row r="187" spans="1:13" s="2" customFormat="1" ht="32.1" customHeight="1" x14ac:dyDescent="0.2">
      <c r="A187" s="59"/>
      <c r="B187" s="60"/>
      <c r="C187" s="50"/>
      <c r="D187" s="60"/>
      <c r="E187" s="61"/>
      <c r="F187" s="60"/>
      <c r="G187" s="65" t="s">
        <v>1745</v>
      </c>
      <c r="H187" s="47"/>
      <c r="I187" s="47"/>
      <c r="J187" s="65" t="s">
        <v>2709</v>
      </c>
      <c r="K187" s="76" t="s">
        <v>8</v>
      </c>
      <c r="L187" s="69"/>
      <c r="M187" s="45"/>
    </row>
    <row r="188" spans="1:13" s="2" customFormat="1" ht="32.1" customHeight="1" x14ac:dyDescent="0.2">
      <c r="A188" s="59"/>
      <c r="B188" s="60"/>
      <c r="C188" s="53"/>
      <c r="D188" s="67"/>
      <c r="E188" s="66"/>
      <c r="F188" s="67"/>
      <c r="G188" s="65" t="s">
        <v>2710</v>
      </c>
      <c r="H188" s="47"/>
      <c r="I188" s="56"/>
      <c r="J188" s="65" t="s">
        <v>2711</v>
      </c>
      <c r="K188" s="75"/>
      <c r="L188" s="75"/>
      <c r="M188" s="46"/>
    </row>
    <row r="189" spans="1:13" s="2" customFormat="1" ht="44.1" customHeight="1" x14ac:dyDescent="0.2">
      <c r="A189" s="59"/>
      <c r="B189" s="60"/>
      <c r="C189" s="29">
        <v>2</v>
      </c>
      <c r="D189" s="36" t="s">
        <v>1851</v>
      </c>
      <c r="E189" s="37" t="s">
        <v>0</v>
      </c>
      <c r="F189" s="36" t="s">
        <v>1852</v>
      </c>
      <c r="G189" s="65" t="s">
        <v>2712</v>
      </c>
      <c r="H189" s="47"/>
      <c r="I189" s="35" t="s">
        <v>1851</v>
      </c>
      <c r="J189" s="65" t="s">
        <v>2713</v>
      </c>
      <c r="K189" s="49" t="s">
        <v>15</v>
      </c>
      <c r="L189" s="35" t="s">
        <v>84</v>
      </c>
      <c r="M189" s="34" t="s">
        <v>122</v>
      </c>
    </row>
    <row r="190" spans="1:13" s="2" customFormat="1" ht="44.1" customHeight="1" x14ac:dyDescent="0.2">
      <c r="A190" s="59"/>
      <c r="B190" s="60"/>
      <c r="C190" s="50"/>
      <c r="D190" s="60"/>
      <c r="E190" s="61"/>
      <c r="F190" s="60"/>
      <c r="G190" s="65" t="s">
        <v>2714</v>
      </c>
      <c r="H190" s="47"/>
      <c r="I190" s="47"/>
      <c r="J190" s="65" t="s">
        <v>2714</v>
      </c>
      <c r="K190" s="49" t="s">
        <v>2474</v>
      </c>
      <c r="L190" s="69"/>
      <c r="M190" s="45"/>
    </row>
    <row r="191" spans="1:13" s="2" customFormat="1" ht="32.1" customHeight="1" x14ac:dyDescent="0.2">
      <c r="A191" s="59"/>
      <c r="B191" s="60"/>
      <c r="C191" s="50"/>
      <c r="D191" s="60"/>
      <c r="E191" s="61"/>
      <c r="F191" s="60"/>
      <c r="G191" s="65" t="s">
        <v>2715</v>
      </c>
      <c r="H191" s="47"/>
      <c r="I191" s="47"/>
      <c r="J191" s="65" t="s">
        <v>2716</v>
      </c>
      <c r="K191" s="76" t="s">
        <v>15</v>
      </c>
      <c r="L191" s="69"/>
      <c r="M191" s="45"/>
    </row>
    <row r="192" spans="1:13" s="2" customFormat="1" ht="32.1" customHeight="1" x14ac:dyDescent="0.2">
      <c r="A192" s="59"/>
      <c r="B192" s="60"/>
      <c r="C192" s="50"/>
      <c r="D192" s="60"/>
      <c r="E192" s="61"/>
      <c r="F192" s="60"/>
      <c r="G192" s="65" t="s">
        <v>2717</v>
      </c>
      <c r="H192" s="47"/>
      <c r="I192" s="47"/>
      <c r="J192" s="65" t="s">
        <v>2718</v>
      </c>
      <c r="K192" s="75"/>
      <c r="L192" s="69"/>
      <c r="M192" s="45"/>
    </row>
    <row r="193" spans="1:13" s="2" customFormat="1" ht="56.1" customHeight="1" x14ac:dyDescent="0.2">
      <c r="A193" s="59"/>
      <c r="B193" s="60"/>
      <c r="C193" s="50"/>
      <c r="D193" s="60"/>
      <c r="E193" s="66"/>
      <c r="F193" s="67"/>
      <c r="G193" s="65" t="s">
        <v>2475</v>
      </c>
      <c r="H193" s="47"/>
      <c r="I193" s="47"/>
      <c r="J193" s="65" t="s">
        <v>2475</v>
      </c>
      <c r="K193" s="49" t="s">
        <v>1810</v>
      </c>
      <c r="L193" s="69"/>
      <c r="M193" s="45"/>
    </row>
    <row r="194" spans="1:13" s="2" customFormat="1" ht="32.1" customHeight="1" x14ac:dyDescent="0.2">
      <c r="A194" s="59"/>
      <c r="B194" s="60"/>
      <c r="C194" s="53"/>
      <c r="D194" s="67"/>
      <c r="E194" s="54" t="s">
        <v>2</v>
      </c>
      <c r="F194" s="68" t="s">
        <v>1856</v>
      </c>
      <c r="G194" s="65" t="s">
        <v>2719</v>
      </c>
      <c r="H194" s="47"/>
      <c r="I194" s="56"/>
      <c r="J194" s="65" t="s">
        <v>2720</v>
      </c>
      <c r="K194" s="49" t="s">
        <v>15</v>
      </c>
      <c r="L194" s="75"/>
      <c r="M194" s="46"/>
    </row>
    <row r="195" spans="1:13" s="2" customFormat="1" ht="44.1" customHeight="1" x14ac:dyDescent="0.2">
      <c r="A195" s="59"/>
      <c r="B195" s="60"/>
      <c r="C195" s="29">
        <v>3</v>
      </c>
      <c r="D195" s="36" t="s">
        <v>1874</v>
      </c>
      <c r="E195" s="37" t="s">
        <v>0</v>
      </c>
      <c r="F195" s="36" t="s">
        <v>1875</v>
      </c>
      <c r="G195" s="65" t="s">
        <v>2721</v>
      </c>
      <c r="H195" s="47"/>
      <c r="I195" s="35" t="s">
        <v>1874</v>
      </c>
      <c r="J195" s="65" t="s">
        <v>2722</v>
      </c>
      <c r="K195" s="76" t="s">
        <v>9</v>
      </c>
      <c r="L195" s="35" t="s">
        <v>84</v>
      </c>
      <c r="M195" s="34" t="s">
        <v>122</v>
      </c>
    </row>
    <row r="196" spans="1:13" s="2" customFormat="1" ht="32.1" customHeight="1" x14ac:dyDescent="0.2">
      <c r="A196" s="59"/>
      <c r="B196" s="60"/>
      <c r="C196" s="50"/>
      <c r="D196" s="60"/>
      <c r="E196" s="61"/>
      <c r="F196" s="60"/>
      <c r="G196" s="65" t="s">
        <v>2723</v>
      </c>
      <c r="H196" s="47"/>
      <c r="I196" s="47"/>
      <c r="J196" s="65" t="s">
        <v>2724</v>
      </c>
      <c r="K196" s="69"/>
      <c r="L196" s="69"/>
      <c r="M196" s="45"/>
    </row>
    <row r="197" spans="1:13" s="2" customFormat="1" ht="32.1" customHeight="1" x14ac:dyDescent="0.2">
      <c r="A197" s="59"/>
      <c r="B197" s="60"/>
      <c r="C197" s="50"/>
      <c r="D197" s="60"/>
      <c r="E197" s="61"/>
      <c r="F197" s="60"/>
      <c r="G197" s="65" t="s">
        <v>2725</v>
      </c>
      <c r="H197" s="47"/>
      <c r="I197" s="47"/>
      <c r="J197" s="65" t="s">
        <v>2726</v>
      </c>
      <c r="K197" s="69"/>
      <c r="L197" s="69"/>
      <c r="M197" s="45"/>
    </row>
    <row r="198" spans="1:13" s="2" customFormat="1" ht="32.1" customHeight="1" x14ac:dyDescent="0.2">
      <c r="A198" s="59"/>
      <c r="B198" s="60"/>
      <c r="C198" s="53"/>
      <c r="D198" s="67"/>
      <c r="E198" s="66"/>
      <c r="F198" s="67"/>
      <c r="G198" s="65" t="s">
        <v>2727</v>
      </c>
      <c r="H198" s="47"/>
      <c r="I198" s="56"/>
      <c r="J198" s="65" t="s">
        <v>2728</v>
      </c>
      <c r="K198" s="75"/>
      <c r="L198" s="75"/>
      <c r="M198" s="46"/>
    </row>
    <row r="199" spans="1:13" ht="44.1" customHeight="1" x14ac:dyDescent="0.2">
      <c r="A199" s="59"/>
      <c r="B199" s="60"/>
      <c r="C199" s="29">
        <v>4</v>
      </c>
      <c r="D199" s="36" t="s">
        <v>1888</v>
      </c>
      <c r="E199" s="37" t="s">
        <v>0</v>
      </c>
      <c r="F199" s="36" t="s">
        <v>1889</v>
      </c>
      <c r="G199" s="65" t="s">
        <v>1892</v>
      </c>
      <c r="H199" s="47"/>
      <c r="I199" s="35" t="s">
        <v>1888</v>
      </c>
      <c r="J199" s="65" t="s">
        <v>1893</v>
      </c>
      <c r="K199" s="76" t="s">
        <v>15</v>
      </c>
      <c r="L199" s="35" t="s">
        <v>84</v>
      </c>
      <c r="M199" s="34" t="s">
        <v>122</v>
      </c>
    </row>
    <row r="200" spans="1:13" ht="32.1" customHeight="1" x14ac:dyDescent="0.2">
      <c r="A200" s="59"/>
      <c r="B200" s="60"/>
      <c r="C200" s="50"/>
      <c r="D200" s="60"/>
      <c r="E200" s="61"/>
      <c r="F200" s="60"/>
      <c r="G200" s="65" t="s">
        <v>1896</v>
      </c>
      <c r="H200" s="47"/>
      <c r="I200" s="47"/>
      <c r="J200" s="65" t="s">
        <v>1897</v>
      </c>
      <c r="K200" s="69"/>
      <c r="L200" s="47"/>
      <c r="M200" s="45"/>
    </row>
    <row r="201" spans="1:13" ht="32.1" customHeight="1" x14ac:dyDescent="0.2">
      <c r="A201" s="59"/>
      <c r="B201" s="60"/>
      <c r="C201" s="50"/>
      <c r="D201" s="60"/>
      <c r="E201" s="61"/>
      <c r="F201" s="60"/>
      <c r="G201" s="65" t="s">
        <v>1898</v>
      </c>
      <c r="H201" s="47"/>
      <c r="I201" s="47"/>
      <c r="J201" s="65" t="s">
        <v>1899</v>
      </c>
      <c r="K201" s="69"/>
      <c r="L201" s="47"/>
      <c r="M201" s="45"/>
    </row>
    <row r="202" spans="1:13" s="2" customFormat="1" ht="32.1" customHeight="1" x14ac:dyDescent="0.2">
      <c r="A202" s="89"/>
      <c r="B202" s="67"/>
      <c r="C202" s="53"/>
      <c r="D202" s="67"/>
      <c r="E202" s="66"/>
      <c r="F202" s="67"/>
      <c r="G202" s="65" t="s">
        <v>2336</v>
      </c>
      <c r="H202" s="56"/>
      <c r="I202" s="56"/>
      <c r="J202" s="65" t="s">
        <v>2337</v>
      </c>
      <c r="K202" s="75"/>
      <c r="L202" s="75"/>
      <c r="M202" s="46"/>
    </row>
    <row r="203" spans="1:13" s="2" customFormat="1" ht="32.1" customHeight="1" x14ac:dyDescent="0.2">
      <c r="A203" s="57">
        <v>68</v>
      </c>
      <c r="B203" s="36" t="s">
        <v>1907</v>
      </c>
      <c r="C203" s="82">
        <v>1</v>
      </c>
      <c r="D203" s="68" t="s">
        <v>1907</v>
      </c>
      <c r="E203" s="54" t="s">
        <v>3</v>
      </c>
      <c r="F203" s="68" t="s">
        <v>1913</v>
      </c>
      <c r="G203" s="65" t="s">
        <v>121</v>
      </c>
      <c r="H203" s="35" t="s">
        <v>1907</v>
      </c>
      <c r="I203" s="65" t="s">
        <v>1907</v>
      </c>
      <c r="J203" s="65" t="s">
        <v>2729</v>
      </c>
      <c r="K203" s="98" t="s">
        <v>15</v>
      </c>
      <c r="L203" s="48" t="s">
        <v>84</v>
      </c>
      <c r="M203" s="48" t="s">
        <v>122</v>
      </c>
    </row>
    <row r="204" spans="1:13" s="2" customFormat="1" ht="44.1" customHeight="1" x14ac:dyDescent="0.2">
      <c r="A204" s="89"/>
      <c r="B204" s="67"/>
      <c r="C204" s="82">
        <v>5</v>
      </c>
      <c r="D204" s="68" t="s">
        <v>1931</v>
      </c>
      <c r="E204" s="54" t="s">
        <v>0</v>
      </c>
      <c r="F204" s="68" t="s">
        <v>1932</v>
      </c>
      <c r="G204" s="65" t="s">
        <v>1778</v>
      </c>
      <c r="H204" s="56"/>
      <c r="I204" s="65" t="s">
        <v>1931</v>
      </c>
      <c r="J204" s="65" t="s">
        <v>1933</v>
      </c>
      <c r="K204" s="98" t="s">
        <v>15</v>
      </c>
      <c r="L204" s="48" t="s">
        <v>84</v>
      </c>
      <c r="M204" s="48" t="s">
        <v>122</v>
      </c>
    </row>
    <row r="205" spans="1:13" s="2" customFormat="1" ht="32.1" customHeight="1" x14ac:dyDescent="0.2">
      <c r="A205" s="57">
        <v>69</v>
      </c>
      <c r="B205" s="36" t="s">
        <v>1949</v>
      </c>
      <c r="C205" s="29">
        <v>3</v>
      </c>
      <c r="D205" s="36" t="s">
        <v>1971</v>
      </c>
      <c r="E205" s="54" t="s">
        <v>0</v>
      </c>
      <c r="F205" s="68" t="s">
        <v>1972</v>
      </c>
      <c r="G205" s="65" t="s">
        <v>1973</v>
      </c>
      <c r="H205" s="35" t="s">
        <v>1949</v>
      </c>
      <c r="I205" s="35" t="s">
        <v>1971</v>
      </c>
      <c r="J205" s="65" t="s">
        <v>2730</v>
      </c>
      <c r="K205" s="49" t="s">
        <v>15</v>
      </c>
      <c r="L205" s="35" t="s">
        <v>84</v>
      </c>
      <c r="M205" s="34" t="s">
        <v>122</v>
      </c>
    </row>
    <row r="206" spans="1:13" s="2" customFormat="1" ht="44.1" customHeight="1" x14ac:dyDescent="0.2">
      <c r="A206" s="59"/>
      <c r="B206" s="60"/>
      <c r="C206" s="50"/>
      <c r="D206" s="60"/>
      <c r="E206" s="54" t="s">
        <v>2</v>
      </c>
      <c r="F206" s="68" t="s">
        <v>1975</v>
      </c>
      <c r="G206" s="65" t="s">
        <v>1976</v>
      </c>
      <c r="H206" s="47"/>
      <c r="I206" s="47"/>
      <c r="J206" s="65" t="s">
        <v>2731</v>
      </c>
      <c r="K206" s="49" t="s">
        <v>15</v>
      </c>
      <c r="L206" s="69"/>
      <c r="M206" s="45"/>
    </row>
    <row r="207" spans="1:13" s="2" customFormat="1" ht="32.1" customHeight="1" x14ac:dyDescent="0.2">
      <c r="A207" s="59"/>
      <c r="B207" s="60"/>
      <c r="C207" s="50"/>
      <c r="D207" s="60"/>
      <c r="E207" s="37" t="s">
        <v>47</v>
      </c>
      <c r="F207" s="36" t="s">
        <v>129</v>
      </c>
      <c r="G207" s="65" t="s">
        <v>1984</v>
      </c>
      <c r="H207" s="47"/>
      <c r="I207" s="47"/>
      <c r="J207" s="65" t="s">
        <v>1985</v>
      </c>
      <c r="K207" s="76" t="s">
        <v>15</v>
      </c>
      <c r="L207" s="69"/>
      <c r="M207" s="45"/>
    </row>
    <row r="208" spans="1:13" s="2" customFormat="1" ht="32.1" customHeight="1" x14ac:dyDescent="0.2">
      <c r="A208" s="59"/>
      <c r="B208" s="60"/>
      <c r="C208" s="50"/>
      <c r="D208" s="60"/>
      <c r="E208" s="61"/>
      <c r="F208" s="60"/>
      <c r="G208" s="65" t="s">
        <v>1986</v>
      </c>
      <c r="H208" s="47"/>
      <c r="I208" s="47"/>
      <c r="J208" s="65" t="s">
        <v>1987</v>
      </c>
      <c r="K208" s="69"/>
      <c r="L208" s="69"/>
      <c r="M208" s="45"/>
    </row>
    <row r="209" spans="1:13" s="2" customFormat="1" ht="32.1" customHeight="1" x14ac:dyDescent="0.2">
      <c r="A209" s="59"/>
      <c r="B209" s="60"/>
      <c r="C209" s="50"/>
      <c r="D209" s="60"/>
      <c r="E209" s="61"/>
      <c r="F209" s="60"/>
      <c r="G209" s="65" t="s">
        <v>2732</v>
      </c>
      <c r="H209" s="47"/>
      <c r="I209" s="47"/>
      <c r="J209" s="65" t="s">
        <v>2733</v>
      </c>
      <c r="K209" s="69"/>
      <c r="L209" s="69"/>
      <c r="M209" s="45"/>
    </row>
    <row r="210" spans="1:13" s="2" customFormat="1" ht="32.1" customHeight="1" x14ac:dyDescent="0.2">
      <c r="A210" s="59"/>
      <c r="B210" s="60"/>
      <c r="C210" s="50"/>
      <c r="D210" s="60"/>
      <c r="E210" s="61"/>
      <c r="F210" s="60"/>
      <c r="G210" s="65" t="s">
        <v>2734</v>
      </c>
      <c r="H210" s="47"/>
      <c r="I210" s="47"/>
      <c r="J210" s="65" t="s">
        <v>2735</v>
      </c>
      <c r="K210" s="69"/>
      <c r="L210" s="69"/>
      <c r="M210" s="45"/>
    </row>
    <row r="211" spans="1:13" s="2" customFormat="1" ht="32.1" customHeight="1" x14ac:dyDescent="0.2">
      <c r="A211" s="59"/>
      <c r="B211" s="60"/>
      <c r="C211" s="50"/>
      <c r="D211" s="60"/>
      <c r="E211" s="61"/>
      <c r="F211" s="60"/>
      <c r="G211" s="65" t="s">
        <v>1988</v>
      </c>
      <c r="H211" s="47"/>
      <c r="I211" s="47"/>
      <c r="J211" s="65" t="s">
        <v>1989</v>
      </c>
      <c r="K211" s="69"/>
      <c r="L211" s="69"/>
      <c r="M211" s="45"/>
    </row>
    <row r="212" spans="1:13" s="2" customFormat="1" ht="44.1" customHeight="1" x14ac:dyDescent="0.2">
      <c r="A212" s="59"/>
      <c r="B212" s="60"/>
      <c r="C212" s="50"/>
      <c r="D212" s="60"/>
      <c r="E212" s="61"/>
      <c r="F212" s="60"/>
      <c r="G212" s="65" t="s">
        <v>2736</v>
      </c>
      <c r="H212" s="47"/>
      <c r="I212" s="47"/>
      <c r="J212" s="65" t="s">
        <v>2737</v>
      </c>
      <c r="K212" s="69"/>
      <c r="L212" s="69"/>
      <c r="M212" s="45"/>
    </row>
    <row r="213" spans="1:13" s="2" customFormat="1" ht="32.1" customHeight="1" x14ac:dyDescent="0.2">
      <c r="A213" s="59"/>
      <c r="B213" s="60"/>
      <c r="C213" s="50"/>
      <c r="D213" s="60"/>
      <c r="E213" s="61"/>
      <c r="F213" s="60"/>
      <c r="G213" s="65" t="s">
        <v>2738</v>
      </c>
      <c r="H213" s="47"/>
      <c r="I213" s="47"/>
      <c r="J213" s="65" t="s">
        <v>2739</v>
      </c>
      <c r="K213" s="75"/>
      <c r="L213" s="69"/>
      <c r="M213" s="45"/>
    </row>
    <row r="214" spans="1:13" s="2" customFormat="1" ht="44.1" customHeight="1" x14ac:dyDescent="0.2">
      <c r="A214" s="59"/>
      <c r="B214" s="60"/>
      <c r="C214" s="50"/>
      <c r="D214" s="60"/>
      <c r="E214" s="66"/>
      <c r="F214" s="67"/>
      <c r="G214" s="65" t="s">
        <v>2338</v>
      </c>
      <c r="H214" s="47"/>
      <c r="I214" s="47"/>
      <c r="J214" s="65" t="s">
        <v>2492</v>
      </c>
      <c r="K214" s="49" t="s">
        <v>1085</v>
      </c>
      <c r="L214" s="69"/>
      <c r="M214" s="45"/>
    </row>
    <row r="215" spans="1:13" s="2" customFormat="1" ht="32.1" customHeight="1" x14ac:dyDescent="0.2">
      <c r="A215" s="59"/>
      <c r="B215" s="60"/>
      <c r="C215" s="50"/>
      <c r="D215" s="60"/>
      <c r="E215" s="37" t="s">
        <v>49</v>
      </c>
      <c r="F215" s="36" t="s">
        <v>132</v>
      </c>
      <c r="G215" s="65" t="s">
        <v>2740</v>
      </c>
      <c r="H215" s="47"/>
      <c r="I215" s="47"/>
      <c r="J215" s="65" t="s">
        <v>1992</v>
      </c>
      <c r="K215" s="76" t="s">
        <v>15</v>
      </c>
      <c r="L215" s="69"/>
      <c r="M215" s="45"/>
    </row>
    <row r="216" spans="1:13" s="2" customFormat="1" ht="32.1" customHeight="1" x14ac:dyDescent="0.2">
      <c r="A216" s="59"/>
      <c r="B216" s="60"/>
      <c r="C216" s="50"/>
      <c r="D216" s="60"/>
      <c r="E216" s="61"/>
      <c r="F216" s="60"/>
      <c r="G216" s="65" t="s">
        <v>2741</v>
      </c>
      <c r="H216" s="47"/>
      <c r="I216" s="47"/>
      <c r="J216" s="65" t="s">
        <v>2742</v>
      </c>
      <c r="K216" s="69"/>
      <c r="L216" s="69"/>
      <c r="M216" s="45"/>
    </row>
    <row r="217" spans="1:13" s="2" customFormat="1" ht="32.1" customHeight="1" x14ac:dyDescent="0.2">
      <c r="A217" s="89"/>
      <c r="B217" s="67"/>
      <c r="C217" s="53"/>
      <c r="D217" s="67"/>
      <c r="E217" s="66"/>
      <c r="F217" s="67"/>
      <c r="G217" s="65" t="s">
        <v>2743</v>
      </c>
      <c r="H217" s="56"/>
      <c r="I217" s="56"/>
      <c r="J217" s="65" t="s">
        <v>2744</v>
      </c>
      <c r="K217" s="75"/>
      <c r="L217" s="75"/>
      <c r="M217" s="46"/>
    </row>
    <row r="218" spans="1:13" s="2" customFormat="1" ht="32.1" customHeight="1" x14ac:dyDescent="0.2">
      <c r="A218" s="166">
        <v>70</v>
      </c>
      <c r="B218" s="68" t="s">
        <v>1993</v>
      </c>
      <c r="C218" s="82">
        <v>1</v>
      </c>
      <c r="D218" s="68" t="s">
        <v>1993</v>
      </c>
      <c r="E218" s="54" t="s">
        <v>0</v>
      </c>
      <c r="F218" s="68" t="s">
        <v>1994</v>
      </c>
      <c r="G218" s="65" t="s">
        <v>133</v>
      </c>
      <c r="H218" s="65" t="s">
        <v>1993</v>
      </c>
      <c r="I218" s="65" t="s">
        <v>1993</v>
      </c>
      <c r="J218" s="65" t="s">
        <v>2745</v>
      </c>
      <c r="K218" s="49" t="s">
        <v>15</v>
      </c>
      <c r="L218" s="65" t="s">
        <v>84</v>
      </c>
      <c r="M218" s="48" t="s">
        <v>122</v>
      </c>
    </row>
    <row r="219" spans="1:13" s="2" customFormat="1" ht="44.1" customHeight="1" x14ac:dyDescent="0.2">
      <c r="A219" s="57">
        <v>71</v>
      </c>
      <c r="B219" s="36" t="s">
        <v>1997</v>
      </c>
      <c r="C219" s="29">
        <v>1</v>
      </c>
      <c r="D219" s="36" t="s">
        <v>1998</v>
      </c>
      <c r="E219" s="37" t="s">
        <v>0</v>
      </c>
      <c r="F219" s="36" t="s">
        <v>1999</v>
      </c>
      <c r="G219" s="65" t="s">
        <v>2746</v>
      </c>
      <c r="H219" s="35" t="s">
        <v>1997</v>
      </c>
      <c r="I219" s="35" t="s">
        <v>1998</v>
      </c>
      <c r="J219" s="65" t="s">
        <v>2747</v>
      </c>
      <c r="K219" s="76" t="s">
        <v>15</v>
      </c>
      <c r="L219" s="35" t="s">
        <v>84</v>
      </c>
      <c r="M219" s="34" t="s">
        <v>122</v>
      </c>
    </row>
    <row r="220" spans="1:13" s="2" customFormat="1" ht="32.1" customHeight="1" x14ac:dyDescent="0.2">
      <c r="A220" s="59"/>
      <c r="B220" s="60"/>
      <c r="C220" s="50"/>
      <c r="D220" s="60"/>
      <c r="E220" s="61"/>
      <c r="F220" s="60"/>
      <c r="G220" s="65" t="s">
        <v>2748</v>
      </c>
      <c r="H220" s="47"/>
      <c r="I220" s="47"/>
      <c r="J220" s="65" t="s">
        <v>2749</v>
      </c>
      <c r="K220" s="69"/>
      <c r="L220" s="47"/>
      <c r="M220" s="45"/>
    </row>
    <row r="221" spans="1:13" s="2" customFormat="1" ht="32.1" customHeight="1" x14ac:dyDescent="0.2">
      <c r="A221" s="59"/>
      <c r="B221" s="60"/>
      <c r="C221" s="50"/>
      <c r="D221" s="60"/>
      <c r="E221" s="61"/>
      <c r="F221" s="60"/>
      <c r="G221" s="65" t="s">
        <v>2750</v>
      </c>
      <c r="H221" s="47"/>
      <c r="I221" s="47"/>
      <c r="J221" s="65" t="s">
        <v>2001</v>
      </c>
      <c r="K221" s="69"/>
      <c r="L221" s="47"/>
      <c r="M221" s="45"/>
    </row>
    <row r="222" spans="1:13" s="2" customFormat="1" ht="32.1" customHeight="1" x14ac:dyDescent="0.2">
      <c r="A222" s="59"/>
      <c r="B222" s="60"/>
      <c r="C222" s="50"/>
      <c r="D222" s="60"/>
      <c r="E222" s="66"/>
      <c r="F222" s="67"/>
      <c r="G222" s="65" t="s">
        <v>2751</v>
      </c>
      <c r="H222" s="47"/>
      <c r="I222" s="47"/>
      <c r="J222" s="65" t="s">
        <v>2752</v>
      </c>
      <c r="K222" s="69"/>
      <c r="L222" s="47"/>
      <c r="M222" s="45"/>
    </row>
    <row r="223" spans="1:13" s="2" customFormat="1" ht="32.1" customHeight="1" x14ac:dyDescent="0.2">
      <c r="A223" s="59"/>
      <c r="B223" s="60"/>
      <c r="C223" s="50"/>
      <c r="D223" s="60"/>
      <c r="E223" s="37" t="s">
        <v>4</v>
      </c>
      <c r="F223" s="36" t="s">
        <v>2011</v>
      </c>
      <c r="G223" s="65" t="s">
        <v>155</v>
      </c>
      <c r="H223" s="47"/>
      <c r="I223" s="47"/>
      <c r="J223" s="65" t="s">
        <v>2753</v>
      </c>
      <c r="K223" s="47"/>
      <c r="L223" s="47"/>
      <c r="M223" s="45"/>
    </row>
    <row r="224" spans="1:13" s="2" customFormat="1" ht="44.1" customHeight="1" x14ac:dyDescent="0.2">
      <c r="A224" s="59"/>
      <c r="B224" s="60"/>
      <c r="C224" s="53"/>
      <c r="D224" s="67"/>
      <c r="E224" s="66"/>
      <c r="F224" s="67"/>
      <c r="G224" s="65" t="s">
        <v>2754</v>
      </c>
      <c r="H224" s="47"/>
      <c r="I224" s="56"/>
      <c r="J224" s="65" t="s">
        <v>2755</v>
      </c>
      <c r="K224" s="56"/>
      <c r="L224" s="56"/>
      <c r="M224" s="46"/>
    </row>
    <row r="225" spans="1:13" s="2" customFormat="1" ht="44.1" customHeight="1" x14ac:dyDescent="0.2">
      <c r="A225" s="59"/>
      <c r="B225" s="60"/>
      <c r="C225" s="29">
        <v>2</v>
      </c>
      <c r="D225" s="36" t="s">
        <v>1997</v>
      </c>
      <c r="E225" s="54" t="s">
        <v>0</v>
      </c>
      <c r="F225" s="68" t="s">
        <v>2024</v>
      </c>
      <c r="G225" s="48" t="s">
        <v>2025</v>
      </c>
      <c r="H225" s="45"/>
      <c r="I225" s="34" t="s">
        <v>1997</v>
      </c>
      <c r="J225" s="48" t="s">
        <v>2756</v>
      </c>
      <c r="K225" s="76" t="s">
        <v>15</v>
      </c>
      <c r="L225" s="35" t="s">
        <v>84</v>
      </c>
      <c r="M225" s="34" t="s">
        <v>122</v>
      </c>
    </row>
    <row r="226" spans="1:13" s="2" customFormat="1" ht="32.1" customHeight="1" x14ac:dyDescent="0.2">
      <c r="A226" s="59"/>
      <c r="B226" s="60"/>
      <c r="C226" s="50"/>
      <c r="D226" s="60"/>
      <c r="E226" s="54" t="s">
        <v>3</v>
      </c>
      <c r="F226" s="68" t="s">
        <v>2027</v>
      </c>
      <c r="G226" s="65" t="s">
        <v>2757</v>
      </c>
      <c r="H226" s="47"/>
      <c r="I226" s="47"/>
      <c r="J226" s="65" t="s">
        <v>2082</v>
      </c>
      <c r="K226" s="47"/>
      <c r="L226" s="47"/>
      <c r="M226" s="45"/>
    </row>
    <row r="227" spans="1:13" s="2" customFormat="1" ht="32.1" customHeight="1" x14ac:dyDescent="0.2">
      <c r="A227" s="59"/>
      <c r="B227" s="60"/>
      <c r="C227" s="50"/>
      <c r="D227" s="60"/>
      <c r="E227" s="54" t="s">
        <v>2</v>
      </c>
      <c r="F227" s="68" t="s">
        <v>2030</v>
      </c>
      <c r="G227" s="65" t="s">
        <v>138</v>
      </c>
      <c r="H227" s="47"/>
      <c r="I227" s="47"/>
      <c r="J227" s="65" t="s">
        <v>2758</v>
      </c>
      <c r="K227" s="47"/>
      <c r="L227" s="47"/>
      <c r="M227" s="45"/>
    </row>
    <row r="228" spans="1:13" s="2" customFormat="1" ht="32.1" customHeight="1" x14ac:dyDescent="0.2">
      <c r="A228" s="59"/>
      <c r="B228" s="60"/>
      <c r="C228" s="53"/>
      <c r="D228" s="67"/>
      <c r="E228" s="54" t="s">
        <v>4</v>
      </c>
      <c r="F228" s="68" t="s">
        <v>2032</v>
      </c>
      <c r="G228" s="65" t="s">
        <v>139</v>
      </c>
      <c r="H228" s="47"/>
      <c r="I228" s="56"/>
      <c r="J228" s="65" t="s">
        <v>2759</v>
      </c>
      <c r="K228" s="56"/>
      <c r="L228" s="56"/>
      <c r="M228" s="46"/>
    </row>
    <row r="229" spans="1:13" s="2" customFormat="1" ht="44.1" customHeight="1" x14ac:dyDescent="0.2">
      <c r="A229" s="59"/>
      <c r="B229" s="60"/>
      <c r="C229" s="82">
        <v>3</v>
      </c>
      <c r="D229" s="68" t="s">
        <v>2760</v>
      </c>
      <c r="E229" s="54" t="s">
        <v>3</v>
      </c>
      <c r="F229" s="55" t="s">
        <v>2761</v>
      </c>
      <c r="G229" s="65" t="s">
        <v>2762</v>
      </c>
      <c r="H229" s="47"/>
      <c r="I229" s="65" t="s">
        <v>2763</v>
      </c>
      <c r="J229" s="65" t="s">
        <v>2764</v>
      </c>
      <c r="K229" s="49" t="s">
        <v>15</v>
      </c>
      <c r="L229" s="65" t="s">
        <v>84</v>
      </c>
      <c r="M229" s="48" t="s">
        <v>122</v>
      </c>
    </row>
    <row r="230" spans="1:13" s="2" customFormat="1" ht="44.1" customHeight="1" x14ac:dyDescent="0.2">
      <c r="A230" s="59"/>
      <c r="B230" s="60"/>
      <c r="C230" s="29">
        <v>5</v>
      </c>
      <c r="D230" s="36" t="s">
        <v>2034</v>
      </c>
      <c r="E230" s="37" t="s">
        <v>0</v>
      </c>
      <c r="F230" s="36" t="s">
        <v>2035</v>
      </c>
      <c r="G230" s="65" t="s">
        <v>2500</v>
      </c>
      <c r="H230" s="47"/>
      <c r="I230" s="35" t="s">
        <v>2034</v>
      </c>
      <c r="J230" s="65" t="s">
        <v>2765</v>
      </c>
      <c r="K230" s="76" t="s">
        <v>15</v>
      </c>
      <c r="L230" s="35" t="s">
        <v>84</v>
      </c>
      <c r="M230" s="34" t="s">
        <v>122</v>
      </c>
    </row>
    <row r="231" spans="1:13" s="2" customFormat="1" ht="32.1" customHeight="1" x14ac:dyDescent="0.2">
      <c r="A231" s="59"/>
      <c r="B231" s="60"/>
      <c r="C231" s="50"/>
      <c r="D231" s="60"/>
      <c r="E231" s="61"/>
      <c r="F231" s="60"/>
      <c r="G231" s="65" t="s">
        <v>2766</v>
      </c>
      <c r="H231" s="47"/>
      <c r="I231" s="47"/>
      <c r="J231" s="65" t="s">
        <v>2767</v>
      </c>
      <c r="K231" s="69"/>
      <c r="L231" s="47"/>
      <c r="M231" s="45"/>
    </row>
    <row r="232" spans="1:13" s="2" customFormat="1" ht="32.1" customHeight="1" x14ac:dyDescent="0.2">
      <c r="A232" s="59"/>
      <c r="B232" s="60"/>
      <c r="C232" s="50"/>
      <c r="D232" s="60"/>
      <c r="E232" s="66"/>
      <c r="F232" s="67"/>
      <c r="G232" s="65" t="s">
        <v>2768</v>
      </c>
      <c r="H232" s="47"/>
      <c r="I232" s="47"/>
      <c r="J232" s="65" t="s">
        <v>2769</v>
      </c>
      <c r="K232" s="69"/>
      <c r="L232" s="47"/>
      <c r="M232" s="45"/>
    </row>
    <row r="233" spans="1:13" s="2" customFormat="1" ht="44.1" customHeight="1" x14ac:dyDescent="0.2">
      <c r="A233" s="59"/>
      <c r="B233" s="60"/>
      <c r="C233" s="50"/>
      <c r="D233" s="60"/>
      <c r="E233" s="37" t="s">
        <v>3</v>
      </c>
      <c r="F233" s="36" t="s">
        <v>2042</v>
      </c>
      <c r="G233" s="35" t="s">
        <v>2043</v>
      </c>
      <c r="H233" s="47"/>
      <c r="I233" s="47"/>
      <c r="J233" s="65" t="s">
        <v>2770</v>
      </c>
      <c r="K233" s="75"/>
      <c r="L233" s="69"/>
      <c r="M233" s="45"/>
    </row>
    <row r="234" spans="1:13" s="2" customFormat="1" ht="32.1" customHeight="1" x14ac:dyDescent="0.2">
      <c r="A234" s="89"/>
      <c r="B234" s="67"/>
      <c r="C234" s="53"/>
      <c r="D234" s="67"/>
      <c r="E234" s="66"/>
      <c r="F234" s="67"/>
      <c r="G234" s="56"/>
      <c r="H234" s="56"/>
      <c r="I234" s="56"/>
      <c r="J234" s="65" t="s">
        <v>2044</v>
      </c>
      <c r="K234" s="49" t="s">
        <v>9</v>
      </c>
      <c r="L234" s="75"/>
      <c r="M234" s="46"/>
    </row>
    <row r="235" spans="1:13" s="2" customFormat="1" ht="44.1" customHeight="1" x14ac:dyDescent="0.2">
      <c r="A235" s="57">
        <v>72</v>
      </c>
      <c r="B235" s="36" t="s">
        <v>2061</v>
      </c>
      <c r="C235" s="29">
        <v>1</v>
      </c>
      <c r="D235" s="36" t="s">
        <v>2061</v>
      </c>
      <c r="E235" s="54" t="s">
        <v>0</v>
      </c>
      <c r="F235" s="68" t="s">
        <v>2062</v>
      </c>
      <c r="G235" s="65" t="s">
        <v>2771</v>
      </c>
      <c r="H235" s="35" t="s">
        <v>2061</v>
      </c>
      <c r="I235" s="35" t="s">
        <v>2061</v>
      </c>
      <c r="J235" s="65" t="s">
        <v>2772</v>
      </c>
      <c r="K235" s="35" t="s">
        <v>15</v>
      </c>
      <c r="L235" s="34" t="s">
        <v>84</v>
      </c>
      <c r="M235" s="34" t="s">
        <v>122</v>
      </c>
    </row>
    <row r="236" spans="1:13" s="2" customFormat="1" ht="44.1" customHeight="1" x14ac:dyDescent="0.2">
      <c r="A236" s="59"/>
      <c r="B236" s="60"/>
      <c r="C236" s="50"/>
      <c r="D236" s="60"/>
      <c r="E236" s="37" t="s">
        <v>3</v>
      </c>
      <c r="F236" s="36" t="s">
        <v>142</v>
      </c>
      <c r="G236" s="65" t="s">
        <v>2065</v>
      </c>
      <c r="H236" s="47"/>
      <c r="I236" s="47"/>
      <c r="J236" s="65" t="s">
        <v>2773</v>
      </c>
      <c r="K236" s="56"/>
      <c r="L236" s="45"/>
      <c r="M236" s="45"/>
    </row>
    <row r="237" spans="1:13" s="2" customFormat="1" ht="44.1" customHeight="1" x14ac:dyDescent="0.2">
      <c r="A237" s="59"/>
      <c r="B237" s="60"/>
      <c r="C237" s="50"/>
      <c r="D237" s="60"/>
      <c r="E237" s="61"/>
      <c r="F237" s="60"/>
      <c r="G237" s="65" t="s">
        <v>2069</v>
      </c>
      <c r="H237" s="47"/>
      <c r="I237" s="47"/>
      <c r="J237" s="65" t="s">
        <v>2774</v>
      </c>
      <c r="K237" s="35" t="s">
        <v>9</v>
      </c>
      <c r="L237" s="45"/>
      <c r="M237" s="45"/>
    </row>
    <row r="238" spans="1:13" s="2" customFormat="1" ht="44.1" customHeight="1" x14ac:dyDescent="0.2">
      <c r="A238" s="59"/>
      <c r="B238" s="60"/>
      <c r="C238" s="50"/>
      <c r="D238" s="60"/>
      <c r="E238" s="61"/>
      <c r="F238" s="60"/>
      <c r="G238" s="65" t="s">
        <v>2775</v>
      </c>
      <c r="H238" s="47"/>
      <c r="I238" s="47"/>
      <c r="J238" s="65" t="s">
        <v>2776</v>
      </c>
      <c r="K238" s="47"/>
      <c r="L238" s="45"/>
      <c r="M238" s="45"/>
    </row>
    <row r="239" spans="1:13" s="2" customFormat="1" ht="32.1" customHeight="1" x14ac:dyDescent="0.2">
      <c r="A239" s="59"/>
      <c r="B239" s="60"/>
      <c r="C239" s="50"/>
      <c r="D239" s="60"/>
      <c r="E239" s="61"/>
      <c r="F239" s="60"/>
      <c r="G239" s="65" t="s">
        <v>2777</v>
      </c>
      <c r="H239" s="47"/>
      <c r="I239" s="47"/>
      <c r="J239" s="65" t="s">
        <v>2778</v>
      </c>
      <c r="K239" s="47"/>
      <c r="L239" s="45"/>
      <c r="M239" s="45"/>
    </row>
    <row r="240" spans="1:13" s="2" customFormat="1" ht="32.1" customHeight="1" x14ac:dyDescent="0.2">
      <c r="A240" s="59"/>
      <c r="B240" s="60"/>
      <c r="C240" s="50"/>
      <c r="D240" s="60"/>
      <c r="E240" s="66"/>
      <c r="F240" s="67"/>
      <c r="G240" s="65" t="s">
        <v>2071</v>
      </c>
      <c r="H240" s="47"/>
      <c r="I240" s="47"/>
      <c r="J240" s="65" t="s">
        <v>2072</v>
      </c>
      <c r="K240" s="56"/>
      <c r="L240" s="45"/>
      <c r="M240" s="45"/>
    </row>
    <row r="241" spans="1:13" s="2" customFormat="1" ht="32.1" customHeight="1" x14ac:dyDescent="0.2">
      <c r="A241" s="59"/>
      <c r="B241" s="60"/>
      <c r="C241" s="50"/>
      <c r="D241" s="60"/>
      <c r="E241" s="54" t="s">
        <v>4</v>
      </c>
      <c r="F241" s="68" t="s">
        <v>2080</v>
      </c>
      <c r="G241" s="65" t="s">
        <v>2081</v>
      </c>
      <c r="H241" s="47"/>
      <c r="I241" s="47"/>
      <c r="J241" s="65" t="s">
        <v>2082</v>
      </c>
      <c r="K241" s="65" t="s">
        <v>15</v>
      </c>
      <c r="L241" s="45"/>
      <c r="M241" s="45"/>
    </row>
    <row r="242" spans="1:13" s="2" customFormat="1" ht="32.1" customHeight="1" x14ac:dyDescent="0.2">
      <c r="A242" s="59"/>
      <c r="B242" s="60"/>
      <c r="C242" s="50"/>
      <c r="D242" s="60"/>
      <c r="E242" s="54" t="s">
        <v>49</v>
      </c>
      <c r="F242" s="68" t="s">
        <v>2090</v>
      </c>
      <c r="G242" s="65" t="s">
        <v>144</v>
      </c>
      <c r="H242" s="47"/>
      <c r="I242" s="47"/>
      <c r="J242" s="65" t="s">
        <v>2779</v>
      </c>
      <c r="K242" s="65" t="s">
        <v>9</v>
      </c>
      <c r="L242" s="45"/>
      <c r="M242" s="45"/>
    </row>
    <row r="243" spans="1:13" s="2" customFormat="1" ht="32.1" customHeight="1" x14ac:dyDescent="0.2">
      <c r="A243" s="59"/>
      <c r="B243" s="60"/>
      <c r="C243" s="53"/>
      <c r="D243" s="67"/>
      <c r="E243" s="54" t="s">
        <v>59</v>
      </c>
      <c r="F243" s="68" t="s">
        <v>2094</v>
      </c>
      <c r="G243" s="65" t="s">
        <v>2780</v>
      </c>
      <c r="H243" s="47"/>
      <c r="I243" s="56"/>
      <c r="J243" s="65" t="s">
        <v>2781</v>
      </c>
      <c r="K243" s="65" t="s">
        <v>8</v>
      </c>
      <c r="L243" s="46"/>
      <c r="M243" s="46"/>
    </row>
    <row r="244" spans="1:13" s="2" customFormat="1" ht="56.1" customHeight="1" x14ac:dyDescent="0.2">
      <c r="A244" s="59"/>
      <c r="B244" s="60"/>
      <c r="C244" s="29">
        <v>2</v>
      </c>
      <c r="D244" s="36" t="s">
        <v>2097</v>
      </c>
      <c r="E244" s="54" t="s">
        <v>2</v>
      </c>
      <c r="F244" s="68" t="s">
        <v>2105</v>
      </c>
      <c r="G244" s="65" t="s">
        <v>146</v>
      </c>
      <c r="H244" s="47"/>
      <c r="I244" s="35" t="s">
        <v>2100</v>
      </c>
      <c r="J244" s="65" t="s">
        <v>2782</v>
      </c>
      <c r="K244" s="35" t="s">
        <v>9</v>
      </c>
      <c r="L244" s="34" t="s">
        <v>84</v>
      </c>
      <c r="M244" s="34" t="s">
        <v>122</v>
      </c>
    </row>
    <row r="245" spans="1:13" s="2" customFormat="1" ht="32.1" customHeight="1" x14ac:dyDescent="0.2">
      <c r="A245" s="59"/>
      <c r="B245" s="60"/>
      <c r="C245" s="53"/>
      <c r="D245" s="67"/>
      <c r="E245" s="54" t="s">
        <v>7</v>
      </c>
      <c r="F245" s="68" t="s">
        <v>2109</v>
      </c>
      <c r="G245" s="65" t="s">
        <v>2110</v>
      </c>
      <c r="H245" s="47"/>
      <c r="I245" s="56"/>
      <c r="J245" s="65" t="s">
        <v>2783</v>
      </c>
      <c r="K245" s="56"/>
      <c r="L245" s="46"/>
      <c r="M245" s="46"/>
    </row>
    <row r="246" spans="1:13" s="2" customFormat="1" ht="44.1" customHeight="1" x14ac:dyDescent="0.2">
      <c r="A246" s="59"/>
      <c r="B246" s="60"/>
      <c r="C246" s="29">
        <v>3</v>
      </c>
      <c r="D246" s="36" t="s">
        <v>2115</v>
      </c>
      <c r="E246" s="37" t="s">
        <v>0</v>
      </c>
      <c r="F246" s="36" t="s">
        <v>2116</v>
      </c>
      <c r="G246" s="65" t="s">
        <v>2117</v>
      </c>
      <c r="H246" s="47"/>
      <c r="I246" s="35" t="s">
        <v>2115</v>
      </c>
      <c r="J246" s="65" t="s">
        <v>2347</v>
      </c>
      <c r="K246" s="65" t="s">
        <v>15</v>
      </c>
      <c r="L246" s="34" t="s">
        <v>84</v>
      </c>
      <c r="M246" s="34" t="s">
        <v>122</v>
      </c>
    </row>
    <row r="247" spans="1:13" s="2" customFormat="1" ht="32.1" customHeight="1" x14ac:dyDescent="0.2">
      <c r="A247" s="59"/>
      <c r="B247" s="60"/>
      <c r="C247" s="50"/>
      <c r="D247" s="60"/>
      <c r="E247" s="61"/>
      <c r="F247" s="60"/>
      <c r="G247" s="65" t="s">
        <v>2784</v>
      </c>
      <c r="H247" s="47"/>
      <c r="I247" s="47"/>
      <c r="J247" s="65" t="s">
        <v>2785</v>
      </c>
      <c r="K247" s="35" t="s">
        <v>9</v>
      </c>
      <c r="L247" s="45"/>
      <c r="M247" s="45"/>
    </row>
    <row r="248" spans="1:13" s="2" customFormat="1" ht="32.1" customHeight="1" x14ac:dyDescent="0.2">
      <c r="A248" s="59"/>
      <c r="B248" s="60"/>
      <c r="C248" s="50"/>
      <c r="D248" s="60"/>
      <c r="E248" s="61"/>
      <c r="F248" s="60"/>
      <c r="G248" s="65" t="s">
        <v>2786</v>
      </c>
      <c r="H248" s="47"/>
      <c r="I248" s="47"/>
      <c r="J248" s="65" t="s">
        <v>2787</v>
      </c>
      <c r="K248" s="47"/>
      <c r="L248" s="45"/>
      <c r="M248" s="45"/>
    </row>
    <row r="249" spans="1:13" s="2" customFormat="1" ht="32.1" customHeight="1" x14ac:dyDescent="0.2">
      <c r="A249" s="59"/>
      <c r="B249" s="60"/>
      <c r="C249" s="50"/>
      <c r="D249" s="60"/>
      <c r="E249" s="61"/>
      <c r="F249" s="60"/>
      <c r="G249" s="65" t="s">
        <v>2788</v>
      </c>
      <c r="H249" s="47"/>
      <c r="I249" s="47"/>
      <c r="J249" s="65" t="s">
        <v>2789</v>
      </c>
      <c r="K249" s="47"/>
      <c r="L249" s="45"/>
      <c r="M249" s="45"/>
    </row>
    <row r="250" spans="1:13" s="2" customFormat="1" ht="32.1" customHeight="1" x14ac:dyDescent="0.2">
      <c r="A250" s="59"/>
      <c r="B250" s="60"/>
      <c r="C250" s="50"/>
      <c r="D250" s="60"/>
      <c r="E250" s="66"/>
      <c r="F250" s="67"/>
      <c r="G250" s="65" t="s">
        <v>2790</v>
      </c>
      <c r="H250" s="47"/>
      <c r="I250" s="47"/>
      <c r="J250" s="65" t="s">
        <v>2791</v>
      </c>
      <c r="K250" s="47"/>
      <c r="L250" s="45"/>
      <c r="M250" s="45"/>
    </row>
    <row r="251" spans="1:13" s="2" customFormat="1" ht="44.1" customHeight="1" x14ac:dyDescent="0.2">
      <c r="A251" s="59"/>
      <c r="B251" s="60"/>
      <c r="C251" s="50"/>
      <c r="D251" s="60"/>
      <c r="E251" s="37" t="s">
        <v>2</v>
      </c>
      <c r="F251" s="36" t="s">
        <v>2126</v>
      </c>
      <c r="G251" s="65" t="s">
        <v>2792</v>
      </c>
      <c r="H251" s="47"/>
      <c r="I251" s="47"/>
      <c r="J251" s="65" t="s">
        <v>2793</v>
      </c>
      <c r="K251" s="56"/>
      <c r="L251" s="45"/>
      <c r="M251" s="45"/>
    </row>
    <row r="252" spans="1:13" s="2" customFormat="1" ht="32.1" customHeight="1" x14ac:dyDescent="0.2">
      <c r="A252" s="59"/>
      <c r="B252" s="60"/>
      <c r="C252" s="50"/>
      <c r="D252" s="60"/>
      <c r="E252" s="61"/>
      <c r="F252" s="60"/>
      <c r="G252" s="65" t="s">
        <v>2794</v>
      </c>
      <c r="H252" s="47"/>
      <c r="I252" s="47"/>
      <c r="J252" s="65" t="s">
        <v>2128</v>
      </c>
      <c r="K252" s="65" t="s">
        <v>15</v>
      </c>
      <c r="L252" s="45"/>
      <c r="M252" s="45"/>
    </row>
    <row r="253" spans="1:13" s="2" customFormat="1" ht="44.1" customHeight="1" x14ac:dyDescent="0.2">
      <c r="A253" s="59"/>
      <c r="B253" s="60"/>
      <c r="C253" s="50"/>
      <c r="D253" s="60"/>
      <c r="E253" s="66"/>
      <c r="F253" s="67"/>
      <c r="G253" s="65" t="s">
        <v>2795</v>
      </c>
      <c r="H253" s="47"/>
      <c r="I253" s="47"/>
      <c r="J253" s="65" t="s">
        <v>2796</v>
      </c>
      <c r="K253" s="65" t="s">
        <v>1085</v>
      </c>
      <c r="L253" s="45"/>
      <c r="M253" s="45"/>
    </row>
    <row r="254" spans="1:13" s="2" customFormat="1" ht="44.1" customHeight="1" x14ac:dyDescent="0.2">
      <c r="A254" s="59"/>
      <c r="B254" s="60"/>
      <c r="C254" s="53"/>
      <c r="D254" s="67"/>
      <c r="E254" s="54" t="s">
        <v>4</v>
      </c>
      <c r="F254" s="68" t="s">
        <v>2132</v>
      </c>
      <c r="G254" s="65" t="s">
        <v>148</v>
      </c>
      <c r="H254" s="47"/>
      <c r="I254" s="56"/>
      <c r="J254" s="65" t="s">
        <v>2797</v>
      </c>
      <c r="K254" s="65" t="s">
        <v>9</v>
      </c>
      <c r="L254" s="46"/>
      <c r="M254" s="46"/>
    </row>
    <row r="255" spans="1:13" s="2" customFormat="1" ht="32.1" customHeight="1" x14ac:dyDescent="0.2">
      <c r="A255" s="59"/>
      <c r="B255" s="60"/>
      <c r="C255" s="29">
        <v>4</v>
      </c>
      <c r="D255" s="36" t="s">
        <v>2137</v>
      </c>
      <c r="E255" s="37" t="s">
        <v>3</v>
      </c>
      <c r="F255" s="36" t="s">
        <v>2141</v>
      </c>
      <c r="G255" s="65" t="s">
        <v>2142</v>
      </c>
      <c r="H255" s="47"/>
      <c r="I255" s="35" t="s">
        <v>2137</v>
      </c>
      <c r="J255" s="65" t="s">
        <v>2798</v>
      </c>
      <c r="K255" s="65" t="s">
        <v>15</v>
      </c>
      <c r="L255" s="34" t="s">
        <v>84</v>
      </c>
      <c r="M255" s="34" t="s">
        <v>122</v>
      </c>
    </row>
    <row r="256" spans="1:13" s="2" customFormat="1" ht="32.1" customHeight="1" x14ac:dyDescent="0.2">
      <c r="A256" s="59"/>
      <c r="B256" s="60"/>
      <c r="C256" s="50"/>
      <c r="D256" s="60"/>
      <c r="E256" s="61"/>
      <c r="F256" s="60"/>
      <c r="G256" s="65" t="s">
        <v>2144</v>
      </c>
      <c r="H256" s="47"/>
      <c r="I256" s="47"/>
      <c r="J256" s="65" t="s">
        <v>2145</v>
      </c>
      <c r="K256" s="35" t="s">
        <v>8</v>
      </c>
      <c r="L256" s="45"/>
      <c r="M256" s="45"/>
    </row>
    <row r="257" spans="1:13" s="2" customFormat="1" ht="32.1" customHeight="1" x14ac:dyDescent="0.2">
      <c r="A257" s="59"/>
      <c r="B257" s="60"/>
      <c r="C257" s="50"/>
      <c r="D257" s="60"/>
      <c r="E257" s="61"/>
      <c r="F257" s="60"/>
      <c r="G257" s="65" t="s">
        <v>2146</v>
      </c>
      <c r="H257" s="47"/>
      <c r="I257" s="47"/>
      <c r="J257" s="65" t="s">
        <v>2147</v>
      </c>
      <c r="K257" s="56"/>
      <c r="L257" s="45"/>
      <c r="M257" s="45"/>
    </row>
    <row r="258" spans="1:13" s="2" customFormat="1" ht="44.1" customHeight="1" x14ac:dyDescent="0.2">
      <c r="A258" s="59"/>
      <c r="B258" s="60"/>
      <c r="C258" s="50"/>
      <c r="D258" s="60"/>
      <c r="E258" s="66"/>
      <c r="F258" s="67"/>
      <c r="G258" s="65" t="s">
        <v>2150</v>
      </c>
      <c r="H258" s="47"/>
      <c r="I258" s="47"/>
      <c r="J258" s="65" t="s">
        <v>2517</v>
      </c>
      <c r="K258" s="49" t="s">
        <v>762</v>
      </c>
      <c r="L258" s="45"/>
      <c r="M258" s="45"/>
    </row>
    <row r="259" spans="1:13" s="2" customFormat="1" ht="56.1" customHeight="1" x14ac:dyDescent="0.2">
      <c r="A259" s="59"/>
      <c r="B259" s="60"/>
      <c r="C259" s="50"/>
      <c r="D259" s="60"/>
      <c r="E259" s="37" t="s">
        <v>2</v>
      </c>
      <c r="F259" s="36" t="s">
        <v>2152</v>
      </c>
      <c r="G259" s="65" t="s">
        <v>2155</v>
      </c>
      <c r="H259" s="47"/>
      <c r="I259" s="47"/>
      <c r="J259" s="65" t="s">
        <v>2799</v>
      </c>
      <c r="K259" s="35" t="s">
        <v>2156</v>
      </c>
      <c r="L259" s="45"/>
      <c r="M259" s="45"/>
    </row>
    <row r="260" spans="1:13" s="2" customFormat="1" ht="32.1" customHeight="1" x14ac:dyDescent="0.2">
      <c r="A260" s="59"/>
      <c r="B260" s="60"/>
      <c r="C260" s="50"/>
      <c r="D260" s="60"/>
      <c r="E260" s="61"/>
      <c r="F260" s="60"/>
      <c r="G260" s="65" t="s">
        <v>2159</v>
      </c>
      <c r="H260" s="47"/>
      <c r="I260" s="47"/>
      <c r="J260" s="65" t="s">
        <v>2800</v>
      </c>
      <c r="K260" s="56"/>
      <c r="L260" s="45"/>
      <c r="M260" s="45"/>
    </row>
    <row r="261" spans="1:13" s="2" customFormat="1" ht="56.1" customHeight="1" x14ac:dyDescent="0.2">
      <c r="A261" s="89"/>
      <c r="B261" s="67"/>
      <c r="C261" s="53"/>
      <c r="D261" s="67"/>
      <c r="E261" s="66"/>
      <c r="F261" s="67"/>
      <c r="G261" s="65" t="s">
        <v>2161</v>
      </c>
      <c r="H261" s="56"/>
      <c r="I261" s="56"/>
      <c r="J261" s="65" t="s">
        <v>2162</v>
      </c>
      <c r="K261" s="65" t="s">
        <v>1408</v>
      </c>
      <c r="L261" s="46"/>
      <c r="M261" s="46"/>
    </row>
    <row r="262" spans="1:13" s="2" customFormat="1" ht="44.1" customHeight="1" x14ac:dyDescent="0.2">
      <c r="A262" s="57">
        <v>73</v>
      </c>
      <c r="B262" s="36" t="s">
        <v>2170</v>
      </c>
      <c r="C262" s="29">
        <v>1</v>
      </c>
      <c r="D262" s="36" t="s">
        <v>2170</v>
      </c>
      <c r="E262" s="37" t="s">
        <v>0</v>
      </c>
      <c r="F262" s="36" t="s">
        <v>2171</v>
      </c>
      <c r="G262" s="65" t="s">
        <v>2801</v>
      </c>
      <c r="H262" s="35" t="s">
        <v>2170</v>
      </c>
      <c r="I262" s="35" t="s">
        <v>2170</v>
      </c>
      <c r="J262" s="65" t="s">
        <v>2802</v>
      </c>
      <c r="K262" s="76" t="s">
        <v>15</v>
      </c>
      <c r="L262" s="34" t="s">
        <v>84</v>
      </c>
      <c r="M262" s="34" t="s">
        <v>122</v>
      </c>
    </row>
    <row r="263" spans="1:13" s="2" customFormat="1" ht="32.1" customHeight="1" x14ac:dyDescent="0.2">
      <c r="A263" s="59"/>
      <c r="B263" s="60"/>
      <c r="C263" s="50"/>
      <c r="D263" s="60"/>
      <c r="E263" s="66"/>
      <c r="F263" s="67"/>
      <c r="G263" s="65" t="s">
        <v>2803</v>
      </c>
      <c r="H263" s="47"/>
      <c r="I263" s="47"/>
      <c r="J263" s="65" t="s">
        <v>2804</v>
      </c>
      <c r="K263" s="69"/>
      <c r="L263" s="45"/>
      <c r="M263" s="45"/>
    </row>
    <row r="264" spans="1:13" s="2" customFormat="1" ht="32.1" customHeight="1" x14ac:dyDescent="0.2">
      <c r="A264" s="59"/>
      <c r="B264" s="60"/>
      <c r="C264" s="50"/>
      <c r="D264" s="60"/>
      <c r="E264" s="54" t="s">
        <v>4</v>
      </c>
      <c r="F264" s="68" t="s">
        <v>2178</v>
      </c>
      <c r="G264" s="65" t="s">
        <v>2179</v>
      </c>
      <c r="H264" s="47"/>
      <c r="I264" s="47"/>
      <c r="J264" s="65" t="s">
        <v>2180</v>
      </c>
      <c r="K264" s="69"/>
      <c r="L264" s="45"/>
      <c r="M264" s="45"/>
    </row>
    <row r="265" spans="1:13" s="2" customFormat="1" ht="32.1" customHeight="1" x14ac:dyDescent="0.2">
      <c r="A265" s="59"/>
      <c r="B265" s="60"/>
      <c r="C265" s="50"/>
      <c r="D265" s="60"/>
      <c r="E265" s="54" t="s">
        <v>7</v>
      </c>
      <c r="F265" s="68" t="s">
        <v>2357</v>
      </c>
      <c r="G265" s="65" t="s">
        <v>2358</v>
      </c>
      <c r="H265" s="47"/>
      <c r="I265" s="47"/>
      <c r="J265" s="65" t="s">
        <v>2359</v>
      </c>
      <c r="K265" s="69"/>
      <c r="L265" s="45"/>
      <c r="M265" s="45"/>
    </row>
    <row r="266" spans="1:13" s="2" customFormat="1" ht="44.1" customHeight="1" x14ac:dyDescent="0.2">
      <c r="A266" s="59"/>
      <c r="B266" s="60"/>
      <c r="C266" s="50"/>
      <c r="D266" s="60"/>
      <c r="E266" s="54" t="s">
        <v>47</v>
      </c>
      <c r="F266" s="68" t="s">
        <v>2181</v>
      </c>
      <c r="G266" s="65" t="s">
        <v>87</v>
      </c>
      <c r="H266" s="47"/>
      <c r="I266" s="47"/>
      <c r="J266" s="65" t="s">
        <v>2805</v>
      </c>
      <c r="K266" s="75"/>
      <c r="L266" s="45"/>
      <c r="M266" s="45"/>
    </row>
    <row r="267" spans="1:13" s="2" customFormat="1" ht="44.1" customHeight="1" x14ac:dyDescent="0.2">
      <c r="A267" s="59"/>
      <c r="B267" s="60"/>
      <c r="C267" s="53"/>
      <c r="D267" s="67"/>
      <c r="E267" s="54" t="s">
        <v>62</v>
      </c>
      <c r="F267" s="68" t="s">
        <v>2192</v>
      </c>
      <c r="G267" s="65" t="s">
        <v>152</v>
      </c>
      <c r="H267" s="47"/>
      <c r="I267" s="56"/>
      <c r="J267" s="65" t="s">
        <v>2806</v>
      </c>
      <c r="K267" s="49" t="s">
        <v>8</v>
      </c>
      <c r="L267" s="46"/>
      <c r="M267" s="46"/>
    </row>
    <row r="268" spans="1:13" s="2" customFormat="1" ht="44.1" customHeight="1" x14ac:dyDescent="0.2">
      <c r="A268" s="59"/>
      <c r="B268" s="60"/>
      <c r="C268" s="29">
        <v>2</v>
      </c>
      <c r="D268" s="36" t="s">
        <v>2200</v>
      </c>
      <c r="E268" s="54" t="s">
        <v>0</v>
      </c>
      <c r="F268" s="68" t="s">
        <v>2201</v>
      </c>
      <c r="G268" s="65" t="s">
        <v>2807</v>
      </c>
      <c r="H268" s="47"/>
      <c r="I268" s="35" t="s">
        <v>2200</v>
      </c>
      <c r="J268" s="65" t="s">
        <v>2808</v>
      </c>
      <c r="K268" s="49" t="s">
        <v>15</v>
      </c>
      <c r="L268" s="34" t="s">
        <v>84</v>
      </c>
      <c r="M268" s="34" t="s">
        <v>122</v>
      </c>
    </row>
    <row r="269" spans="1:13" s="2" customFormat="1" ht="44.1" customHeight="1" x14ac:dyDescent="0.2">
      <c r="A269" s="59"/>
      <c r="B269" s="60"/>
      <c r="C269" s="53"/>
      <c r="D269" s="67"/>
      <c r="E269" s="54" t="s">
        <v>4</v>
      </c>
      <c r="F269" s="68" t="s">
        <v>2207</v>
      </c>
      <c r="G269" s="65" t="s">
        <v>2809</v>
      </c>
      <c r="H269" s="47"/>
      <c r="I269" s="56"/>
      <c r="J269" s="65" t="s">
        <v>2810</v>
      </c>
      <c r="K269" s="49" t="s">
        <v>8</v>
      </c>
      <c r="L269" s="46"/>
      <c r="M269" s="46"/>
    </row>
    <row r="270" spans="1:13" s="2" customFormat="1" ht="56.1" customHeight="1" x14ac:dyDescent="0.2">
      <c r="A270" s="59"/>
      <c r="B270" s="60"/>
      <c r="C270" s="82">
        <v>3</v>
      </c>
      <c r="D270" s="68" t="s">
        <v>2221</v>
      </c>
      <c r="E270" s="54" t="s">
        <v>47</v>
      </c>
      <c r="F270" s="68" t="s">
        <v>2225</v>
      </c>
      <c r="G270" s="65" t="s">
        <v>2228</v>
      </c>
      <c r="H270" s="47"/>
      <c r="I270" s="65" t="s">
        <v>2221</v>
      </c>
      <c r="J270" s="65" t="s">
        <v>2229</v>
      </c>
      <c r="K270" s="49" t="s">
        <v>2230</v>
      </c>
      <c r="L270" s="48" t="s">
        <v>84</v>
      </c>
      <c r="M270" s="48" t="s">
        <v>122</v>
      </c>
    </row>
    <row r="271" spans="1:13" s="2" customFormat="1" ht="32.1" customHeight="1" x14ac:dyDescent="0.2">
      <c r="A271" s="59"/>
      <c r="B271" s="60"/>
      <c r="C271" s="29">
        <v>4</v>
      </c>
      <c r="D271" s="36" t="s">
        <v>2231</v>
      </c>
      <c r="E271" s="37" t="s">
        <v>3</v>
      </c>
      <c r="F271" s="36" t="s">
        <v>194</v>
      </c>
      <c r="G271" s="65" t="s">
        <v>2232</v>
      </c>
      <c r="H271" s="47"/>
      <c r="I271" s="35" t="s">
        <v>2231</v>
      </c>
      <c r="J271" s="65" t="s">
        <v>2233</v>
      </c>
      <c r="K271" s="49" t="s">
        <v>15</v>
      </c>
      <c r="L271" s="34" t="s">
        <v>84</v>
      </c>
      <c r="M271" s="34" t="s">
        <v>122</v>
      </c>
    </row>
    <row r="272" spans="1:13" s="2" customFormat="1" ht="32.1" customHeight="1" x14ac:dyDescent="0.2">
      <c r="A272" s="59"/>
      <c r="B272" s="60"/>
      <c r="C272" s="50"/>
      <c r="D272" s="60"/>
      <c r="E272" s="61"/>
      <c r="F272" s="60"/>
      <c r="G272" s="65" t="s">
        <v>2234</v>
      </c>
      <c r="H272" s="47"/>
      <c r="I272" s="47"/>
      <c r="J272" s="65" t="s">
        <v>2235</v>
      </c>
      <c r="K272" s="76" t="s">
        <v>8</v>
      </c>
      <c r="L272" s="45"/>
      <c r="M272" s="45"/>
    </row>
    <row r="273" spans="1:13" s="2" customFormat="1" ht="32.1" customHeight="1" x14ac:dyDescent="0.2">
      <c r="A273" s="89"/>
      <c r="B273" s="67"/>
      <c r="C273" s="53"/>
      <c r="D273" s="67"/>
      <c r="E273" s="66"/>
      <c r="F273" s="67"/>
      <c r="G273" s="65" t="s">
        <v>2811</v>
      </c>
      <c r="H273" s="56"/>
      <c r="I273" s="56"/>
      <c r="J273" s="65" t="s">
        <v>2812</v>
      </c>
      <c r="K273" s="75"/>
      <c r="L273" s="46"/>
      <c r="M273" s="46"/>
    </row>
    <row r="274" spans="1:13" ht="13.5" x14ac:dyDescent="0.2">
      <c r="A274" s="132" t="s">
        <v>160</v>
      </c>
      <c r="B274" s="133"/>
      <c r="C274" s="134"/>
      <c r="D274" s="133"/>
      <c r="E274" s="134"/>
      <c r="F274" s="133"/>
      <c r="G274" s="133"/>
      <c r="H274" s="133"/>
      <c r="I274" s="133"/>
      <c r="J274" s="133"/>
      <c r="K274" s="133"/>
      <c r="L274" s="133"/>
      <c r="M274" s="135"/>
    </row>
    <row r="275" spans="1:13" ht="13.5" x14ac:dyDescent="0.2">
      <c r="A275" s="136" t="s">
        <v>161</v>
      </c>
      <c r="B275" s="137"/>
      <c r="C275" s="138"/>
      <c r="D275" s="137"/>
      <c r="E275" s="138"/>
      <c r="F275" s="137"/>
      <c r="G275" s="137"/>
      <c r="H275" s="137"/>
      <c r="I275" s="137"/>
      <c r="J275" s="137"/>
      <c r="K275" s="137"/>
      <c r="L275" s="137"/>
      <c r="M275" s="139"/>
    </row>
    <row r="276" spans="1:13" ht="13.5" x14ac:dyDescent="0.2">
      <c r="A276" s="136" t="s">
        <v>2246</v>
      </c>
      <c r="B276" s="137"/>
      <c r="C276" s="138"/>
      <c r="D276" s="137"/>
      <c r="E276" s="138"/>
      <c r="F276" s="137"/>
      <c r="G276" s="137"/>
      <c r="H276" s="137"/>
      <c r="I276" s="137"/>
      <c r="J276" s="137"/>
      <c r="K276" s="137"/>
      <c r="L276" s="137"/>
      <c r="M276" s="139"/>
    </row>
    <row r="277" spans="1:13" ht="13.5" x14ac:dyDescent="0.2">
      <c r="A277" s="136" t="s">
        <v>201</v>
      </c>
      <c r="B277" s="137"/>
      <c r="C277" s="138"/>
      <c r="D277" s="137"/>
      <c r="E277" s="138"/>
      <c r="F277" s="137"/>
      <c r="G277" s="137"/>
      <c r="H277" s="137"/>
      <c r="I277" s="137"/>
      <c r="J277" s="137"/>
      <c r="K277" s="137"/>
      <c r="L277" s="137"/>
      <c r="M277" s="139"/>
    </row>
    <row r="278" spans="1:13" ht="13.5" x14ac:dyDescent="0.2">
      <c r="A278" s="136" t="s">
        <v>202</v>
      </c>
      <c r="B278" s="137"/>
      <c r="C278" s="138"/>
      <c r="D278" s="137"/>
      <c r="E278" s="138"/>
      <c r="F278" s="137"/>
      <c r="G278" s="137"/>
      <c r="H278" s="137"/>
      <c r="I278" s="137"/>
      <c r="J278" s="137"/>
      <c r="K278" s="137"/>
      <c r="L278" s="137"/>
      <c r="M278" s="139"/>
    </row>
    <row r="279" spans="1:13" ht="13.5" x14ac:dyDescent="0.2">
      <c r="A279" s="136" t="s">
        <v>203</v>
      </c>
      <c r="B279" s="137"/>
      <c r="C279" s="138"/>
      <c r="D279" s="137"/>
      <c r="E279" s="138"/>
      <c r="F279" s="137"/>
      <c r="G279" s="137"/>
      <c r="H279" s="137"/>
      <c r="I279" s="137"/>
      <c r="J279" s="137"/>
      <c r="K279" s="137"/>
      <c r="L279" s="137"/>
      <c r="M279" s="139"/>
    </row>
    <row r="280" spans="1:13" ht="13.5" x14ac:dyDescent="0.2">
      <c r="A280" s="136" t="s">
        <v>204</v>
      </c>
      <c r="B280" s="137"/>
      <c r="C280" s="138"/>
      <c r="D280" s="137"/>
      <c r="E280" s="138"/>
      <c r="F280" s="137"/>
      <c r="G280" s="137"/>
      <c r="H280" s="137"/>
      <c r="I280" s="137"/>
      <c r="J280" s="137"/>
      <c r="K280" s="137"/>
      <c r="L280" s="137"/>
      <c r="M280" s="139"/>
    </row>
    <row r="281" spans="1:13" ht="13.5" x14ac:dyDescent="0.2">
      <c r="A281" s="136" t="s">
        <v>205</v>
      </c>
      <c r="B281" s="137"/>
      <c r="C281" s="138"/>
      <c r="D281" s="137"/>
      <c r="E281" s="138"/>
      <c r="F281" s="137"/>
      <c r="G281" s="137"/>
      <c r="H281" s="137"/>
      <c r="I281" s="137"/>
      <c r="J281" s="137"/>
      <c r="K281" s="137"/>
      <c r="L281" s="137"/>
      <c r="M281" s="139"/>
    </row>
    <row r="282" spans="1:13" ht="13.5" x14ac:dyDescent="0.2">
      <c r="A282" s="136" t="s">
        <v>162</v>
      </c>
      <c r="B282" s="137"/>
      <c r="C282" s="138"/>
      <c r="D282" s="137"/>
      <c r="E282" s="138"/>
      <c r="F282" s="137"/>
      <c r="G282" s="137"/>
      <c r="H282" s="137"/>
      <c r="I282" s="137"/>
      <c r="J282" s="137"/>
      <c r="K282" s="137"/>
      <c r="L282" s="137"/>
      <c r="M282" s="139"/>
    </row>
    <row r="283" spans="1:13" ht="13.5" x14ac:dyDescent="0.2">
      <c r="A283" s="136" t="s">
        <v>163</v>
      </c>
      <c r="B283" s="137"/>
      <c r="C283" s="138"/>
      <c r="D283" s="137"/>
      <c r="E283" s="138"/>
      <c r="F283" s="137"/>
      <c r="G283" s="137"/>
      <c r="H283" s="137"/>
      <c r="I283" s="137"/>
      <c r="J283" s="137"/>
      <c r="K283" s="137"/>
      <c r="L283" s="137"/>
      <c r="M283" s="139"/>
    </row>
    <row r="284" spans="1:13" ht="13.5" x14ac:dyDescent="0.2">
      <c r="A284" s="136" t="s">
        <v>164</v>
      </c>
      <c r="B284" s="137"/>
      <c r="C284" s="138"/>
      <c r="D284" s="137"/>
      <c r="E284" s="138"/>
      <c r="F284" s="137"/>
      <c r="G284" s="137"/>
      <c r="H284" s="137"/>
      <c r="I284" s="137"/>
      <c r="J284" s="137"/>
      <c r="K284" s="137"/>
      <c r="L284" s="137"/>
      <c r="M284" s="139"/>
    </row>
    <row r="285" spans="1:13" ht="13.5" x14ac:dyDescent="0.2">
      <c r="A285" s="136" t="s">
        <v>165</v>
      </c>
      <c r="B285" s="137"/>
      <c r="C285" s="138"/>
      <c r="D285" s="137"/>
      <c r="E285" s="138"/>
      <c r="F285" s="137"/>
      <c r="G285" s="137"/>
      <c r="H285" s="137"/>
      <c r="I285" s="137"/>
      <c r="J285" s="137"/>
      <c r="K285" s="137"/>
      <c r="L285" s="137"/>
      <c r="M285" s="139"/>
    </row>
    <row r="286" spans="1:13" ht="13.5" x14ac:dyDescent="0.2">
      <c r="A286" s="136" t="s">
        <v>166</v>
      </c>
      <c r="B286" s="137"/>
      <c r="C286" s="138"/>
      <c r="D286" s="137"/>
      <c r="E286" s="138"/>
      <c r="F286" s="137"/>
      <c r="G286" s="137"/>
      <c r="H286" s="137"/>
      <c r="I286" s="137"/>
      <c r="J286" s="137"/>
      <c r="K286" s="137"/>
      <c r="L286" s="137"/>
      <c r="M286" s="139"/>
    </row>
    <row r="287" spans="1:13" ht="13.5" x14ac:dyDescent="0.2">
      <c r="A287" s="136" t="s">
        <v>167</v>
      </c>
      <c r="B287" s="137"/>
      <c r="C287" s="138"/>
      <c r="D287" s="137"/>
      <c r="E287" s="138"/>
      <c r="F287" s="137"/>
      <c r="G287" s="137"/>
      <c r="H287" s="137"/>
      <c r="I287" s="137"/>
      <c r="J287" s="137"/>
      <c r="K287" s="137"/>
      <c r="L287" s="137"/>
      <c r="M287" s="139"/>
    </row>
    <row r="288" spans="1:13" ht="13.5" x14ac:dyDescent="0.2">
      <c r="A288" s="136" t="s">
        <v>206</v>
      </c>
      <c r="B288" s="137"/>
      <c r="C288" s="138"/>
      <c r="D288" s="137"/>
      <c r="E288" s="138"/>
      <c r="F288" s="137"/>
      <c r="G288" s="137"/>
      <c r="H288" s="137"/>
      <c r="I288" s="137"/>
      <c r="J288" s="137"/>
      <c r="K288" s="137"/>
      <c r="L288" s="137"/>
      <c r="M288" s="139"/>
    </row>
    <row r="289" spans="1:13" ht="13.5" x14ac:dyDescent="0.2">
      <c r="A289" s="136" t="s">
        <v>207</v>
      </c>
      <c r="B289" s="137"/>
      <c r="C289" s="138"/>
      <c r="D289" s="137"/>
      <c r="E289" s="138"/>
      <c r="F289" s="137"/>
      <c r="G289" s="137"/>
      <c r="H289" s="137"/>
      <c r="I289" s="137"/>
      <c r="J289" s="137"/>
      <c r="K289" s="137"/>
      <c r="L289" s="137"/>
      <c r="M289" s="139"/>
    </row>
    <row r="290" spans="1:13" ht="13.5" x14ac:dyDescent="0.2">
      <c r="A290" s="136" t="s">
        <v>208</v>
      </c>
      <c r="B290" s="137"/>
      <c r="C290" s="138"/>
      <c r="D290" s="137"/>
      <c r="E290" s="138"/>
      <c r="F290" s="137"/>
      <c r="G290" s="137"/>
      <c r="H290" s="137"/>
      <c r="I290" s="137"/>
      <c r="J290" s="137"/>
      <c r="K290" s="137"/>
      <c r="L290" s="137"/>
      <c r="M290" s="139"/>
    </row>
    <row r="291" spans="1:13" ht="13.5" x14ac:dyDescent="0.2">
      <c r="A291" s="136" t="s">
        <v>209</v>
      </c>
      <c r="B291" s="137"/>
      <c r="C291" s="138"/>
      <c r="D291" s="137"/>
      <c r="E291" s="138"/>
      <c r="F291" s="137"/>
      <c r="G291" s="137"/>
      <c r="H291" s="137"/>
      <c r="I291" s="137"/>
      <c r="J291" s="137"/>
      <c r="K291" s="137"/>
      <c r="L291" s="137"/>
      <c r="M291" s="139"/>
    </row>
    <row r="292" spans="1:13" ht="13.5" x14ac:dyDescent="0.2">
      <c r="A292" s="136" t="s">
        <v>210</v>
      </c>
      <c r="B292" s="137"/>
      <c r="C292" s="138"/>
      <c r="D292" s="137"/>
      <c r="E292" s="138"/>
      <c r="F292" s="137"/>
      <c r="G292" s="137"/>
      <c r="H292" s="137"/>
      <c r="I292" s="137"/>
      <c r="J292" s="137"/>
      <c r="K292" s="137"/>
      <c r="L292" s="137"/>
      <c r="M292" s="139"/>
    </row>
    <row r="293" spans="1:13" ht="13.5" x14ac:dyDescent="0.2">
      <c r="A293" s="136" t="s">
        <v>211</v>
      </c>
      <c r="B293" s="137"/>
      <c r="C293" s="138"/>
      <c r="D293" s="137"/>
      <c r="E293" s="138"/>
      <c r="F293" s="137"/>
      <c r="G293" s="137"/>
      <c r="H293" s="137"/>
      <c r="I293" s="137"/>
      <c r="J293" s="137"/>
      <c r="K293" s="137"/>
      <c r="L293" s="137"/>
      <c r="M293" s="139"/>
    </row>
    <row r="294" spans="1:13" ht="13.5" x14ac:dyDescent="0.2">
      <c r="A294" s="136" t="s">
        <v>168</v>
      </c>
      <c r="B294" s="137"/>
      <c r="C294" s="138"/>
      <c r="D294" s="137"/>
      <c r="E294" s="138"/>
      <c r="F294" s="137"/>
      <c r="G294" s="137"/>
      <c r="H294" s="137"/>
      <c r="I294" s="137"/>
      <c r="J294" s="137"/>
      <c r="K294" s="137"/>
      <c r="L294" s="137"/>
      <c r="M294" s="139"/>
    </row>
    <row r="295" spans="1:13" ht="13.5" x14ac:dyDescent="0.2">
      <c r="A295" s="136" t="s">
        <v>169</v>
      </c>
      <c r="B295" s="137"/>
      <c r="C295" s="138"/>
      <c r="D295" s="137"/>
      <c r="E295" s="138"/>
      <c r="F295" s="137"/>
      <c r="G295" s="137"/>
      <c r="H295" s="137"/>
      <c r="I295" s="137"/>
      <c r="J295" s="137"/>
      <c r="K295" s="137"/>
      <c r="L295" s="137"/>
      <c r="M295" s="139"/>
    </row>
    <row r="296" spans="1:13" ht="13.5" x14ac:dyDescent="0.2">
      <c r="A296" s="136" t="s">
        <v>212</v>
      </c>
      <c r="B296" s="137"/>
      <c r="C296" s="138"/>
      <c r="D296" s="137"/>
      <c r="E296" s="138"/>
      <c r="F296" s="137"/>
      <c r="G296" s="137"/>
      <c r="H296" s="137"/>
      <c r="I296" s="137"/>
      <c r="J296" s="137"/>
      <c r="K296" s="137"/>
      <c r="L296" s="137"/>
      <c r="M296" s="139"/>
    </row>
    <row r="297" spans="1:13" ht="13.5" x14ac:dyDescent="0.2">
      <c r="A297" s="136" t="s">
        <v>213</v>
      </c>
      <c r="B297" s="137"/>
      <c r="C297" s="138"/>
      <c r="D297" s="137"/>
      <c r="E297" s="138"/>
      <c r="F297" s="137"/>
      <c r="G297" s="137"/>
      <c r="H297" s="137"/>
      <c r="I297" s="137"/>
      <c r="J297" s="137"/>
      <c r="K297" s="137"/>
      <c r="L297" s="137"/>
      <c r="M297" s="139"/>
    </row>
    <row r="298" spans="1:13" ht="13.5" x14ac:dyDescent="0.2">
      <c r="A298" s="136" t="s">
        <v>214</v>
      </c>
      <c r="B298" s="137"/>
      <c r="C298" s="138"/>
      <c r="D298" s="137"/>
      <c r="E298" s="138"/>
      <c r="F298" s="137"/>
      <c r="G298" s="137"/>
      <c r="H298" s="137"/>
      <c r="I298" s="137"/>
      <c r="J298" s="137"/>
      <c r="K298" s="137"/>
      <c r="L298" s="137"/>
      <c r="M298" s="139"/>
    </row>
    <row r="299" spans="1:13" ht="13.5" x14ac:dyDescent="0.2">
      <c r="A299" s="136" t="s">
        <v>215</v>
      </c>
      <c r="B299" s="137"/>
      <c r="C299" s="138"/>
      <c r="D299" s="137"/>
      <c r="E299" s="138"/>
      <c r="F299" s="137"/>
      <c r="G299" s="137"/>
      <c r="H299" s="137"/>
      <c r="I299" s="137"/>
      <c r="J299" s="137"/>
      <c r="K299" s="137"/>
      <c r="L299" s="137"/>
      <c r="M299" s="139"/>
    </row>
    <row r="300" spans="1:13" ht="13.5" x14ac:dyDescent="0.2">
      <c r="A300" s="136" t="s">
        <v>216</v>
      </c>
      <c r="B300" s="137"/>
      <c r="C300" s="138"/>
      <c r="D300" s="137"/>
      <c r="E300" s="138"/>
      <c r="F300" s="137"/>
      <c r="G300" s="137"/>
      <c r="H300" s="137"/>
      <c r="I300" s="137"/>
      <c r="J300" s="137"/>
      <c r="K300" s="137"/>
      <c r="L300" s="137"/>
      <c r="M300" s="139"/>
    </row>
    <row r="301" spans="1:13" ht="13.5" x14ac:dyDescent="0.2">
      <c r="A301" s="136" t="s">
        <v>217</v>
      </c>
      <c r="B301" s="137"/>
      <c r="C301" s="138"/>
      <c r="D301" s="137"/>
      <c r="E301" s="138"/>
      <c r="F301" s="137"/>
      <c r="G301" s="137"/>
      <c r="H301" s="137"/>
      <c r="I301" s="137"/>
      <c r="J301" s="137"/>
      <c r="K301" s="137"/>
      <c r="L301" s="137"/>
      <c r="M301" s="139"/>
    </row>
    <row r="302" spans="1:13" ht="13.5" x14ac:dyDescent="0.2">
      <c r="A302" s="136" t="s">
        <v>218</v>
      </c>
      <c r="B302" s="137"/>
      <c r="C302" s="138"/>
      <c r="D302" s="137"/>
      <c r="E302" s="138"/>
      <c r="F302" s="137"/>
      <c r="G302" s="137"/>
      <c r="H302" s="137"/>
      <c r="I302" s="137"/>
      <c r="J302" s="137"/>
      <c r="K302" s="137"/>
      <c r="L302" s="137"/>
      <c r="M302" s="139"/>
    </row>
    <row r="303" spans="1:13" ht="13.5" x14ac:dyDescent="0.2">
      <c r="A303" s="136" t="s">
        <v>219</v>
      </c>
      <c r="B303" s="137"/>
      <c r="C303" s="138"/>
      <c r="D303" s="137"/>
      <c r="E303" s="138"/>
      <c r="F303" s="137"/>
      <c r="G303" s="137"/>
      <c r="H303" s="137"/>
      <c r="I303" s="137"/>
      <c r="J303" s="137"/>
      <c r="K303" s="137"/>
      <c r="L303" s="137"/>
      <c r="M303" s="139"/>
    </row>
    <row r="304" spans="1:13" ht="13.5" x14ac:dyDescent="0.2">
      <c r="A304" s="136" t="s">
        <v>220</v>
      </c>
      <c r="B304" s="137"/>
      <c r="C304" s="138"/>
      <c r="D304" s="137"/>
      <c r="E304" s="138"/>
      <c r="F304" s="137"/>
      <c r="G304" s="137"/>
      <c r="H304" s="137"/>
      <c r="I304" s="137"/>
      <c r="J304" s="137"/>
      <c r="K304" s="137"/>
      <c r="L304" s="137"/>
      <c r="M304" s="139"/>
    </row>
    <row r="305" spans="1:13" ht="13.5" x14ac:dyDescent="0.2">
      <c r="A305" s="136" t="s">
        <v>170</v>
      </c>
      <c r="B305" s="137"/>
      <c r="C305" s="138"/>
      <c r="D305" s="137"/>
      <c r="E305" s="138"/>
      <c r="F305" s="137"/>
      <c r="G305" s="137"/>
      <c r="H305" s="137"/>
      <c r="I305" s="137"/>
      <c r="J305" s="137"/>
      <c r="K305" s="137"/>
      <c r="L305" s="137"/>
      <c r="M305" s="139"/>
    </row>
    <row r="306" spans="1:13" ht="13.5" x14ac:dyDescent="0.2">
      <c r="A306" s="136" t="s">
        <v>171</v>
      </c>
      <c r="B306" s="137"/>
      <c r="C306" s="138"/>
      <c r="D306" s="137"/>
      <c r="E306" s="138"/>
      <c r="F306" s="137"/>
      <c r="G306" s="137"/>
      <c r="H306" s="137"/>
      <c r="I306" s="137"/>
      <c r="J306" s="137"/>
      <c r="K306" s="137"/>
      <c r="L306" s="137"/>
      <c r="M306" s="139"/>
    </row>
    <row r="307" spans="1:13" ht="13.5" x14ac:dyDescent="0.2">
      <c r="A307" s="136" t="s">
        <v>172</v>
      </c>
      <c r="B307" s="137"/>
      <c r="C307" s="138"/>
      <c r="D307" s="137"/>
      <c r="E307" s="138"/>
      <c r="F307" s="137"/>
      <c r="G307" s="137"/>
      <c r="H307" s="137"/>
      <c r="I307" s="137"/>
      <c r="J307" s="137"/>
      <c r="K307" s="137"/>
      <c r="L307" s="137"/>
      <c r="M307" s="139"/>
    </row>
    <row r="308" spans="1:13" ht="13.5" x14ac:dyDescent="0.2">
      <c r="A308" s="136" t="s">
        <v>173</v>
      </c>
      <c r="B308" s="137"/>
      <c r="C308" s="138"/>
      <c r="D308" s="137"/>
      <c r="E308" s="138"/>
      <c r="F308" s="137"/>
      <c r="G308" s="137"/>
      <c r="H308" s="137"/>
      <c r="I308" s="137"/>
      <c r="J308" s="137"/>
      <c r="K308" s="137"/>
      <c r="L308" s="137"/>
      <c r="M308" s="139"/>
    </row>
    <row r="309" spans="1:13" ht="13.5" x14ac:dyDescent="0.2">
      <c r="A309" s="136" t="s">
        <v>174</v>
      </c>
      <c r="B309" s="137"/>
      <c r="C309" s="138"/>
      <c r="D309" s="137"/>
      <c r="E309" s="138"/>
      <c r="F309" s="137"/>
      <c r="G309" s="137"/>
      <c r="H309" s="137"/>
      <c r="I309" s="137"/>
      <c r="J309" s="137"/>
      <c r="K309" s="137"/>
      <c r="L309" s="137"/>
      <c r="M309" s="139"/>
    </row>
    <row r="310" spans="1:13" ht="13.5" x14ac:dyDescent="0.2">
      <c r="A310" s="136" t="s">
        <v>175</v>
      </c>
      <c r="B310" s="137"/>
      <c r="C310" s="138"/>
      <c r="D310" s="137"/>
      <c r="E310" s="138"/>
      <c r="F310" s="137"/>
      <c r="G310" s="137"/>
      <c r="H310" s="137"/>
      <c r="I310" s="137"/>
      <c r="J310" s="137"/>
      <c r="K310" s="137"/>
      <c r="L310" s="137"/>
      <c r="M310" s="139"/>
    </row>
    <row r="311" spans="1:13" ht="13.5" x14ac:dyDescent="0.2">
      <c r="A311" s="136" t="s">
        <v>176</v>
      </c>
      <c r="B311" s="137"/>
      <c r="C311" s="138"/>
      <c r="D311" s="137"/>
      <c r="E311" s="138"/>
      <c r="F311" s="137"/>
      <c r="G311" s="137"/>
      <c r="H311" s="137"/>
      <c r="I311" s="137"/>
      <c r="J311" s="137"/>
      <c r="K311" s="137"/>
      <c r="L311" s="137"/>
      <c r="M311" s="139"/>
    </row>
    <row r="312" spans="1:13" ht="13.5" x14ac:dyDescent="0.2">
      <c r="A312" s="136" t="s">
        <v>177</v>
      </c>
      <c r="B312" s="137"/>
      <c r="C312" s="138"/>
      <c r="D312" s="137"/>
      <c r="E312" s="138"/>
      <c r="F312" s="137"/>
      <c r="G312" s="137"/>
      <c r="H312" s="137"/>
      <c r="I312" s="137"/>
      <c r="J312" s="137"/>
      <c r="K312" s="137"/>
      <c r="L312" s="137"/>
      <c r="M312" s="139"/>
    </row>
    <row r="313" spans="1:13" ht="13.5" x14ac:dyDescent="0.2">
      <c r="A313" s="140"/>
      <c r="B313" s="141"/>
      <c r="C313" s="142"/>
      <c r="D313" s="141"/>
      <c r="E313" s="142"/>
      <c r="F313" s="141"/>
      <c r="G313" s="141"/>
      <c r="H313" s="141"/>
      <c r="I313" s="141"/>
      <c r="J313" s="141"/>
      <c r="K313" s="141"/>
      <c r="L313" s="141"/>
      <c r="M313" s="143"/>
    </row>
    <row r="314" spans="1:13" x14ac:dyDescent="0.2">
      <c r="A314" s="144"/>
      <c r="B314" s="145"/>
      <c r="C314" s="144"/>
      <c r="D314" s="145"/>
      <c r="E314" s="144"/>
      <c r="F314" s="145"/>
      <c r="G314" s="144"/>
      <c r="H314" s="144"/>
      <c r="I314" s="144"/>
      <c r="J314" s="144"/>
      <c r="K314" s="144"/>
      <c r="L314" s="144"/>
      <c r="M314" s="145"/>
    </row>
    <row r="315" spans="1:13" x14ac:dyDescent="0.2">
      <c r="A315" s="146"/>
      <c r="B315" s="147"/>
      <c r="C315" s="146"/>
      <c r="D315" s="147"/>
      <c r="E315" s="146"/>
      <c r="F315" s="147"/>
      <c r="G315" s="146"/>
      <c r="H315" s="146"/>
      <c r="I315" s="146"/>
      <c r="J315" s="146"/>
      <c r="K315" s="146"/>
      <c r="L315" s="146"/>
      <c r="M315" s="147"/>
    </row>
    <row r="316" spans="1:13" x14ac:dyDescent="0.2">
      <c r="A316" s="146"/>
      <c r="B316" s="147"/>
      <c r="C316" s="146"/>
      <c r="D316" s="147"/>
      <c r="E316" s="146"/>
      <c r="F316" s="147"/>
      <c r="G316" s="146"/>
      <c r="H316" s="146"/>
      <c r="I316" s="146"/>
      <c r="J316" s="146"/>
      <c r="K316" s="146"/>
      <c r="L316" s="146"/>
      <c r="M316" s="147"/>
    </row>
    <row r="317" spans="1:13" x14ac:dyDescent="0.2">
      <c r="A317" s="146"/>
      <c r="B317" s="147"/>
      <c r="C317" s="146"/>
      <c r="D317" s="147"/>
      <c r="E317" s="146"/>
      <c r="F317" s="147"/>
      <c r="G317" s="146"/>
      <c r="H317" s="146"/>
      <c r="I317" s="146"/>
      <c r="J317" s="146"/>
      <c r="K317" s="146"/>
      <c r="L317" s="146"/>
      <c r="M317" s="147"/>
    </row>
    <row r="318" spans="1:13" x14ac:dyDescent="0.2">
      <c r="A318" s="146"/>
      <c r="B318" s="147"/>
      <c r="C318" s="146"/>
      <c r="D318" s="147"/>
      <c r="E318" s="146"/>
      <c r="F318" s="147"/>
      <c r="G318" s="146"/>
      <c r="H318" s="146"/>
      <c r="I318" s="146"/>
      <c r="J318" s="146"/>
      <c r="K318" s="146"/>
      <c r="L318" s="146"/>
      <c r="M318" s="147"/>
    </row>
    <row r="319" spans="1:13" s="5" customFormat="1" x14ac:dyDescent="0.2">
      <c r="A319" s="146"/>
      <c r="B319" s="147"/>
      <c r="C319" s="146"/>
      <c r="D319" s="147"/>
      <c r="E319" s="146"/>
      <c r="F319" s="147"/>
      <c r="G319" s="146"/>
      <c r="H319" s="146"/>
      <c r="I319" s="146"/>
      <c r="J319" s="146"/>
      <c r="K319" s="146"/>
      <c r="L319" s="146"/>
      <c r="M319" s="147"/>
    </row>
    <row r="320" spans="1:13" s="5" customFormat="1" x14ac:dyDescent="0.2">
      <c r="A320" s="146"/>
      <c r="B320" s="147"/>
      <c r="C320" s="146"/>
      <c r="D320" s="147"/>
      <c r="E320" s="146"/>
      <c r="F320" s="147"/>
      <c r="G320" s="146"/>
      <c r="H320" s="146"/>
      <c r="I320" s="146"/>
      <c r="J320" s="146"/>
      <c r="K320" s="146"/>
      <c r="L320" s="146"/>
      <c r="M320" s="147"/>
    </row>
    <row r="321" spans="1:13" s="5" customFormat="1" x14ac:dyDescent="0.2">
      <c r="A321" s="146"/>
      <c r="B321" s="147"/>
      <c r="C321" s="146"/>
      <c r="D321" s="147"/>
      <c r="E321" s="146"/>
      <c r="F321" s="147"/>
      <c r="G321" s="146"/>
      <c r="H321" s="146"/>
      <c r="I321" s="146"/>
      <c r="J321" s="146"/>
      <c r="K321" s="146"/>
      <c r="L321" s="146"/>
      <c r="M321" s="147"/>
    </row>
    <row r="322" spans="1:13" s="5" customFormat="1" x14ac:dyDescent="0.2">
      <c r="A322" s="146"/>
      <c r="B322" s="147"/>
      <c r="C322" s="146"/>
      <c r="D322" s="147"/>
      <c r="E322" s="146"/>
      <c r="F322" s="147"/>
      <c r="G322" s="146"/>
      <c r="H322" s="146"/>
      <c r="I322" s="146"/>
      <c r="J322" s="146"/>
      <c r="K322" s="146"/>
      <c r="L322" s="146"/>
      <c r="M322" s="147"/>
    </row>
    <row r="323" spans="1:13" s="5" customFormat="1" x14ac:dyDescent="0.2">
      <c r="A323" s="146"/>
      <c r="B323" s="147"/>
      <c r="C323" s="146"/>
      <c r="D323" s="147"/>
      <c r="E323" s="146"/>
      <c r="F323" s="147"/>
      <c r="G323" s="146"/>
      <c r="H323" s="146"/>
      <c r="I323" s="146"/>
      <c r="J323" s="146"/>
      <c r="K323" s="146"/>
      <c r="L323" s="146"/>
      <c r="M323" s="147"/>
    </row>
    <row r="324" spans="1:13" s="5" customFormat="1" x14ac:dyDescent="0.2">
      <c r="A324" s="146"/>
      <c r="B324" s="147"/>
      <c r="C324" s="146"/>
      <c r="D324" s="147"/>
      <c r="E324" s="146"/>
      <c r="F324" s="147"/>
      <c r="G324" s="146"/>
      <c r="H324" s="146"/>
      <c r="I324" s="146"/>
      <c r="J324" s="146"/>
      <c r="K324" s="146"/>
      <c r="L324" s="146"/>
      <c r="M324" s="147"/>
    </row>
    <row r="325" spans="1:13" s="5" customFormat="1" x14ac:dyDescent="0.2">
      <c r="A325" s="146"/>
      <c r="B325" s="147"/>
      <c r="C325" s="146"/>
      <c r="D325" s="147"/>
      <c r="E325" s="146"/>
      <c r="F325" s="147"/>
      <c r="G325" s="146"/>
      <c r="H325" s="146"/>
      <c r="I325" s="146"/>
      <c r="J325" s="146"/>
      <c r="K325" s="146"/>
      <c r="L325" s="146"/>
      <c r="M325" s="147"/>
    </row>
    <row r="326" spans="1:13" s="5" customFormat="1" x14ac:dyDescent="0.2">
      <c r="A326" s="146"/>
      <c r="B326" s="147"/>
      <c r="C326" s="146"/>
      <c r="D326" s="147"/>
      <c r="E326" s="146"/>
      <c r="F326" s="147"/>
      <c r="G326" s="146"/>
      <c r="H326" s="146"/>
      <c r="I326" s="146"/>
      <c r="J326" s="146"/>
      <c r="K326" s="146"/>
      <c r="L326" s="146"/>
      <c r="M326" s="147"/>
    </row>
    <row r="327" spans="1:13" s="5" customFormat="1" x14ac:dyDescent="0.2">
      <c r="A327" s="146"/>
      <c r="B327" s="147"/>
      <c r="C327" s="146"/>
      <c r="D327" s="147"/>
      <c r="E327" s="146"/>
      <c r="F327" s="147"/>
      <c r="G327" s="146"/>
      <c r="H327" s="146"/>
      <c r="I327" s="146"/>
      <c r="J327" s="146"/>
      <c r="K327" s="146"/>
      <c r="L327" s="146"/>
      <c r="M327" s="147"/>
    </row>
    <row r="328" spans="1:13" s="5" customFormat="1" x14ac:dyDescent="0.2">
      <c r="A328" s="146"/>
      <c r="B328" s="147"/>
      <c r="C328" s="146"/>
      <c r="D328" s="147"/>
      <c r="E328" s="146"/>
      <c r="F328" s="147"/>
      <c r="G328" s="146"/>
      <c r="H328" s="146"/>
      <c r="I328" s="146"/>
      <c r="J328" s="146"/>
      <c r="K328" s="146"/>
      <c r="L328" s="146"/>
      <c r="M328" s="147"/>
    </row>
    <row r="329" spans="1:13" s="5" customFormat="1" x14ac:dyDescent="0.2">
      <c r="A329" s="146"/>
      <c r="B329" s="147"/>
      <c r="C329" s="146"/>
      <c r="D329" s="147"/>
      <c r="E329" s="146"/>
      <c r="F329" s="147"/>
      <c r="G329" s="146"/>
      <c r="H329" s="146"/>
      <c r="I329" s="146"/>
      <c r="J329" s="146"/>
      <c r="K329" s="146"/>
      <c r="L329" s="146"/>
      <c r="M329" s="147"/>
    </row>
    <row r="330" spans="1:13" s="5" customFormat="1" x14ac:dyDescent="0.2">
      <c r="A330" s="146"/>
      <c r="B330" s="147"/>
      <c r="C330" s="146"/>
      <c r="D330" s="147"/>
      <c r="E330" s="146"/>
      <c r="F330" s="147"/>
      <c r="G330" s="146"/>
      <c r="H330" s="146"/>
      <c r="I330" s="146"/>
      <c r="J330" s="146"/>
      <c r="K330" s="146"/>
      <c r="L330" s="146"/>
      <c r="M330" s="147"/>
    </row>
    <row r="331" spans="1:13" s="5" customFormat="1" x14ac:dyDescent="0.2">
      <c r="A331" s="146"/>
      <c r="B331" s="147"/>
      <c r="C331" s="146"/>
      <c r="D331" s="147"/>
      <c r="E331" s="146"/>
      <c r="F331" s="147"/>
      <c r="G331" s="146"/>
      <c r="H331" s="146"/>
      <c r="I331" s="146"/>
      <c r="J331" s="146"/>
      <c r="K331" s="146"/>
      <c r="L331" s="146"/>
      <c r="M331" s="147"/>
    </row>
  </sheetData>
  <sheetProtection password="CBEF" sheet="1" objects="1" scenarios="1" selectLockedCells="1" selectUnlockedCells="1"/>
  <mergeCells count="4">
    <mergeCell ref="A1:M1"/>
    <mergeCell ref="A3:B3"/>
    <mergeCell ref="C3:D3"/>
    <mergeCell ref="E3:F3"/>
  </mergeCells>
  <phoneticPr fontId="9"/>
  <pageMargins left="0.43307086614173229" right="0.23622047244094491" top="0.55118110236220474" bottom="0.55118110236220474" header="0.31496062992125984" footer="0.31496062992125984"/>
  <pageSetup paperSize="9" scale="44" orientation="portrait" r:id="rId1"/>
  <headerFooter differentFirst="1">
    <oddHeader>&amp;R&amp;"ＭＳ 明朝,標準"&amp;P/&amp;N</oddHeader>
    <firstHeader>&amp;R&amp;P/&amp;N</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50B6-D2DF-4EA6-BDA1-28ABD6CF9611}">
  <dimension ref="A1:M232"/>
  <sheetViews>
    <sheetView showGridLines="0" zoomScaleNormal="100" zoomScaleSheetLayoutView="87"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2813</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8"/>
      <c r="M2" s="20" t="s">
        <v>2814</v>
      </c>
    </row>
    <row r="3" spans="1:13" ht="24" x14ac:dyDescent="0.2">
      <c r="A3" s="21" t="s">
        <v>5</v>
      </c>
      <c r="B3" s="22"/>
      <c r="C3" s="21" t="s">
        <v>6</v>
      </c>
      <c r="D3" s="22"/>
      <c r="E3" s="151" t="s">
        <v>185</v>
      </c>
      <c r="F3" s="22"/>
      <c r="G3" s="169" t="s">
        <v>739</v>
      </c>
      <c r="H3" s="25" t="s">
        <v>740</v>
      </c>
      <c r="I3" s="25" t="s">
        <v>741</v>
      </c>
      <c r="J3" s="170" t="s">
        <v>742</v>
      </c>
      <c r="K3" s="171" t="s">
        <v>1</v>
      </c>
      <c r="L3" s="26" t="s">
        <v>186</v>
      </c>
      <c r="M3" s="23" t="s">
        <v>743</v>
      </c>
    </row>
    <row r="4" spans="1:13" ht="80.099999999999994" customHeight="1" x14ac:dyDescent="0.2">
      <c r="A4" s="150">
        <v>11</v>
      </c>
      <c r="B4" s="55" t="s">
        <v>236</v>
      </c>
      <c r="C4" s="29">
        <v>2</v>
      </c>
      <c r="D4" s="55" t="s">
        <v>237</v>
      </c>
      <c r="E4" s="153"/>
      <c r="F4" s="55" t="s">
        <v>744</v>
      </c>
      <c r="G4" s="48" t="s">
        <v>249</v>
      </c>
      <c r="H4" s="48" t="s">
        <v>253</v>
      </c>
      <c r="I4" s="48" t="s">
        <v>260</v>
      </c>
      <c r="J4" s="48" t="s">
        <v>746</v>
      </c>
      <c r="K4" s="48" t="s">
        <v>747</v>
      </c>
      <c r="L4" s="65" t="s">
        <v>238</v>
      </c>
      <c r="M4" s="48" t="s">
        <v>122</v>
      </c>
    </row>
    <row r="5" spans="1:13" ht="68.099999999999994" customHeight="1" x14ac:dyDescent="0.2">
      <c r="A5" s="27">
        <v>22</v>
      </c>
      <c r="B5" s="28" t="s">
        <v>191</v>
      </c>
      <c r="C5" s="40"/>
      <c r="D5" s="28" t="s">
        <v>760</v>
      </c>
      <c r="E5" s="54" t="s">
        <v>0</v>
      </c>
      <c r="F5" s="55" t="s">
        <v>91</v>
      </c>
      <c r="G5" s="48" t="s">
        <v>761</v>
      </c>
      <c r="H5" s="34" t="s">
        <v>760</v>
      </c>
      <c r="I5" s="34" t="s">
        <v>760</v>
      </c>
      <c r="J5" s="48" t="s">
        <v>761</v>
      </c>
      <c r="K5" s="49" t="s">
        <v>762</v>
      </c>
      <c r="L5" s="35" t="s">
        <v>763</v>
      </c>
      <c r="M5" s="34" t="s">
        <v>122</v>
      </c>
    </row>
    <row r="6" spans="1:13" ht="44.1" customHeight="1" x14ac:dyDescent="0.2">
      <c r="A6" s="42"/>
      <c r="B6" s="43"/>
      <c r="C6" s="50"/>
      <c r="D6" s="43"/>
      <c r="E6" s="54" t="s">
        <v>3</v>
      </c>
      <c r="F6" s="55" t="s">
        <v>92</v>
      </c>
      <c r="G6" s="48" t="s">
        <v>764</v>
      </c>
      <c r="H6" s="45"/>
      <c r="I6" s="45"/>
      <c r="J6" s="48" t="s">
        <v>765</v>
      </c>
      <c r="K6" s="48" t="s">
        <v>8</v>
      </c>
      <c r="L6" s="47"/>
      <c r="M6" s="45"/>
    </row>
    <row r="7" spans="1:13" ht="44.1" customHeight="1" x14ac:dyDescent="0.2">
      <c r="A7" s="42"/>
      <c r="B7" s="43"/>
      <c r="C7" s="50"/>
      <c r="D7" s="43"/>
      <c r="E7" s="54" t="s">
        <v>2</v>
      </c>
      <c r="F7" s="55" t="s">
        <v>93</v>
      </c>
      <c r="G7" s="48" t="s">
        <v>766</v>
      </c>
      <c r="H7" s="45"/>
      <c r="I7" s="45"/>
      <c r="J7" s="48" t="s">
        <v>767</v>
      </c>
      <c r="K7" s="48" t="s">
        <v>11</v>
      </c>
      <c r="L7" s="47"/>
      <c r="M7" s="46"/>
    </row>
    <row r="8" spans="1:13" ht="56.1" customHeight="1" x14ac:dyDescent="0.2">
      <c r="A8" s="51"/>
      <c r="B8" s="52"/>
      <c r="C8" s="50"/>
      <c r="D8" s="52"/>
      <c r="E8" s="54" t="s">
        <v>4</v>
      </c>
      <c r="F8" s="55" t="s">
        <v>94</v>
      </c>
      <c r="G8" s="48" t="s">
        <v>195</v>
      </c>
      <c r="H8" s="46"/>
      <c r="I8" s="46"/>
      <c r="J8" s="48" t="s">
        <v>768</v>
      </c>
      <c r="K8" s="48" t="s">
        <v>769</v>
      </c>
      <c r="L8" s="56"/>
      <c r="M8" s="48" t="s">
        <v>770</v>
      </c>
    </row>
    <row r="9" spans="1:13" ht="68.099999999999994" customHeight="1" x14ac:dyDescent="0.2">
      <c r="A9" s="57">
        <v>25</v>
      </c>
      <c r="B9" s="36" t="s">
        <v>96</v>
      </c>
      <c r="C9" s="40"/>
      <c r="D9" s="36" t="s">
        <v>97</v>
      </c>
      <c r="E9" s="54" t="s">
        <v>0</v>
      </c>
      <c r="F9" s="68" t="s">
        <v>771</v>
      </c>
      <c r="G9" s="48" t="s">
        <v>239</v>
      </c>
      <c r="H9" s="34" t="s">
        <v>2815</v>
      </c>
      <c r="I9" s="34" t="s">
        <v>2816</v>
      </c>
      <c r="J9" s="48" t="s">
        <v>2817</v>
      </c>
      <c r="K9" s="48" t="s">
        <v>769</v>
      </c>
      <c r="L9" s="35" t="s">
        <v>773</v>
      </c>
      <c r="M9" s="34" t="s">
        <v>774</v>
      </c>
    </row>
    <row r="10" spans="1:13" ht="56.1" customHeight="1" x14ac:dyDescent="0.2">
      <c r="A10" s="89"/>
      <c r="B10" s="67"/>
      <c r="C10" s="53"/>
      <c r="D10" s="67"/>
      <c r="E10" s="54" t="s">
        <v>3</v>
      </c>
      <c r="F10" s="68" t="s">
        <v>159</v>
      </c>
      <c r="G10" s="48" t="s">
        <v>196</v>
      </c>
      <c r="H10" s="46"/>
      <c r="I10" s="46"/>
      <c r="J10" s="48" t="s">
        <v>2818</v>
      </c>
      <c r="K10" s="48" t="s">
        <v>10</v>
      </c>
      <c r="L10" s="56"/>
      <c r="M10" s="46"/>
    </row>
    <row r="11" spans="1:13" ht="68.099999999999994" customHeight="1" x14ac:dyDescent="0.2">
      <c r="A11" s="57">
        <v>50</v>
      </c>
      <c r="B11" s="36" t="s">
        <v>777</v>
      </c>
      <c r="C11" s="29">
        <v>1</v>
      </c>
      <c r="D11" s="36" t="s">
        <v>778</v>
      </c>
      <c r="E11" s="37" t="s">
        <v>0</v>
      </c>
      <c r="F11" s="28" t="s">
        <v>779</v>
      </c>
      <c r="G11" s="63" t="s">
        <v>801</v>
      </c>
      <c r="H11" s="35" t="s">
        <v>777</v>
      </c>
      <c r="I11" s="35" t="s">
        <v>778</v>
      </c>
      <c r="J11" s="65" t="s">
        <v>2819</v>
      </c>
      <c r="K11" s="34" t="s">
        <v>2820</v>
      </c>
      <c r="L11" s="65" t="s">
        <v>250</v>
      </c>
      <c r="M11" s="48" t="s">
        <v>803</v>
      </c>
    </row>
    <row r="12" spans="1:13" ht="32.1" customHeight="1" x14ac:dyDescent="0.2">
      <c r="A12" s="59"/>
      <c r="B12" s="60"/>
      <c r="C12" s="50"/>
      <c r="D12" s="60"/>
      <c r="E12" s="61"/>
      <c r="F12" s="43"/>
      <c r="G12" s="63" t="s">
        <v>782</v>
      </c>
      <c r="H12" s="47"/>
      <c r="I12" s="47"/>
      <c r="J12" s="65" t="s">
        <v>783</v>
      </c>
      <c r="K12" s="45"/>
      <c r="L12" s="76" t="s">
        <v>84</v>
      </c>
      <c r="M12" s="34" t="s">
        <v>122</v>
      </c>
    </row>
    <row r="13" spans="1:13" ht="32.1" customHeight="1" x14ac:dyDescent="0.2">
      <c r="A13" s="59"/>
      <c r="B13" s="60"/>
      <c r="C13" s="50"/>
      <c r="D13" s="60"/>
      <c r="E13" s="61"/>
      <c r="F13" s="43"/>
      <c r="G13" s="63" t="s">
        <v>2821</v>
      </c>
      <c r="H13" s="47"/>
      <c r="I13" s="47"/>
      <c r="J13" s="65" t="s">
        <v>2822</v>
      </c>
      <c r="K13" s="45"/>
      <c r="L13" s="47"/>
      <c r="M13" s="45"/>
    </row>
    <row r="14" spans="1:13" ht="44.1" customHeight="1" x14ac:dyDescent="0.2">
      <c r="A14" s="59"/>
      <c r="B14" s="60"/>
      <c r="C14" s="50"/>
      <c r="D14" s="60"/>
      <c r="E14" s="66"/>
      <c r="F14" s="52"/>
      <c r="G14" s="65" t="s">
        <v>2372</v>
      </c>
      <c r="H14" s="47"/>
      <c r="I14" s="47"/>
      <c r="J14" s="65" t="s">
        <v>2823</v>
      </c>
      <c r="K14" s="45"/>
      <c r="L14" s="47"/>
      <c r="M14" s="45"/>
    </row>
    <row r="15" spans="1:13" ht="32.1" customHeight="1" x14ac:dyDescent="0.2">
      <c r="A15" s="59"/>
      <c r="B15" s="60"/>
      <c r="C15" s="50"/>
      <c r="D15" s="60"/>
      <c r="E15" s="37" t="s">
        <v>47</v>
      </c>
      <c r="F15" s="36" t="s">
        <v>795</v>
      </c>
      <c r="G15" s="65" t="s">
        <v>798</v>
      </c>
      <c r="H15" s="47"/>
      <c r="I15" s="47"/>
      <c r="J15" s="65" t="s">
        <v>2824</v>
      </c>
      <c r="K15" s="45"/>
      <c r="L15" s="47"/>
      <c r="M15" s="45"/>
    </row>
    <row r="16" spans="1:13" ht="32.1" customHeight="1" x14ac:dyDescent="0.2">
      <c r="A16" s="59"/>
      <c r="B16" s="60"/>
      <c r="C16" s="50"/>
      <c r="D16" s="60"/>
      <c r="E16" s="66"/>
      <c r="F16" s="67"/>
      <c r="G16" s="63" t="s">
        <v>2825</v>
      </c>
      <c r="H16" s="47"/>
      <c r="I16" s="47"/>
      <c r="J16" s="65" t="s">
        <v>2826</v>
      </c>
      <c r="K16" s="45"/>
      <c r="L16" s="47"/>
      <c r="M16" s="45"/>
    </row>
    <row r="17" spans="1:13" s="2" customFormat="1" ht="32.1" customHeight="1" x14ac:dyDescent="0.2">
      <c r="A17" s="59"/>
      <c r="B17" s="60"/>
      <c r="C17" s="50"/>
      <c r="D17" s="60"/>
      <c r="E17" s="37" t="s">
        <v>52</v>
      </c>
      <c r="F17" s="36" t="s">
        <v>815</v>
      </c>
      <c r="G17" s="65" t="s">
        <v>816</v>
      </c>
      <c r="H17" s="47"/>
      <c r="I17" s="47"/>
      <c r="J17" s="65" t="s">
        <v>817</v>
      </c>
      <c r="K17" s="46"/>
      <c r="L17" s="47"/>
      <c r="M17" s="45"/>
    </row>
    <row r="18" spans="1:13" s="2" customFormat="1" ht="44.1" customHeight="1" x14ac:dyDescent="0.2">
      <c r="A18" s="59"/>
      <c r="B18" s="60"/>
      <c r="C18" s="53"/>
      <c r="D18" s="67"/>
      <c r="E18" s="66"/>
      <c r="F18" s="67"/>
      <c r="G18" s="65" t="s">
        <v>820</v>
      </c>
      <c r="H18" s="148"/>
      <c r="I18" s="56"/>
      <c r="J18" s="65" t="s">
        <v>2827</v>
      </c>
      <c r="K18" s="48" t="s">
        <v>9</v>
      </c>
      <c r="L18" s="56"/>
      <c r="M18" s="46"/>
    </row>
    <row r="19" spans="1:13" s="2" customFormat="1" ht="44.1" customHeight="1" x14ac:dyDescent="0.2">
      <c r="A19" s="59"/>
      <c r="B19" s="60"/>
      <c r="C19" s="29">
        <v>3</v>
      </c>
      <c r="D19" s="36" t="s">
        <v>831</v>
      </c>
      <c r="E19" s="54" t="s">
        <v>0</v>
      </c>
      <c r="F19" s="68" t="s">
        <v>832</v>
      </c>
      <c r="G19" s="65" t="s">
        <v>833</v>
      </c>
      <c r="H19" s="47"/>
      <c r="I19" s="35" t="s">
        <v>831</v>
      </c>
      <c r="J19" s="65" t="s">
        <v>2828</v>
      </c>
      <c r="K19" s="49" t="s">
        <v>9</v>
      </c>
      <c r="L19" s="49" t="s">
        <v>183</v>
      </c>
      <c r="M19" s="34" t="s">
        <v>122</v>
      </c>
    </row>
    <row r="20" spans="1:13" s="2" customFormat="1" ht="44.1" customHeight="1" x14ac:dyDescent="0.2">
      <c r="A20" s="59"/>
      <c r="B20" s="60"/>
      <c r="C20" s="50"/>
      <c r="D20" s="60"/>
      <c r="E20" s="37" t="s">
        <v>3</v>
      </c>
      <c r="F20" s="36" t="s">
        <v>835</v>
      </c>
      <c r="G20" s="65" t="s">
        <v>836</v>
      </c>
      <c r="H20" s="47"/>
      <c r="I20" s="47"/>
      <c r="J20" s="65" t="s">
        <v>2255</v>
      </c>
      <c r="K20" s="70" t="s">
        <v>8</v>
      </c>
      <c r="L20" s="76" t="s">
        <v>84</v>
      </c>
      <c r="M20" s="45"/>
    </row>
    <row r="21" spans="1:13" s="2" customFormat="1" ht="32.1" customHeight="1" x14ac:dyDescent="0.2">
      <c r="A21" s="59"/>
      <c r="B21" s="60"/>
      <c r="C21" s="50"/>
      <c r="D21" s="60"/>
      <c r="E21" s="61"/>
      <c r="F21" s="60"/>
      <c r="G21" s="63" t="s">
        <v>840</v>
      </c>
      <c r="H21" s="47"/>
      <c r="I21" s="47"/>
      <c r="J21" s="65" t="s">
        <v>2829</v>
      </c>
      <c r="K21" s="74"/>
      <c r="L21" s="69"/>
      <c r="M21" s="45"/>
    </row>
    <row r="22" spans="1:13" s="2" customFormat="1" ht="68.099999999999994" customHeight="1" x14ac:dyDescent="0.2">
      <c r="A22" s="59"/>
      <c r="B22" s="60"/>
      <c r="C22" s="50"/>
      <c r="D22" s="60"/>
      <c r="E22" s="66"/>
      <c r="F22" s="67"/>
      <c r="G22" s="65" t="s">
        <v>197</v>
      </c>
      <c r="H22" s="47"/>
      <c r="I22" s="47"/>
      <c r="J22" s="65" t="s">
        <v>197</v>
      </c>
      <c r="K22" s="49" t="s">
        <v>199</v>
      </c>
      <c r="L22" s="69"/>
      <c r="M22" s="45"/>
    </row>
    <row r="23" spans="1:13" s="2" customFormat="1" ht="32.1" customHeight="1" x14ac:dyDescent="0.2">
      <c r="A23" s="59"/>
      <c r="B23" s="60"/>
      <c r="C23" s="50"/>
      <c r="D23" s="60"/>
      <c r="E23" s="54" t="s">
        <v>2</v>
      </c>
      <c r="F23" s="68" t="s">
        <v>843</v>
      </c>
      <c r="G23" s="65" t="s">
        <v>847</v>
      </c>
      <c r="H23" s="47"/>
      <c r="I23" s="47"/>
      <c r="J23" s="65" t="s">
        <v>847</v>
      </c>
      <c r="K23" s="49" t="s">
        <v>762</v>
      </c>
      <c r="L23" s="69"/>
      <c r="M23" s="45"/>
    </row>
    <row r="24" spans="1:13" s="2" customFormat="1" ht="44.1" customHeight="1" x14ac:dyDescent="0.2">
      <c r="A24" s="59"/>
      <c r="B24" s="60"/>
      <c r="C24" s="50"/>
      <c r="D24" s="60"/>
      <c r="E24" s="54" t="s">
        <v>7</v>
      </c>
      <c r="F24" s="68" t="s">
        <v>851</v>
      </c>
      <c r="G24" s="65" t="s">
        <v>68</v>
      </c>
      <c r="H24" s="47"/>
      <c r="I24" s="47"/>
      <c r="J24" s="65" t="s">
        <v>852</v>
      </c>
      <c r="K24" s="49" t="s">
        <v>8</v>
      </c>
      <c r="L24" s="69"/>
      <c r="M24" s="45"/>
    </row>
    <row r="25" spans="1:13" s="2" customFormat="1" ht="68.099999999999994" customHeight="1" x14ac:dyDescent="0.2">
      <c r="A25" s="59"/>
      <c r="B25" s="60"/>
      <c r="C25" s="53"/>
      <c r="D25" s="67"/>
      <c r="E25" s="54" t="s">
        <v>47</v>
      </c>
      <c r="F25" s="68" t="s">
        <v>856</v>
      </c>
      <c r="G25" s="65" t="s">
        <v>863</v>
      </c>
      <c r="H25" s="47"/>
      <c r="I25" s="56"/>
      <c r="J25" s="65" t="s">
        <v>2384</v>
      </c>
      <c r="K25" s="49" t="s">
        <v>9</v>
      </c>
      <c r="L25" s="75"/>
      <c r="M25" s="46"/>
    </row>
    <row r="26" spans="1:13" s="2" customFormat="1" ht="32.1" customHeight="1" x14ac:dyDescent="0.2">
      <c r="A26" s="59"/>
      <c r="B26" s="60"/>
      <c r="C26" s="29">
        <v>6</v>
      </c>
      <c r="D26" s="36" t="s">
        <v>896</v>
      </c>
      <c r="E26" s="37" t="s">
        <v>0</v>
      </c>
      <c r="F26" s="36" t="s">
        <v>55</v>
      </c>
      <c r="G26" s="65" t="s">
        <v>903</v>
      </c>
      <c r="H26" s="47"/>
      <c r="I26" s="35" t="s">
        <v>896</v>
      </c>
      <c r="J26" s="65" t="s">
        <v>2830</v>
      </c>
      <c r="K26" s="34" t="s">
        <v>15</v>
      </c>
      <c r="L26" s="76" t="s">
        <v>84</v>
      </c>
      <c r="M26" s="34" t="s">
        <v>122</v>
      </c>
    </row>
    <row r="27" spans="1:13" s="2" customFormat="1" ht="32.1" customHeight="1" x14ac:dyDescent="0.2">
      <c r="A27" s="59"/>
      <c r="B27" s="60"/>
      <c r="C27" s="53"/>
      <c r="D27" s="67"/>
      <c r="E27" s="66"/>
      <c r="F27" s="67"/>
      <c r="G27" s="65" t="s">
        <v>901</v>
      </c>
      <c r="H27" s="47"/>
      <c r="I27" s="56"/>
      <c r="J27" s="65" t="s">
        <v>2831</v>
      </c>
      <c r="K27" s="46"/>
      <c r="L27" s="75"/>
      <c r="M27" s="46"/>
    </row>
    <row r="28" spans="1:13" s="2" customFormat="1" ht="68.099999999999994" customHeight="1" x14ac:dyDescent="0.2">
      <c r="A28" s="59"/>
      <c r="B28" s="60"/>
      <c r="C28" s="29">
        <v>7</v>
      </c>
      <c r="D28" s="36" t="s">
        <v>919</v>
      </c>
      <c r="E28" s="54" t="s">
        <v>0</v>
      </c>
      <c r="F28" s="68" t="s">
        <v>920</v>
      </c>
      <c r="G28" s="65" t="s">
        <v>921</v>
      </c>
      <c r="H28" s="47"/>
      <c r="I28" s="35" t="s">
        <v>919</v>
      </c>
      <c r="J28" s="65" t="s">
        <v>2832</v>
      </c>
      <c r="K28" s="65" t="s">
        <v>923</v>
      </c>
      <c r="L28" s="76" t="s">
        <v>84</v>
      </c>
      <c r="M28" s="34" t="s">
        <v>122</v>
      </c>
    </row>
    <row r="29" spans="1:13" s="2" customFormat="1" ht="44.1" customHeight="1" x14ac:dyDescent="0.2">
      <c r="A29" s="59"/>
      <c r="B29" s="60"/>
      <c r="C29" s="50"/>
      <c r="D29" s="60"/>
      <c r="E29" s="37" t="s">
        <v>3</v>
      </c>
      <c r="F29" s="36" t="s">
        <v>924</v>
      </c>
      <c r="G29" s="65" t="s">
        <v>2262</v>
      </c>
      <c r="H29" s="47"/>
      <c r="I29" s="47"/>
      <c r="J29" s="65" t="s">
        <v>2833</v>
      </c>
      <c r="K29" s="35" t="s">
        <v>9</v>
      </c>
      <c r="L29" s="47"/>
      <c r="M29" s="45"/>
    </row>
    <row r="30" spans="1:13" s="2" customFormat="1" ht="44.1" customHeight="1" x14ac:dyDescent="0.2">
      <c r="A30" s="59"/>
      <c r="B30" s="60"/>
      <c r="C30" s="50"/>
      <c r="D30" s="60"/>
      <c r="E30" s="66"/>
      <c r="F30" s="67"/>
      <c r="G30" s="65" t="s">
        <v>927</v>
      </c>
      <c r="H30" s="47"/>
      <c r="I30" s="47"/>
      <c r="J30" s="65" t="s">
        <v>2834</v>
      </c>
      <c r="K30" s="56"/>
      <c r="L30" s="47"/>
      <c r="M30" s="45"/>
    </row>
    <row r="31" spans="1:13" s="2" customFormat="1" ht="56.1" customHeight="1" x14ac:dyDescent="0.2">
      <c r="A31" s="59"/>
      <c r="B31" s="60"/>
      <c r="C31" s="50"/>
      <c r="D31" s="60"/>
      <c r="E31" s="37" t="s">
        <v>4</v>
      </c>
      <c r="F31" s="36" t="s">
        <v>930</v>
      </c>
      <c r="G31" s="65" t="s">
        <v>933</v>
      </c>
      <c r="H31" s="47"/>
      <c r="I31" s="47"/>
      <c r="J31" s="65" t="s">
        <v>933</v>
      </c>
      <c r="K31" s="65" t="s">
        <v>934</v>
      </c>
      <c r="L31" s="47"/>
      <c r="M31" s="45"/>
    </row>
    <row r="32" spans="1:13" s="2" customFormat="1" ht="32.1" customHeight="1" x14ac:dyDescent="0.2">
      <c r="A32" s="59"/>
      <c r="B32" s="60"/>
      <c r="C32" s="50"/>
      <c r="D32" s="60"/>
      <c r="E32" s="66"/>
      <c r="F32" s="67"/>
      <c r="G32" s="65" t="s">
        <v>935</v>
      </c>
      <c r="H32" s="47"/>
      <c r="I32" s="47"/>
      <c r="J32" s="65" t="s">
        <v>935</v>
      </c>
      <c r="K32" s="49" t="s">
        <v>762</v>
      </c>
      <c r="L32" s="69"/>
      <c r="M32" s="45"/>
    </row>
    <row r="33" spans="1:13" s="2" customFormat="1" ht="44.1" customHeight="1" x14ac:dyDescent="0.2">
      <c r="A33" s="59"/>
      <c r="B33" s="60"/>
      <c r="C33" s="53"/>
      <c r="D33" s="67"/>
      <c r="E33" s="54" t="s">
        <v>7</v>
      </c>
      <c r="F33" s="68" t="s">
        <v>936</v>
      </c>
      <c r="G33" s="65" t="s">
        <v>937</v>
      </c>
      <c r="H33" s="47"/>
      <c r="I33" s="47"/>
      <c r="J33" s="65" t="s">
        <v>2835</v>
      </c>
      <c r="K33" s="49" t="s">
        <v>15</v>
      </c>
      <c r="L33" s="75"/>
      <c r="M33" s="46"/>
    </row>
    <row r="34" spans="1:13" s="2" customFormat="1" ht="56.1" customHeight="1" x14ac:dyDescent="0.2">
      <c r="A34" s="89"/>
      <c r="B34" s="67"/>
      <c r="C34" s="82">
        <v>9</v>
      </c>
      <c r="D34" s="68" t="s">
        <v>939</v>
      </c>
      <c r="E34" s="37" t="s">
        <v>3</v>
      </c>
      <c r="F34" s="68" t="s">
        <v>944</v>
      </c>
      <c r="G34" s="65" t="s">
        <v>945</v>
      </c>
      <c r="H34" s="56"/>
      <c r="I34" s="56"/>
      <c r="J34" s="65" t="s">
        <v>2836</v>
      </c>
      <c r="K34" s="49" t="s">
        <v>934</v>
      </c>
      <c r="L34" s="49" t="s">
        <v>84</v>
      </c>
      <c r="M34" s="48" t="s">
        <v>122</v>
      </c>
    </row>
    <row r="35" spans="1:13" s="2" customFormat="1" ht="32.1" customHeight="1" x14ac:dyDescent="0.2">
      <c r="A35" s="57">
        <v>51</v>
      </c>
      <c r="B35" s="36" t="s">
        <v>950</v>
      </c>
      <c r="C35" s="82">
        <v>1</v>
      </c>
      <c r="D35" s="68" t="s">
        <v>950</v>
      </c>
      <c r="E35" s="54"/>
      <c r="F35" s="68" t="s">
        <v>951</v>
      </c>
      <c r="G35" s="87" t="s">
        <v>952</v>
      </c>
      <c r="H35" s="35" t="s">
        <v>950</v>
      </c>
      <c r="I35" s="65" t="s">
        <v>950</v>
      </c>
      <c r="J35" s="65" t="s">
        <v>2837</v>
      </c>
      <c r="K35" s="65" t="s">
        <v>15</v>
      </c>
      <c r="L35" s="65" t="s">
        <v>84</v>
      </c>
      <c r="M35" s="48" t="s">
        <v>122</v>
      </c>
    </row>
    <row r="36" spans="1:13" ht="32.1" customHeight="1" x14ac:dyDescent="0.2">
      <c r="A36" s="89"/>
      <c r="B36" s="67"/>
      <c r="C36" s="82">
        <v>4</v>
      </c>
      <c r="D36" s="68" t="s">
        <v>956</v>
      </c>
      <c r="E36" s="54" t="s">
        <v>2</v>
      </c>
      <c r="F36" s="68" t="s">
        <v>964</v>
      </c>
      <c r="G36" s="65" t="s">
        <v>965</v>
      </c>
      <c r="H36" s="56"/>
      <c r="I36" s="65" t="s">
        <v>956</v>
      </c>
      <c r="J36" s="65" t="s">
        <v>966</v>
      </c>
      <c r="K36" s="49" t="s">
        <v>762</v>
      </c>
      <c r="L36" s="49" t="s">
        <v>84</v>
      </c>
      <c r="M36" s="48" t="s">
        <v>122</v>
      </c>
    </row>
    <row r="37" spans="1:13" ht="32.1" customHeight="1" x14ac:dyDescent="0.2">
      <c r="A37" s="57">
        <v>52</v>
      </c>
      <c r="B37" s="28" t="s">
        <v>967</v>
      </c>
      <c r="C37" s="82">
        <v>1</v>
      </c>
      <c r="D37" s="55" t="s">
        <v>967</v>
      </c>
      <c r="E37" s="54" t="s">
        <v>0</v>
      </c>
      <c r="F37" s="55" t="s">
        <v>968</v>
      </c>
      <c r="G37" s="65" t="s">
        <v>969</v>
      </c>
      <c r="H37" s="35" t="s">
        <v>967</v>
      </c>
      <c r="I37" s="65" t="s">
        <v>967</v>
      </c>
      <c r="J37" s="65" t="s">
        <v>2838</v>
      </c>
      <c r="K37" s="65" t="s">
        <v>15</v>
      </c>
      <c r="L37" s="48" t="s">
        <v>84</v>
      </c>
      <c r="M37" s="48" t="s">
        <v>122</v>
      </c>
    </row>
    <row r="38" spans="1:13" s="2" customFormat="1" ht="44.1" customHeight="1" x14ac:dyDescent="0.2">
      <c r="A38" s="59"/>
      <c r="B38" s="43"/>
      <c r="C38" s="82">
        <v>2</v>
      </c>
      <c r="D38" s="55" t="s">
        <v>981</v>
      </c>
      <c r="E38" s="54" t="s">
        <v>0</v>
      </c>
      <c r="F38" s="55" t="s">
        <v>982</v>
      </c>
      <c r="G38" s="65" t="s">
        <v>990</v>
      </c>
      <c r="H38" s="47"/>
      <c r="I38" s="65" t="s">
        <v>2839</v>
      </c>
      <c r="J38" s="65" t="s">
        <v>990</v>
      </c>
      <c r="K38" s="65" t="s">
        <v>991</v>
      </c>
      <c r="L38" s="49" t="s">
        <v>84</v>
      </c>
      <c r="M38" s="48" t="s">
        <v>122</v>
      </c>
    </row>
    <row r="39" spans="1:13" s="2" customFormat="1" ht="32.1" customHeight="1" x14ac:dyDescent="0.2">
      <c r="A39" s="59"/>
      <c r="B39" s="43"/>
      <c r="C39" s="29">
        <v>3</v>
      </c>
      <c r="D39" s="28" t="s">
        <v>992</v>
      </c>
      <c r="E39" s="37" t="s">
        <v>2</v>
      </c>
      <c r="F39" s="28" t="s">
        <v>1001</v>
      </c>
      <c r="G39" s="65" t="s">
        <v>1002</v>
      </c>
      <c r="H39" s="47"/>
      <c r="I39" s="35" t="s">
        <v>992</v>
      </c>
      <c r="J39" s="65" t="s">
        <v>2840</v>
      </c>
      <c r="K39" s="76" t="s">
        <v>1004</v>
      </c>
      <c r="L39" s="76" t="s">
        <v>84</v>
      </c>
      <c r="M39" s="34" t="s">
        <v>122</v>
      </c>
    </row>
    <row r="40" spans="1:13" s="2" customFormat="1" ht="32.1" customHeight="1" x14ac:dyDescent="0.2">
      <c r="A40" s="59"/>
      <c r="B40" s="43"/>
      <c r="C40" s="66"/>
      <c r="D40" s="52"/>
      <c r="E40" s="61"/>
      <c r="F40" s="52"/>
      <c r="G40" s="65" t="s">
        <v>2266</v>
      </c>
      <c r="H40" s="47"/>
      <c r="I40" s="56"/>
      <c r="J40" s="65" t="s">
        <v>2267</v>
      </c>
      <c r="K40" s="75"/>
      <c r="L40" s="46"/>
      <c r="M40" s="46"/>
    </row>
    <row r="41" spans="1:13" s="2" customFormat="1" ht="32.1" customHeight="1" x14ac:dyDescent="0.2">
      <c r="A41" s="59"/>
      <c r="B41" s="60"/>
      <c r="C41" s="29">
        <v>7</v>
      </c>
      <c r="D41" s="36" t="s">
        <v>1051</v>
      </c>
      <c r="E41" s="37"/>
      <c r="F41" s="36" t="s">
        <v>1052</v>
      </c>
      <c r="G41" s="65" t="s">
        <v>1053</v>
      </c>
      <c r="H41" s="47"/>
      <c r="I41" s="35" t="s">
        <v>1051</v>
      </c>
      <c r="J41" s="35" t="s">
        <v>1054</v>
      </c>
      <c r="K41" s="76" t="s">
        <v>15</v>
      </c>
      <c r="L41" s="76" t="s">
        <v>84</v>
      </c>
      <c r="M41" s="34" t="s">
        <v>122</v>
      </c>
    </row>
    <row r="42" spans="1:13" s="2" customFormat="1" ht="32.1" customHeight="1" x14ac:dyDescent="0.2">
      <c r="A42" s="59"/>
      <c r="B42" s="60"/>
      <c r="C42" s="50"/>
      <c r="D42" s="60"/>
      <c r="E42" s="61"/>
      <c r="F42" s="60"/>
      <c r="G42" s="65" t="s">
        <v>1055</v>
      </c>
      <c r="H42" s="47"/>
      <c r="I42" s="47"/>
      <c r="J42" s="47"/>
      <c r="K42" s="69"/>
      <c r="L42" s="45"/>
      <c r="M42" s="45"/>
    </row>
    <row r="43" spans="1:13" s="2" customFormat="1" ht="32.1" customHeight="1" x14ac:dyDescent="0.2">
      <c r="A43" s="59"/>
      <c r="B43" s="60"/>
      <c r="C43" s="50"/>
      <c r="D43" s="60"/>
      <c r="E43" s="61"/>
      <c r="F43" s="60"/>
      <c r="G43" s="65" t="s">
        <v>1056</v>
      </c>
      <c r="H43" s="47"/>
      <c r="I43" s="47"/>
      <c r="J43" s="47"/>
      <c r="K43" s="69"/>
      <c r="L43" s="45"/>
      <c r="M43" s="45"/>
    </row>
    <row r="44" spans="1:13" s="2" customFormat="1" ht="44.1" customHeight="1" x14ac:dyDescent="0.2">
      <c r="A44" s="89"/>
      <c r="B44" s="67"/>
      <c r="C44" s="53"/>
      <c r="D44" s="67"/>
      <c r="E44" s="66"/>
      <c r="F44" s="67"/>
      <c r="G44" s="65" t="s">
        <v>1058</v>
      </c>
      <c r="H44" s="56"/>
      <c r="I44" s="56"/>
      <c r="J44" s="56"/>
      <c r="K44" s="75"/>
      <c r="L44" s="46"/>
      <c r="M44" s="46"/>
    </row>
    <row r="45" spans="1:13" s="2" customFormat="1" ht="44.1" customHeight="1" x14ac:dyDescent="0.2">
      <c r="A45" s="57">
        <v>53</v>
      </c>
      <c r="B45" s="36" t="s">
        <v>1061</v>
      </c>
      <c r="C45" s="82">
        <v>1</v>
      </c>
      <c r="D45" s="68" t="s">
        <v>1061</v>
      </c>
      <c r="E45" s="54" t="s">
        <v>0</v>
      </c>
      <c r="F45" s="68" t="s">
        <v>1062</v>
      </c>
      <c r="G45" s="65" t="s">
        <v>1063</v>
      </c>
      <c r="H45" s="35" t="s">
        <v>1061</v>
      </c>
      <c r="I45" s="65" t="s">
        <v>1061</v>
      </c>
      <c r="J45" s="65" t="s">
        <v>2270</v>
      </c>
      <c r="K45" s="49" t="s">
        <v>15</v>
      </c>
      <c r="L45" s="48" t="s">
        <v>84</v>
      </c>
      <c r="M45" s="48" t="s">
        <v>122</v>
      </c>
    </row>
    <row r="46" spans="1:13" ht="32.1" customHeight="1" x14ac:dyDescent="0.2">
      <c r="A46" s="59"/>
      <c r="B46" s="60"/>
      <c r="C46" s="29">
        <v>3</v>
      </c>
      <c r="D46" s="36" t="s">
        <v>1093</v>
      </c>
      <c r="E46" s="37" t="s">
        <v>0</v>
      </c>
      <c r="F46" s="36" t="s">
        <v>1094</v>
      </c>
      <c r="G46" s="65" t="s">
        <v>1098</v>
      </c>
      <c r="H46" s="47"/>
      <c r="I46" s="35" t="s">
        <v>1093</v>
      </c>
      <c r="J46" s="65" t="s">
        <v>2841</v>
      </c>
      <c r="K46" s="49" t="s">
        <v>9</v>
      </c>
      <c r="L46" s="34" t="s">
        <v>84</v>
      </c>
      <c r="M46" s="34" t="s">
        <v>122</v>
      </c>
    </row>
    <row r="47" spans="1:13" ht="56.1" customHeight="1" x14ac:dyDescent="0.2">
      <c r="A47" s="59"/>
      <c r="B47" s="60"/>
      <c r="C47" s="50"/>
      <c r="D47" s="60"/>
      <c r="E47" s="66"/>
      <c r="F47" s="67"/>
      <c r="G47" s="65" t="s">
        <v>2842</v>
      </c>
      <c r="H47" s="47"/>
      <c r="I47" s="47"/>
      <c r="J47" s="65" t="s">
        <v>2843</v>
      </c>
      <c r="K47" s="98" t="s">
        <v>1104</v>
      </c>
      <c r="L47" s="45"/>
      <c r="M47" s="45"/>
    </row>
    <row r="48" spans="1:13" s="2" customFormat="1" ht="44.1" customHeight="1" x14ac:dyDescent="0.2">
      <c r="A48" s="59"/>
      <c r="B48" s="60"/>
      <c r="C48" s="50"/>
      <c r="D48" s="60"/>
      <c r="E48" s="54" t="s">
        <v>3</v>
      </c>
      <c r="F48" s="68" t="s">
        <v>1109</v>
      </c>
      <c r="G48" s="65" t="s">
        <v>1110</v>
      </c>
      <c r="H48" s="47"/>
      <c r="I48" s="47"/>
      <c r="J48" s="65" t="s">
        <v>1111</v>
      </c>
      <c r="K48" s="70" t="s">
        <v>15</v>
      </c>
      <c r="L48" s="45"/>
      <c r="M48" s="45"/>
    </row>
    <row r="49" spans="1:13" s="2" customFormat="1" ht="32.1" customHeight="1" x14ac:dyDescent="0.2">
      <c r="A49" s="59"/>
      <c r="B49" s="60"/>
      <c r="C49" s="50"/>
      <c r="D49" s="60"/>
      <c r="E49" s="54" t="s">
        <v>7</v>
      </c>
      <c r="F49" s="68" t="s">
        <v>1126</v>
      </c>
      <c r="G49" s="65" t="s">
        <v>2592</v>
      </c>
      <c r="H49" s="47"/>
      <c r="I49" s="47"/>
      <c r="J49" s="65" t="s">
        <v>2844</v>
      </c>
      <c r="K49" s="73"/>
      <c r="L49" s="45"/>
      <c r="M49" s="45"/>
    </row>
    <row r="50" spans="1:13" s="2" customFormat="1" ht="44.1" customHeight="1" x14ac:dyDescent="0.2">
      <c r="A50" s="59"/>
      <c r="B50" s="60"/>
      <c r="C50" s="50"/>
      <c r="D50" s="60"/>
      <c r="E50" s="37" t="s">
        <v>47</v>
      </c>
      <c r="F50" s="36" t="s">
        <v>1129</v>
      </c>
      <c r="G50" s="65" t="s">
        <v>1130</v>
      </c>
      <c r="H50" s="47"/>
      <c r="I50" s="47"/>
      <c r="J50" s="65" t="s">
        <v>2845</v>
      </c>
      <c r="K50" s="74"/>
      <c r="L50" s="45"/>
      <c r="M50" s="45"/>
    </row>
    <row r="51" spans="1:13" s="2" customFormat="1" ht="56.1" customHeight="1" x14ac:dyDescent="0.2">
      <c r="A51" s="59"/>
      <c r="B51" s="60"/>
      <c r="C51" s="50"/>
      <c r="D51" s="60"/>
      <c r="E51" s="66"/>
      <c r="F51" s="67"/>
      <c r="G51" s="65" t="s">
        <v>1136</v>
      </c>
      <c r="H51" s="47"/>
      <c r="I51" s="47"/>
      <c r="J51" s="65" t="s">
        <v>2846</v>
      </c>
      <c r="K51" s="49" t="s">
        <v>1138</v>
      </c>
      <c r="L51" s="45"/>
      <c r="M51" s="45"/>
    </row>
    <row r="52" spans="1:13" s="2" customFormat="1" ht="32.1" customHeight="1" x14ac:dyDescent="0.2">
      <c r="A52" s="59"/>
      <c r="B52" s="60"/>
      <c r="C52" s="50"/>
      <c r="D52" s="60"/>
      <c r="E52" s="37" t="s">
        <v>49</v>
      </c>
      <c r="F52" s="36" t="s">
        <v>1142</v>
      </c>
      <c r="G52" s="65" t="s">
        <v>1149</v>
      </c>
      <c r="H52" s="47"/>
      <c r="I52" s="47"/>
      <c r="J52" s="35" t="s">
        <v>2847</v>
      </c>
      <c r="K52" s="76" t="s">
        <v>10</v>
      </c>
      <c r="L52" s="45"/>
      <c r="M52" s="45"/>
    </row>
    <row r="53" spans="1:13" s="2" customFormat="1" ht="32.1" customHeight="1" x14ac:dyDescent="0.2">
      <c r="A53" s="59"/>
      <c r="B53" s="60"/>
      <c r="C53" s="50"/>
      <c r="D53" s="60"/>
      <c r="E53" s="66"/>
      <c r="F53" s="67"/>
      <c r="G53" s="65" t="s">
        <v>1153</v>
      </c>
      <c r="H53" s="47"/>
      <c r="I53" s="47"/>
      <c r="J53" s="56"/>
      <c r="K53" s="75"/>
      <c r="L53" s="45"/>
      <c r="M53" s="45"/>
    </row>
    <row r="54" spans="1:13" s="2" customFormat="1" ht="44.1" customHeight="1" x14ac:dyDescent="0.2">
      <c r="A54" s="59"/>
      <c r="B54" s="60"/>
      <c r="C54" s="50"/>
      <c r="D54" s="60"/>
      <c r="E54" s="37" t="s">
        <v>51</v>
      </c>
      <c r="F54" s="36" t="s">
        <v>1157</v>
      </c>
      <c r="G54" s="65" t="s">
        <v>1158</v>
      </c>
      <c r="H54" s="47"/>
      <c r="I54" s="47"/>
      <c r="J54" s="65" t="s">
        <v>2848</v>
      </c>
      <c r="K54" s="49" t="s">
        <v>15</v>
      </c>
      <c r="L54" s="45"/>
      <c r="M54" s="45"/>
    </row>
    <row r="55" spans="1:13" s="2" customFormat="1" ht="44.1" customHeight="1" x14ac:dyDescent="0.2">
      <c r="A55" s="59"/>
      <c r="B55" s="60"/>
      <c r="C55" s="50"/>
      <c r="D55" s="60"/>
      <c r="E55" s="66"/>
      <c r="F55" s="67"/>
      <c r="G55" s="65" t="s">
        <v>1168</v>
      </c>
      <c r="H55" s="47"/>
      <c r="I55" s="47"/>
      <c r="J55" s="65" t="s">
        <v>1169</v>
      </c>
      <c r="K55" s="49" t="s">
        <v>762</v>
      </c>
      <c r="L55" s="45"/>
      <c r="M55" s="45"/>
    </row>
    <row r="56" spans="1:13" s="2" customFormat="1" ht="44.1" customHeight="1" x14ac:dyDescent="0.2">
      <c r="A56" s="89"/>
      <c r="B56" s="67"/>
      <c r="C56" s="53"/>
      <c r="D56" s="67"/>
      <c r="E56" s="54" t="s">
        <v>63</v>
      </c>
      <c r="F56" s="68" t="s">
        <v>60</v>
      </c>
      <c r="G56" s="65" t="s">
        <v>2279</v>
      </c>
      <c r="H56" s="56"/>
      <c r="I56" s="56"/>
      <c r="J56" s="65" t="s">
        <v>2601</v>
      </c>
      <c r="K56" s="98" t="s">
        <v>15</v>
      </c>
      <c r="L56" s="46"/>
      <c r="M56" s="46"/>
    </row>
    <row r="57" spans="1:13" ht="44.1" customHeight="1" x14ac:dyDescent="0.2">
      <c r="A57" s="57">
        <v>54</v>
      </c>
      <c r="B57" s="36" t="s">
        <v>1201</v>
      </c>
      <c r="C57" s="29">
        <v>2</v>
      </c>
      <c r="D57" s="36" t="s">
        <v>1242</v>
      </c>
      <c r="E57" s="54" t="s">
        <v>0</v>
      </c>
      <c r="F57" s="68" t="s">
        <v>1243</v>
      </c>
      <c r="G57" s="65" t="s">
        <v>107</v>
      </c>
      <c r="H57" s="35" t="s">
        <v>1201</v>
      </c>
      <c r="I57" s="35" t="s">
        <v>2849</v>
      </c>
      <c r="J57" s="65" t="s">
        <v>2850</v>
      </c>
      <c r="K57" s="70" t="s">
        <v>15</v>
      </c>
      <c r="L57" s="34" t="s">
        <v>84</v>
      </c>
      <c r="M57" s="34" t="s">
        <v>122</v>
      </c>
    </row>
    <row r="58" spans="1:13" s="2" customFormat="1" ht="32.1" customHeight="1" x14ac:dyDescent="0.2">
      <c r="A58" s="59"/>
      <c r="B58" s="60"/>
      <c r="C58" s="50"/>
      <c r="D58" s="60"/>
      <c r="E58" s="54" t="s">
        <v>3</v>
      </c>
      <c r="F58" s="68" t="s">
        <v>1245</v>
      </c>
      <c r="G58" s="65" t="s">
        <v>1246</v>
      </c>
      <c r="H58" s="47"/>
      <c r="I58" s="47"/>
      <c r="J58" s="65" t="s">
        <v>1247</v>
      </c>
      <c r="K58" s="74"/>
      <c r="L58" s="45"/>
      <c r="M58" s="45"/>
    </row>
    <row r="59" spans="1:13" s="2" customFormat="1" ht="44.1" customHeight="1" x14ac:dyDescent="0.2">
      <c r="A59" s="59"/>
      <c r="B59" s="60"/>
      <c r="C59" s="50"/>
      <c r="D59" s="60"/>
      <c r="E59" s="54" t="s">
        <v>2</v>
      </c>
      <c r="F59" s="68" t="s">
        <v>1248</v>
      </c>
      <c r="G59" s="65" t="s">
        <v>1214</v>
      </c>
      <c r="H59" s="47"/>
      <c r="I59" s="47"/>
      <c r="J59" s="65" t="s">
        <v>1214</v>
      </c>
      <c r="K59" s="65" t="s">
        <v>1085</v>
      </c>
      <c r="L59" s="45"/>
      <c r="M59" s="45"/>
    </row>
    <row r="60" spans="1:13" s="2" customFormat="1" ht="44.1" customHeight="1" x14ac:dyDescent="0.2">
      <c r="A60" s="59"/>
      <c r="B60" s="60"/>
      <c r="C60" s="50"/>
      <c r="D60" s="60"/>
      <c r="E60" s="54" t="s">
        <v>49</v>
      </c>
      <c r="F60" s="68" t="s">
        <v>1255</v>
      </c>
      <c r="G60" s="65" t="s">
        <v>110</v>
      </c>
      <c r="H60" s="47"/>
      <c r="I60" s="47"/>
      <c r="J60" s="65" t="s">
        <v>2289</v>
      </c>
      <c r="K60" s="70" t="s">
        <v>15</v>
      </c>
      <c r="L60" s="45"/>
      <c r="M60" s="45"/>
    </row>
    <row r="61" spans="1:13" s="2" customFormat="1" ht="44.1" customHeight="1" x14ac:dyDescent="0.2">
      <c r="A61" s="59"/>
      <c r="B61" s="60"/>
      <c r="C61" s="50"/>
      <c r="D61" s="60"/>
      <c r="E61" s="37" t="s">
        <v>51</v>
      </c>
      <c r="F61" s="36" t="s">
        <v>1257</v>
      </c>
      <c r="G61" s="65" t="s">
        <v>1258</v>
      </c>
      <c r="H61" s="47"/>
      <c r="I61" s="47"/>
      <c r="J61" s="65" t="s">
        <v>2851</v>
      </c>
      <c r="K61" s="69"/>
      <c r="L61" s="45"/>
      <c r="M61" s="45"/>
    </row>
    <row r="62" spans="1:13" s="2" customFormat="1" ht="32.1" customHeight="1" x14ac:dyDescent="0.2">
      <c r="A62" s="59"/>
      <c r="B62" s="60"/>
      <c r="C62" s="50"/>
      <c r="D62" s="60"/>
      <c r="E62" s="61"/>
      <c r="F62" s="60"/>
      <c r="G62" s="65" t="s">
        <v>1260</v>
      </c>
      <c r="H62" s="47"/>
      <c r="I62" s="47"/>
      <c r="J62" s="65" t="s">
        <v>1261</v>
      </c>
      <c r="K62" s="75"/>
      <c r="L62" s="45"/>
      <c r="M62" s="45"/>
    </row>
    <row r="63" spans="1:13" s="2" customFormat="1" ht="32.1" customHeight="1" x14ac:dyDescent="0.2">
      <c r="A63" s="59"/>
      <c r="B63" s="60"/>
      <c r="C63" s="50"/>
      <c r="D63" s="60"/>
      <c r="E63" s="66"/>
      <c r="F63" s="67"/>
      <c r="G63" s="65" t="s">
        <v>1262</v>
      </c>
      <c r="H63" s="47"/>
      <c r="I63" s="47"/>
      <c r="J63" s="65" t="s">
        <v>1263</v>
      </c>
      <c r="K63" s="49" t="s">
        <v>9</v>
      </c>
      <c r="L63" s="45"/>
      <c r="M63" s="45"/>
    </row>
    <row r="64" spans="1:13" s="2" customFormat="1" ht="80.099999999999994" customHeight="1" x14ac:dyDescent="0.2">
      <c r="A64" s="59"/>
      <c r="B64" s="60"/>
      <c r="C64" s="50"/>
      <c r="D64" s="60"/>
      <c r="E64" s="54" t="s">
        <v>62</v>
      </c>
      <c r="F64" s="68" t="s">
        <v>1276</v>
      </c>
      <c r="G64" s="65" t="s">
        <v>1279</v>
      </c>
      <c r="H64" s="47"/>
      <c r="I64" s="47"/>
      <c r="J64" s="65" t="s">
        <v>1280</v>
      </c>
      <c r="K64" s="98" t="s">
        <v>1085</v>
      </c>
      <c r="L64" s="45"/>
      <c r="M64" s="45"/>
    </row>
    <row r="65" spans="1:13" s="2" customFormat="1" ht="32.1" customHeight="1" x14ac:dyDescent="0.2">
      <c r="A65" s="89"/>
      <c r="B65" s="67"/>
      <c r="C65" s="53"/>
      <c r="D65" s="67"/>
      <c r="E65" s="54" t="s">
        <v>63</v>
      </c>
      <c r="F65" s="68" t="s">
        <v>1281</v>
      </c>
      <c r="G65" s="65" t="s">
        <v>25</v>
      </c>
      <c r="H65" s="56"/>
      <c r="I65" s="56"/>
      <c r="J65" s="65" t="s">
        <v>1282</v>
      </c>
      <c r="K65" s="98" t="s">
        <v>15</v>
      </c>
      <c r="L65" s="46"/>
      <c r="M65" s="46"/>
    </row>
    <row r="66" spans="1:13" ht="44.1" customHeight="1" x14ac:dyDescent="0.2">
      <c r="A66" s="166">
        <v>55</v>
      </c>
      <c r="B66" s="68" t="s">
        <v>1283</v>
      </c>
      <c r="C66" s="82">
        <v>1</v>
      </c>
      <c r="D66" s="68" t="s">
        <v>1284</v>
      </c>
      <c r="E66" s="54" t="s">
        <v>2</v>
      </c>
      <c r="F66" s="68" t="s">
        <v>1288</v>
      </c>
      <c r="G66" s="48" t="s">
        <v>1289</v>
      </c>
      <c r="H66" s="48" t="s">
        <v>1283</v>
      </c>
      <c r="I66" s="48" t="s">
        <v>1284</v>
      </c>
      <c r="J66" s="48" t="s">
        <v>2852</v>
      </c>
      <c r="K66" s="65" t="s">
        <v>15</v>
      </c>
      <c r="L66" s="65" t="s">
        <v>84</v>
      </c>
      <c r="M66" s="48" t="s">
        <v>122</v>
      </c>
    </row>
    <row r="67" spans="1:13" ht="44.1" customHeight="1" x14ac:dyDescent="0.2">
      <c r="A67" s="57">
        <v>56</v>
      </c>
      <c r="B67" s="36" t="s">
        <v>1296</v>
      </c>
      <c r="C67" s="82">
        <v>1</v>
      </c>
      <c r="D67" s="68" t="s">
        <v>1296</v>
      </c>
      <c r="E67" s="54" t="s">
        <v>0</v>
      </c>
      <c r="F67" s="68" t="s">
        <v>1297</v>
      </c>
      <c r="G67" s="65" t="s">
        <v>1298</v>
      </c>
      <c r="H67" s="35" t="s">
        <v>1296</v>
      </c>
      <c r="I67" s="65" t="s">
        <v>1296</v>
      </c>
      <c r="J67" s="65" t="s">
        <v>2619</v>
      </c>
      <c r="K67" s="65" t="s">
        <v>15</v>
      </c>
      <c r="L67" s="65" t="s">
        <v>84</v>
      </c>
      <c r="M67" s="48" t="s">
        <v>122</v>
      </c>
    </row>
    <row r="68" spans="1:13" s="2" customFormat="1" ht="80.099999999999994" customHeight="1" x14ac:dyDescent="0.2">
      <c r="A68" s="186"/>
      <c r="B68" s="187"/>
      <c r="C68" s="82">
        <v>4</v>
      </c>
      <c r="D68" s="68" t="s">
        <v>1330</v>
      </c>
      <c r="E68" s="54" t="s">
        <v>4</v>
      </c>
      <c r="F68" s="68" t="s">
        <v>1340</v>
      </c>
      <c r="G68" s="48" t="s">
        <v>1341</v>
      </c>
      <c r="H68" s="46"/>
      <c r="I68" s="48" t="s">
        <v>1330</v>
      </c>
      <c r="J68" s="48" t="s">
        <v>2423</v>
      </c>
      <c r="K68" s="98" t="s">
        <v>1343</v>
      </c>
      <c r="L68" s="65" t="s">
        <v>84</v>
      </c>
      <c r="M68" s="48" t="s">
        <v>122</v>
      </c>
    </row>
    <row r="69" spans="1:13" s="3" customFormat="1" ht="44.1" customHeight="1" x14ac:dyDescent="0.2">
      <c r="A69" s="101">
        <v>59</v>
      </c>
      <c r="B69" s="102" t="s">
        <v>1370</v>
      </c>
      <c r="C69" s="161">
        <v>3</v>
      </c>
      <c r="D69" s="102" t="s">
        <v>1375</v>
      </c>
      <c r="E69" s="105" t="s">
        <v>4</v>
      </c>
      <c r="F69" s="104" t="s">
        <v>1389</v>
      </c>
      <c r="G69" s="63" t="s">
        <v>1390</v>
      </c>
      <c r="H69" s="64" t="s">
        <v>1370</v>
      </c>
      <c r="I69" s="64" t="s">
        <v>1375</v>
      </c>
      <c r="J69" s="63" t="s">
        <v>2853</v>
      </c>
      <c r="K69" s="117" t="s">
        <v>9</v>
      </c>
      <c r="L69" s="38" t="s">
        <v>84</v>
      </c>
      <c r="M69" s="38" t="s">
        <v>122</v>
      </c>
    </row>
    <row r="70" spans="1:13" s="3" customFormat="1" ht="80.099999999999994" customHeight="1" x14ac:dyDescent="0.2">
      <c r="A70" s="109"/>
      <c r="B70" s="110"/>
      <c r="C70" s="111"/>
      <c r="D70" s="110"/>
      <c r="E70" s="37" t="s">
        <v>47</v>
      </c>
      <c r="F70" s="36" t="s">
        <v>1395</v>
      </c>
      <c r="G70" s="65" t="s">
        <v>2293</v>
      </c>
      <c r="H70" s="47"/>
      <c r="I70" s="47"/>
      <c r="J70" s="65" t="s">
        <v>2854</v>
      </c>
      <c r="K70" s="91" t="s">
        <v>15</v>
      </c>
      <c r="L70" s="100"/>
      <c r="M70" s="100"/>
    </row>
    <row r="71" spans="1:13" s="3" customFormat="1" ht="44.1" customHeight="1" x14ac:dyDescent="0.2">
      <c r="A71" s="109"/>
      <c r="B71" s="110"/>
      <c r="C71" s="111"/>
      <c r="D71" s="110"/>
      <c r="E71" s="61"/>
      <c r="F71" s="60"/>
      <c r="G71" s="65" t="s">
        <v>2295</v>
      </c>
      <c r="H71" s="47"/>
      <c r="I71" s="47"/>
      <c r="J71" s="65" t="s">
        <v>2855</v>
      </c>
      <c r="K71" s="93"/>
      <c r="L71" s="100"/>
      <c r="M71" s="100"/>
    </row>
    <row r="72" spans="1:13" s="3" customFormat="1" ht="56.1" customHeight="1" x14ac:dyDescent="0.2">
      <c r="A72" s="109"/>
      <c r="B72" s="110"/>
      <c r="C72" s="111"/>
      <c r="D72" s="110"/>
      <c r="E72" s="61"/>
      <c r="F72" s="60"/>
      <c r="G72" s="65" t="s">
        <v>1406</v>
      </c>
      <c r="H72" s="47"/>
      <c r="I72" s="47"/>
      <c r="J72" s="65" t="s">
        <v>1407</v>
      </c>
      <c r="K72" s="98" t="s">
        <v>1408</v>
      </c>
      <c r="L72" s="100"/>
      <c r="M72" s="100"/>
    </row>
    <row r="73" spans="1:13" s="3" customFormat="1" ht="56.1" customHeight="1" x14ac:dyDescent="0.2">
      <c r="A73" s="109"/>
      <c r="B73" s="110"/>
      <c r="C73" s="111"/>
      <c r="D73" s="110"/>
      <c r="E73" s="61"/>
      <c r="F73" s="60"/>
      <c r="G73" s="65" t="s">
        <v>1409</v>
      </c>
      <c r="H73" s="47"/>
      <c r="I73" s="47"/>
      <c r="J73" s="65" t="s">
        <v>1409</v>
      </c>
      <c r="K73" s="98" t="s">
        <v>179</v>
      </c>
      <c r="L73" s="100"/>
      <c r="M73" s="100"/>
    </row>
    <row r="74" spans="1:13" s="3" customFormat="1" ht="68.099999999999994" customHeight="1" x14ac:dyDescent="0.2">
      <c r="A74" s="109"/>
      <c r="B74" s="110"/>
      <c r="C74" s="111"/>
      <c r="D74" s="110"/>
      <c r="E74" s="61"/>
      <c r="F74" s="60"/>
      <c r="G74" s="65" t="s">
        <v>1424</v>
      </c>
      <c r="H74" s="47"/>
      <c r="I74" s="47"/>
      <c r="J74" s="65" t="s">
        <v>1424</v>
      </c>
      <c r="K74" s="65" t="s">
        <v>1425</v>
      </c>
      <c r="L74" s="100"/>
      <c r="M74" s="100"/>
    </row>
    <row r="75" spans="1:13" s="3" customFormat="1" ht="104.1" customHeight="1" x14ac:dyDescent="0.2">
      <c r="A75" s="109"/>
      <c r="B75" s="110"/>
      <c r="C75" s="162"/>
      <c r="D75" s="114"/>
      <c r="E75" s="66"/>
      <c r="F75" s="67"/>
      <c r="G75" s="65" t="s">
        <v>1426</v>
      </c>
      <c r="H75" s="47"/>
      <c r="I75" s="56"/>
      <c r="J75" s="65" t="s">
        <v>2856</v>
      </c>
      <c r="K75" s="65" t="s">
        <v>1428</v>
      </c>
      <c r="L75" s="83"/>
      <c r="M75" s="83"/>
    </row>
    <row r="76" spans="1:13" s="2" customFormat="1" ht="32.1" customHeight="1" x14ac:dyDescent="0.2">
      <c r="A76" s="59"/>
      <c r="B76" s="60"/>
      <c r="C76" s="82">
        <v>7</v>
      </c>
      <c r="D76" s="68" t="s">
        <v>1435</v>
      </c>
      <c r="E76" s="37" t="s">
        <v>3</v>
      </c>
      <c r="F76" s="68" t="s">
        <v>1439</v>
      </c>
      <c r="G76" s="65" t="s">
        <v>1440</v>
      </c>
      <c r="H76" s="47"/>
      <c r="I76" s="65" t="s">
        <v>1435</v>
      </c>
      <c r="J76" s="65" t="s">
        <v>2857</v>
      </c>
      <c r="K76" s="49" t="s">
        <v>15</v>
      </c>
      <c r="L76" s="39" t="s">
        <v>84</v>
      </c>
      <c r="M76" s="39" t="s">
        <v>122</v>
      </c>
    </row>
    <row r="77" spans="1:13" s="2" customFormat="1" ht="44.1" customHeight="1" x14ac:dyDescent="0.2">
      <c r="A77" s="89"/>
      <c r="B77" s="67"/>
      <c r="C77" s="82">
        <v>8</v>
      </c>
      <c r="D77" s="68" t="s">
        <v>28</v>
      </c>
      <c r="E77" s="54"/>
      <c r="F77" s="68" t="s">
        <v>1460</v>
      </c>
      <c r="G77" s="65" t="s">
        <v>1461</v>
      </c>
      <c r="H77" s="56"/>
      <c r="I77" s="65" t="s">
        <v>28</v>
      </c>
      <c r="J77" s="65" t="s">
        <v>2858</v>
      </c>
      <c r="K77" s="49" t="s">
        <v>9</v>
      </c>
      <c r="L77" s="39" t="s">
        <v>84</v>
      </c>
      <c r="M77" s="39" t="s">
        <v>122</v>
      </c>
    </row>
    <row r="78" spans="1:13" s="2" customFormat="1" ht="92.1" customHeight="1" x14ac:dyDescent="0.2">
      <c r="A78" s="57">
        <v>60</v>
      </c>
      <c r="B78" s="36" t="s">
        <v>1463</v>
      </c>
      <c r="C78" s="82">
        <v>2</v>
      </c>
      <c r="D78" s="68" t="s">
        <v>1470</v>
      </c>
      <c r="E78" s="54" t="s">
        <v>0</v>
      </c>
      <c r="F78" s="68" t="s">
        <v>1471</v>
      </c>
      <c r="G78" s="65" t="s">
        <v>1472</v>
      </c>
      <c r="H78" s="35" t="s">
        <v>1463</v>
      </c>
      <c r="I78" s="65" t="s">
        <v>1470</v>
      </c>
      <c r="J78" s="65" t="s">
        <v>2859</v>
      </c>
      <c r="K78" s="98" t="s">
        <v>15</v>
      </c>
      <c r="L78" s="38" t="s">
        <v>154</v>
      </c>
      <c r="M78" s="38" t="s">
        <v>1466</v>
      </c>
    </row>
    <row r="79" spans="1:13" s="2" customFormat="1" ht="68.099999999999994" customHeight="1" x14ac:dyDescent="0.2">
      <c r="A79" s="59"/>
      <c r="B79" s="60"/>
      <c r="C79" s="29">
        <v>3</v>
      </c>
      <c r="D79" s="36" t="s">
        <v>1474</v>
      </c>
      <c r="E79" s="54" t="s">
        <v>0</v>
      </c>
      <c r="F79" s="68" t="s">
        <v>1475</v>
      </c>
      <c r="G79" s="65" t="s">
        <v>1476</v>
      </c>
      <c r="H79" s="47"/>
      <c r="I79" s="35" t="s">
        <v>1474</v>
      </c>
      <c r="J79" s="65" t="s">
        <v>2635</v>
      </c>
      <c r="K79" s="70" t="s">
        <v>15</v>
      </c>
      <c r="L79" s="100"/>
      <c r="M79" s="100"/>
    </row>
    <row r="80" spans="1:13" s="2" customFormat="1" ht="32.1" customHeight="1" x14ac:dyDescent="0.2">
      <c r="A80" s="89"/>
      <c r="B80" s="67"/>
      <c r="C80" s="53"/>
      <c r="D80" s="67"/>
      <c r="E80" s="54" t="s">
        <v>3</v>
      </c>
      <c r="F80" s="68" t="s">
        <v>1478</v>
      </c>
      <c r="G80" s="65" t="s">
        <v>70</v>
      </c>
      <c r="H80" s="56"/>
      <c r="I80" s="56"/>
      <c r="J80" s="65" t="s">
        <v>2860</v>
      </c>
      <c r="K80" s="74"/>
      <c r="L80" s="75"/>
      <c r="M80" s="83"/>
    </row>
    <row r="81" spans="1:13" s="2" customFormat="1" ht="56.1" customHeight="1" x14ac:dyDescent="0.2">
      <c r="A81" s="57">
        <v>61</v>
      </c>
      <c r="B81" s="36" t="s">
        <v>1482</v>
      </c>
      <c r="C81" s="29">
        <v>1</v>
      </c>
      <c r="D81" s="36" t="s">
        <v>1483</v>
      </c>
      <c r="E81" s="37" t="s">
        <v>3</v>
      </c>
      <c r="F81" s="36" t="s">
        <v>1487</v>
      </c>
      <c r="G81" s="65" t="s">
        <v>1488</v>
      </c>
      <c r="H81" s="35" t="s">
        <v>1482</v>
      </c>
      <c r="I81" s="35" t="s">
        <v>1482</v>
      </c>
      <c r="J81" s="65" t="s">
        <v>2861</v>
      </c>
      <c r="K81" s="70" t="s">
        <v>9</v>
      </c>
      <c r="L81" s="34" t="s">
        <v>84</v>
      </c>
      <c r="M81" s="34" t="s">
        <v>122</v>
      </c>
    </row>
    <row r="82" spans="1:13" s="2" customFormat="1" ht="44.1" customHeight="1" x14ac:dyDescent="0.2">
      <c r="A82" s="59"/>
      <c r="B82" s="60"/>
      <c r="C82" s="53"/>
      <c r="D82" s="67"/>
      <c r="E82" s="66"/>
      <c r="F82" s="67"/>
      <c r="G82" s="65" t="s">
        <v>1496</v>
      </c>
      <c r="H82" s="47"/>
      <c r="I82" s="56"/>
      <c r="J82" s="65" t="s">
        <v>2862</v>
      </c>
      <c r="K82" s="75"/>
      <c r="L82" s="46"/>
      <c r="M82" s="46"/>
    </row>
    <row r="83" spans="1:13" s="2" customFormat="1" ht="56.1" customHeight="1" x14ac:dyDescent="0.2">
      <c r="A83" s="59"/>
      <c r="B83" s="60"/>
      <c r="C83" s="29">
        <v>2</v>
      </c>
      <c r="D83" s="36" t="s">
        <v>1500</v>
      </c>
      <c r="E83" s="54" t="s">
        <v>0</v>
      </c>
      <c r="F83" s="68" t="s">
        <v>1501</v>
      </c>
      <c r="G83" s="65" t="s">
        <v>1502</v>
      </c>
      <c r="H83" s="47"/>
      <c r="I83" s="35" t="s">
        <v>1503</v>
      </c>
      <c r="J83" s="65" t="s">
        <v>1504</v>
      </c>
      <c r="K83" s="70" t="s">
        <v>15</v>
      </c>
      <c r="L83" s="34" t="s">
        <v>84</v>
      </c>
      <c r="M83" s="34" t="s">
        <v>122</v>
      </c>
    </row>
    <row r="84" spans="1:13" s="2" customFormat="1" ht="44.1" customHeight="1" x14ac:dyDescent="0.2">
      <c r="A84" s="59"/>
      <c r="B84" s="60"/>
      <c r="C84" s="53"/>
      <c r="D84" s="67"/>
      <c r="E84" s="54" t="s">
        <v>3</v>
      </c>
      <c r="F84" s="68" t="s">
        <v>1507</v>
      </c>
      <c r="G84" s="65" t="s">
        <v>1508</v>
      </c>
      <c r="H84" s="47"/>
      <c r="I84" s="56"/>
      <c r="J84" s="65" t="s">
        <v>2863</v>
      </c>
      <c r="K84" s="74"/>
      <c r="L84" s="46"/>
      <c r="M84" s="46"/>
    </row>
    <row r="85" spans="1:13" s="2" customFormat="1" ht="32.1" customHeight="1" x14ac:dyDescent="0.2">
      <c r="A85" s="59"/>
      <c r="B85" s="60"/>
      <c r="C85" s="29">
        <v>4</v>
      </c>
      <c r="D85" s="36" t="s">
        <v>1525</v>
      </c>
      <c r="E85" s="37" t="s">
        <v>0</v>
      </c>
      <c r="F85" s="36" t="s">
        <v>1526</v>
      </c>
      <c r="G85" s="48" t="s">
        <v>192</v>
      </c>
      <c r="H85" s="45"/>
      <c r="I85" s="34" t="s">
        <v>1525</v>
      </c>
      <c r="J85" s="48" t="s">
        <v>2435</v>
      </c>
      <c r="K85" s="98" t="s">
        <v>15</v>
      </c>
      <c r="L85" s="34" t="s">
        <v>84</v>
      </c>
      <c r="M85" s="34" t="s">
        <v>122</v>
      </c>
    </row>
    <row r="86" spans="1:13" s="2" customFormat="1" ht="80.099999999999994" customHeight="1" x14ac:dyDescent="0.2">
      <c r="A86" s="59"/>
      <c r="B86" s="60"/>
      <c r="C86" s="50"/>
      <c r="D86" s="60"/>
      <c r="E86" s="66"/>
      <c r="F86" s="67"/>
      <c r="G86" s="48" t="s">
        <v>1528</v>
      </c>
      <c r="H86" s="45"/>
      <c r="I86" s="45"/>
      <c r="J86" s="48" t="s">
        <v>1528</v>
      </c>
      <c r="K86" s="98" t="s">
        <v>1529</v>
      </c>
      <c r="L86" s="45"/>
      <c r="M86" s="45"/>
    </row>
    <row r="87" spans="1:13" s="2" customFormat="1" ht="32.1" customHeight="1" x14ac:dyDescent="0.2">
      <c r="A87" s="59"/>
      <c r="B87" s="60"/>
      <c r="C87" s="50"/>
      <c r="D87" s="60"/>
      <c r="E87" s="37" t="s">
        <v>3</v>
      </c>
      <c r="F87" s="36" t="s">
        <v>1530</v>
      </c>
      <c r="G87" s="48" t="s">
        <v>1531</v>
      </c>
      <c r="H87" s="45"/>
      <c r="I87" s="45"/>
      <c r="J87" s="48" t="s">
        <v>2646</v>
      </c>
      <c r="K87" s="76" t="s">
        <v>15</v>
      </c>
      <c r="L87" s="45"/>
      <c r="M87" s="45"/>
    </row>
    <row r="88" spans="1:13" s="2" customFormat="1" ht="32.1" customHeight="1" x14ac:dyDescent="0.2">
      <c r="A88" s="59"/>
      <c r="B88" s="60"/>
      <c r="C88" s="50"/>
      <c r="D88" s="60"/>
      <c r="E88" s="61"/>
      <c r="F88" s="60"/>
      <c r="G88" s="48" t="s">
        <v>1533</v>
      </c>
      <c r="H88" s="45"/>
      <c r="I88" s="45"/>
      <c r="J88" s="48" t="s">
        <v>2308</v>
      </c>
      <c r="K88" s="75"/>
      <c r="L88" s="45"/>
      <c r="M88" s="45"/>
    </row>
    <row r="89" spans="1:13" s="2" customFormat="1" ht="80.099999999999994" customHeight="1" x14ac:dyDescent="0.2">
      <c r="A89" s="59"/>
      <c r="B89" s="60"/>
      <c r="C89" s="50"/>
      <c r="D89" s="60"/>
      <c r="E89" s="66"/>
      <c r="F89" s="67"/>
      <c r="G89" s="48" t="s">
        <v>31</v>
      </c>
      <c r="H89" s="45"/>
      <c r="I89" s="45"/>
      <c r="J89" s="48" t="s">
        <v>31</v>
      </c>
      <c r="K89" s="98" t="s">
        <v>1534</v>
      </c>
      <c r="L89" s="45"/>
      <c r="M89" s="45"/>
    </row>
    <row r="90" spans="1:13" s="2" customFormat="1" ht="80.099999999999994" customHeight="1" x14ac:dyDescent="0.2">
      <c r="A90" s="59"/>
      <c r="B90" s="60"/>
      <c r="C90" s="50"/>
      <c r="D90" s="60"/>
      <c r="E90" s="37" t="s">
        <v>2</v>
      </c>
      <c r="F90" s="36" t="s">
        <v>1535</v>
      </c>
      <c r="G90" s="48" t="s">
        <v>1542</v>
      </c>
      <c r="H90" s="45"/>
      <c r="I90" s="45"/>
      <c r="J90" s="48" t="s">
        <v>1542</v>
      </c>
      <c r="K90" s="49" t="s">
        <v>1543</v>
      </c>
      <c r="L90" s="45"/>
      <c r="M90" s="45"/>
    </row>
    <row r="91" spans="1:13" s="2" customFormat="1" ht="56.1" customHeight="1" x14ac:dyDescent="0.2">
      <c r="A91" s="118"/>
      <c r="B91" s="119"/>
      <c r="C91" s="44"/>
      <c r="D91" s="119"/>
      <c r="E91" s="66"/>
      <c r="F91" s="67"/>
      <c r="G91" s="48" t="s">
        <v>1544</v>
      </c>
      <c r="H91" s="45"/>
      <c r="I91" s="45"/>
      <c r="J91" s="48" t="s">
        <v>2864</v>
      </c>
      <c r="K91" s="65" t="s">
        <v>934</v>
      </c>
      <c r="L91" s="45"/>
      <c r="M91" s="45"/>
    </row>
    <row r="92" spans="1:13" s="2" customFormat="1" ht="44.1" customHeight="1" x14ac:dyDescent="0.2">
      <c r="A92" s="59"/>
      <c r="B92" s="60"/>
      <c r="C92" s="50"/>
      <c r="D92" s="60"/>
      <c r="E92" s="37" t="s">
        <v>4</v>
      </c>
      <c r="F92" s="36" t="s">
        <v>1545</v>
      </c>
      <c r="G92" s="48" t="s">
        <v>82</v>
      </c>
      <c r="H92" s="45"/>
      <c r="I92" s="45"/>
      <c r="J92" s="48" t="s">
        <v>2865</v>
      </c>
      <c r="K92" s="98" t="s">
        <v>15</v>
      </c>
      <c r="L92" s="45"/>
      <c r="M92" s="45"/>
    </row>
    <row r="93" spans="1:13" s="2" customFormat="1" ht="68.099999999999994" customHeight="1" x14ac:dyDescent="0.2">
      <c r="A93" s="59"/>
      <c r="B93" s="60"/>
      <c r="C93" s="50"/>
      <c r="D93" s="60"/>
      <c r="E93" s="61"/>
      <c r="F93" s="60"/>
      <c r="G93" s="65" t="s">
        <v>1553</v>
      </c>
      <c r="H93" s="47"/>
      <c r="I93" s="47"/>
      <c r="J93" s="65" t="s">
        <v>2866</v>
      </c>
      <c r="K93" s="49" t="s">
        <v>1554</v>
      </c>
      <c r="L93" s="45"/>
      <c r="M93" s="45"/>
    </row>
    <row r="94" spans="1:13" s="2" customFormat="1" ht="56.1" customHeight="1" x14ac:dyDescent="0.2">
      <c r="A94" s="59"/>
      <c r="B94" s="60"/>
      <c r="C94" s="50"/>
      <c r="D94" s="60"/>
      <c r="E94" s="66"/>
      <c r="F94" s="67"/>
      <c r="G94" s="65" t="s">
        <v>1555</v>
      </c>
      <c r="H94" s="47"/>
      <c r="I94" s="47"/>
      <c r="J94" s="65" t="s">
        <v>1555</v>
      </c>
      <c r="K94" s="65" t="s">
        <v>1556</v>
      </c>
      <c r="L94" s="45"/>
      <c r="M94" s="45"/>
    </row>
    <row r="95" spans="1:13" s="2" customFormat="1" ht="32.1" customHeight="1" x14ac:dyDescent="0.2">
      <c r="A95" s="59"/>
      <c r="B95" s="60"/>
      <c r="C95" s="50"/>
      <c r="D95" s="60"/>
      <c r="E95" s="37" t="s">
        <v>51</v>
      </c>
      <c r="F95" s="36" t="s">
        <v>1570</v>
      </c>
      <c r="G95" s="65" t="s">
        <v>1571</v>
      </c>
      <c r="H95" s="47"/>
      <c r="I95" s="47"/>
      <c r="J95" s="65" t="s">
        <v>2867</v>
      </c>
      <c r="K95" s="70" t="s">
        <v>15</v>
      </c>
      <c r="L95" s="45"/>
      <c r="M95" s="45"/>
    </row>
    <row r="96" spans="1:13" s="2" customFormat="1" ht="32.1" customHeight="1" x14ac:dyDescent="0.2">
      <c r="A96" s="59"/>
      <c r="B96" s="60"/>
      <c r="C96" s="53"/>
      <c r="D96" s="67"/>
      <c r="E96" s="66"/>
      <c r="F96" s="67"/>
      <c r="G96" s="65" t="s">
        <v>1573</v>
      </c>
      <c r="H96" s="47"/>
      <c r="I96" s="56"/>
      <c r="J96" s="65" t="s">
        <v>2868</v>
      </c>
      <c r="K96" s="74"/>
      <c r="L96" s="46"/>
      <c r="M96" s="46"/>
    </row>
    <row r="97" spans="1:13" s="2" customFormat="1" ht="68.099999999999994" customHeight="1" x14ac:dyDescent="0.2">
      <c r="A97" s="89"/>
      <c r="B97" s="67"/>
      <c r="C97" s="82">
        <v>5</v>
      </c>
      <c r="D97" s="68" t="s">
        <v>1593</v>
      </c>
      <c r="E97" s="54" t="s">
        <v>3</v>
      </c>
      <c r="F97" s="68" t="s">
        <v>1604</v>
      </c>
      <c r="G97" s="65" t="s">
        <v>1609</v>
      </c>
      <c r="H97" s="56"/>
      <c r="I97" s="65" t="s">
        <v>1595</v>
      </c>
      <c r="J97" s="65" t="s">
        <v>2869</v>
      </c>
      <c r="K97" s="49" t="s">
        <v>8</v>
      </c>
      <c r="L97" s="49" t="s">
        <v>156</v>
      </c>
      <c r="M97" s="65" t="s">
        <v>2870</v>
      </c>
    </row>
    <row r="98" spans="1:13" s="2" customFormat="1" ht="32.1" customHeight="1" x14ac:dyDescent="0.2">
      <c r="A98" s="57">
        <v>63</v>
      </c>
      <c r="B98" s="36" t="s">
        <v>1638</v>
      </c>
      <c r="C98" s="29">
        <v>3</v>
      </c>
      <c r="D98" s="36" t="s">
        <v>1667</v>
      </c>
      <c r="E98" s="54" t="s">
        <v>0</v>
      </c>
      <c r="F98" s="68" t="s">
        <v>1668</v>
      </c>
      <c r="G98" s="65" t="s">
        <v>1669</v>
      </c>
      <c r="H98" s="35" t="s">
        <v>1638</v>
      </c>
      <c r="I98" s="35" t="s">
        <v>1667</v>
      </c>
      <c r="J98" s="65" t="s">
        <v>2871</v>
      </c>
      <c r="K98" s="65" t="s">
        <v>15</v>
      </c>
      <c r="L98" s="35" t="s">
        <v>84</v>
      </c>
      <c r="M98" s="34" t="s">
        <v>122</v>
      </c>
    </row>
    <row r="99" spans="1:13" s="2" customFormat="1" ht="56.1" customHeight="1" x14ac:dyDescent="0.2">
      <c r="A99" s="59"/>
      <c r="B99" s="60"/>
      <c r="C99" s="50"/>
      <c r="D99" s="60"/>
      <c r="E99" s="37" t="s">
        <v>3</v>
      </c>
      <c r="F99" s="28" t="s">
        <v>1671</v>
      </c>
      <c r="G99" s="65" t="s">
        <v>2672</v>
      </c>
      <c r="H99" s="47"/>
      <c r="I99" s="47"/>
      <c r="J99" s="65" t="s">
        <v>2673</v>
      </c>
      <c r="K99" s="76" t="s">
        <v>8</v>
      </c>
      <c r="L99" s="69"/>
      <c r="M99" s="45"/>
    </row>
    <row r="100" spans="1:13" s="2" customFormat="1" ht="44.1" customHeight="1" x14ac:dyDescent="0.2">
      <c r="A100" s="59"/>
      <c r="B100" s="60"/>
      <c r="C100" s="50"/>
      <c r="D100" s="60"/>
      <c r="E100" s="61"/>
      <c r="F100" s="43"/>
      <c r="G100" s="65" t="s">
        <v>1682</v>
      </c>
      <c r="H100" s="47"/>
      <c r="I100" s="47"/>
      <c r="J100" s="65" t="s">
        <v>1683</v>
      </c>
      <c r="K100" s="73"/>
      <c r="L100" s="69"/>
      <c r="M100" s="45"/>
    </row>
    <row r="101" spans="1:13" s="2" customFormat="1" ht="44.1" customHeight="1" x14ac:dyDescent="0.2">
      <c r="A101" s="59"/>
      <c r="B101" s="60"/>
      <c r="C101" s="50"/>
      <c r="D101" s="60"/>
      <c r="E101" s="61"/>
      <c r="F101" s="43"/>
      <c r="G101" s="65" t="s">
        <v>1684</v>
      </c>
      <c r="H101" s="47"/>
      <c r="I101" s="47"/>
      <c r="J101" s="65" t="s">
        <v>1685</v>
      </c>
      <c r="K101" s="73"/>
      <c r="L101" s="69"/>
      <c r="M101" s="45"/>
    </row>
    <row r="102" spans="1:13" s="2" customFormat="1" ht="44.1" customHeight="1" x14ac:dyDescent="0.2">
      <c r="A102" s="59"/>
      <c r="B102" s="60"/>
      <c r="C102" s="50"/>
      <c r="D102" s="60"/>
      <c r="E102" s="61"/>
      <c r="F102" s="43"/>
      <c r="G102" s="65" t="s">
        <v>1686</v>
      </c>
      <c r="H102" s="47"/>
      <c r="I102" s="47"/>
      <c r="J102" s="65" t="s">
        <v>2314</v>
      </c>
      <c r="K102" s="73"/>
      <c r="L102" s="69"/>
      <c r="M102" s="45"/>
    </row>
    <row r="103" spans="1:13" s="2" customFormat="1" ht="44.1" customHeight="1" x14ac:dyDescent="0.2">
      <c r="A103" s="59"/>
      <c r="B103" s="60"/>
      <c r="C103" s="50"/>
      <c r="D103" s="60"/>
      <c r="E103" s="61"/>
      <c r="F103" s="43"/>
      <c r="G103" s="65" t="s">
        <v>1688</v>
      </c>
      <c r="H103" s="47"/>
      <c r="I103" s="47"/>
      <c r="J103" s="65" t="s">
        <v>1689</v>
      </c>
      <c r="K103" s="73"/>
      <c r="L103" s="69"/>
      <c r="M103" s="45"/>
    </row>
    <row r="104" spans="1:13" s="2" customFormat="1" ht="44.1" customHeight="1" x14ac:dyDescent="0.2">
      <c r="A104" s="59"/>
      <c r="B104" s="60"/>
      <c r="C104" s="50"/>
      <c r="D104" s="60"/>
      <c r="E104" s="66"/>
      <c r="F104" s="52"/>
      <c r="G104" s="65" t="s">
        <v>1692</v>
      </c>
      <c r="H104" s="47"/>
      <c r="I104" s="47"/>
      <c r="J104" s="65" t="s">
        <v>1693</v>
      </c>
      <c r="K104" s="74"/>
      <c r="L104" s="69"/>
      <c r="M104" s="45"/>
    </row>
    <row r="105" spans="1:13" s="2" customFormat="1" ht="44.1" customHeight="1" x14ac:dyDescent="0.2">
      <c r="A105" s="59"/>
      <c r="B105" s="60"/>
      <c r="C105" s="50"/>
      <c r="D105" s="60"/>
      <c r="E105" s="54" t="s">
        <v>2</v>
      </c>
      <c r="F105" s="55" t="s">
        <v>1694</v>
      </c>
      <c r="G105" s="65" t="s">
        <v>1695</v>
      </c>
      <c r="H105" s="47"/>
      <c r="I105" s="47"/>
      <c r="J105" s="65" t="s">
        <v>1695</v>
      </c>
      <c r="K105" s="98" t="s">
        <v>1696</v>
      </c>
      <c r="L105" s="69"/>
      <c r="M105" s="45"/>
    </row>
    <row r="106" spans="1:13" s="2" customFormat="1" ht="56.1" customHeight="1" x14ac:dyDescent="0.2">
      <c r="A106" s="89"/>
      <c r="B106" s="67"/>
      <c r="C106" s="53"/>
      <c r="D106" s="67"/>
      <c r="E106" s="54" t="s">
        <v>59</v>
      </c>
      <c r="F106" s="68" t="s">
        <v>1710</v>
      </c>
      <c r="G106" s="65" t="s">
        <v>1716</v>
      </c>
      <c r="H106" s="56"/>
      <c r="I106" s="56"/>
      <c r="J106" s="48" t="s">
        <v>1717</v>
      </c>
      <c r="K106" s="49" t="s">
        <v>762</v>
      </c>
      <c r="L106" s="75"/>
      <c r="M106" s="46"/>
    </row>
    <row r="107" spans="1:13" s="2" customFormat="1" ht="32.1" customHeight="1" x14ac:dyDescent="0.2">
      <c r="A107" s="57">
        <v>64</v>
      </c>
      <c r="B107" s="36" t="s">
        <v>1720</v>
      </c>
      <c r="C107" s="82">
        <v>1</v>
      </c>
      <c r="D107" s="68" t="s">
        <v>1720</v>
      </c>
      <c r="E107" s="54" t="s">
        <v>4</v>
      </c>
      <c r="F107" s="68" t="s">
        <v>1724</v>
      </c>
      <c r="G107" s="65" t="s">
        <v>1737</v>
      </c>
      <c r="H107" s="35" t="s">
        <v>1720</v>
      </c>
      <c r="I107" s="65" t="s">
        <v>1720</v>
      </c>
      <c r="J107" s="65" t="s">
        <v>2872</v>
      </c>
      <c r="K107" s="48" t="s">
        <v>8</v>
      </c>
      <c r="L107" s="48" t="s">
        <v>84</v>
      </c>
      <c r="M107" s="48" t="s">
        <v>122</v>
      </c>
    </row>
    <row r="108" spans="1:13" s="2" customFormat="1" ht="44.1" customHeight="1" x14ac:dyDescent="0.2">
      <c r="A108" s="59"/>
      <c r="B108" s="60"/>
      <c r="C108" s="29">
        <v>2</v>
      </c>
      <c r="D108" s="36" t="s">
        <v>1739</v>
      </c>
      <c r="E108" s="37" t="s">
        <v>0</v>
      </c>
      <c r="F108" s="36" t="s">
        <v>1740</v>
      </c>
      <c r="G108" s="65" t="s">
        <v>2684</v>
      </c>
      <c r="H108" s="47"/>
      <c r="I108" s="35" t="s">
        <v>1739</v>
      </c>
      <c r="J108" s="65" t="s">
        <v>1742</v>
      </c>
      <c r="K108" s="98" t="s">
        <v>15</v>
      </c>
      <c r="L108" s="34" t="s">
        <v>84</v>
      </c>
      <c r="M108" s="34" t="s">
        <v>122</v>
      </c>
    </row>
    <row r="109" spans="1:13" s="2" customFormat="1" ht="32.1" customHeight="1" x14ac:dyDescent="0.2">
      <c r="A109" s="59"/>
      <c r="B109" s="60"/>
      <c r="C109" s="53"/>
      <c r="D109" s="67"/>
      <c r="E109" s="66"/>
      <c r="F109" s="67"/>
      <c r="G109" s="65" t="s">
        <v>1745</v>
      </c>
      <c r="H109" s="47"/>
      <c r="I109" s="149"/>
      <c r="J109" s="65" t="s">
        <v>2873</v>
      </c>
      <c r="K109" s="98" t="s">
        <v>8</v>
      </c>
      <c r="L109" s="46"/>
      <c r="M109" s="46"/>
    </row>
    <row r="110" spans="1:13" s="2" customFormat="1" ht="44.1" customHeight="1" x14ac:dyDescent="0.2">
      <c r="A110" s="59"/>
      <c r="B110" s="60"/>
      <c r="C110" s="29">
        <v>3</v>
      </c>
      <c r="D110" s="36" t="s">
        <v>1756</v>
      </c>
      <c r="E110" s="37" t="s">
        <v>0</v>
      </c>
      <c r="F110" s="36" t="s">
        <v>1757</v>
      </c>
      <c r="G110" s="65" t="s">
        <v>1745</v>
      </c>
      <c r="H110" s="47"/>
      <c r="I110" s="35" t="s">
        <v>1756</v>
      </c>
      <c r="J110" s="65" t="s">
        <v>2874</v>
      </c>
      <c r="K110" s="98" t="s">
        <v>8</v>
      </c>
      <c r="L110" s="34" t="s">
        <v>84</v>
      </c>
      <c r="M110" s="34" t="s">
        <v>122</v>
      </c>
    </row>
    <row r="111" spans="1:13" s="2" customFormat="1" ht="68.099999999999994" customHeight="1" x14ac:dyDescent="0.2">
      <c r="A111" s="59"/>
      <c r="B111" s="60"/>
      <c r="C111" s="53"/>
      <c r="D111" s="67"/>
      <c r="E111" s="66"/>
      <c r="F111" s="67"/>
      <c r="G111" s="65" t="s">
        <v>1767</v>
      </c>
      <c r="H111" s="47"/>
      <c r="I111" s="56"/>
      <c r="J111" s="65" t="s">
        <v>1767</v>
      </c>
      <c r="K111" s="49" t="s">
        <v>1768</v>
      </c>
      <c r="L111" s="46"/>
      <c r="M111" s="46"/>
    </row>
    <row r="112" spans="1:13" s="2" customFormat="1" ht="44.1" customHeight="1" x14ac:dyDescent="0.2">
      <c r="A112" s="59"/>
      <c r="B112" s="60"/>
      <c r="C112" s="29">
        <v>5</v>
      </c>
      <c r="D112" s="36" t="s">
        <v>1780</v>
      </c>
      <c r="E112" s="37" t="s">
        <v>0</v>
      </c>
      <c r="F112" s="36" t="s">
        <v>1781</v>
      </c>
      <c r="G112" s="65" t="s">
        <v>1778</v>
      </c>
      <c r="H112" s="47"/>
      <c r="I112" s="35" t="s">
        <v>1780</v>
      </c>
      <c r="J112" s="65" t="s">
        <v>2875</v>
      </c>
      <c r="K112" s="76" t="s">
        <v>15</v>
      </c>
      <c r="L112" s="34" t="s">
        <v>84</v>
      </c>
      <c r="M112" s="34" t="s">
        <v>122</v>
      </c>
    </row>
    <row r="113" spans="1:13" s="2" customFormat="1" ht="32.1" customHeight="1" x14ac:dyDescent="0.2">
      <c r="A113" s="59"/>
      <c r="B113" s="60"/>
      <c r="C113" s="53"/>
      <c r="D113" s="67"/>
      <c r="E113" s="66"/>
      <c r="F113" s="67"/>
      <c r="G113" s="65" t="s">
        <v>1783</v>
      </c>
      <c r="H113" s="47"/>
      <c r="I113" s="56"/>
      <c r="J113" s="65" t="s">
        <v>2694</v>
      </c>
      <c r="K113" s="75"/>
      <c r="L113" s="46"/>
      <c r="M113" s="46"/>
    </row>
    <row r="114" spans="1:13" s="2" customFormat="1" ht="44.1" customHeight="1" x14ac:dyDescent="0.2">
      <c r="A114" s="89"/>
      <c r="B114" s="67"/>
      <c r="C114" s="82">
        <v>6</v>
      </c>
      <c r="D114" s="68" t="s">
        <v>1796</v>
      </c>
      <c r="E114" s="54" t="s">
        <v>0</v>
      </c>
      <c r="F114" s="68" t="s">
        <v>1797</v>
      </c>
      <c r="G114" s="65" t="s">
        <v>1745</v>
      </c>
      <c r="H114" s="56"/>
      <c r="I114" s="65" t="s">
        <v>1796</v>
      </c>
      <c r="J114" s="65" t="s">
        <v>2876</v>
      </c>
      <c r="K114" s="49" t="s">
        <v>8</v>
      </c>
      <c r="L114" s="48" t="s">
        <v>84</v>
      </c>
      <c r="M114" s="48" t="s">
        <v>122</v>
      </c>
    </row>
    <row r="115" spans="1:13" s="2" customFormat="1" ht="44.1" customHeight="1" x14ac:dyDescent="0.2">
      <c r="A115" s="57">
        <v>65</v>
      </c>
      <c r="B115" s="36" t="s">
        <v>1815</v>
      </c>
      <c r="C115" s="82">
        <v>2</v>
      </c>
      <c r="D115" s="68" t="s">
        <v>1819</v>
      </c>
      <c r="E115" s="54" t="s">
        <v>3</v>
      </c>
      <c r="F115" s="68" t="s">
        <v>1823</v>
      </c>
      <c r="G115" s="65" t="s">
        <v>87</v>
      </c>
      <c r="H115" s="35" t="s">
        <v>1815</v>
      </c>
      <c r="I115" s="65" t="s">
        <v>1819</v>
      </c>
      <c r="J115" s="65" t="s">
        <v>2877</v>
      </c>
      <c r="K115" s="98" t="s">
        <v>15</v>
      </c>
      <c r="L115" s="48" t="s">
        <v>84</v>
      </c>
      <c r="M115" s="48" t="s">
        <v>122</v>
      </c>
    </row>
    <row r="116" spans="1:13" s="2" customFormat="1" ht="44.1" customHeight="1" x14ac:dyDescent="0.2">
      <c r="A116" s="59"/>
      <c r="B116" s="60"/>
      <c r="C116" s="82">
        <v>3</v>
      </c>
      <c r="D116" s="68" t="s">
        <v>1828</v>
      </c>
      <c r="E116" s="82" t="s">
        <v>0</v>
      </c>
      <c r="F116" s="68" t="s">
        <v>1829</v>
      </c>
      <c r="G116" s="65" t="s">
        <v>1830</v>
      </c>
      <c r="H116" s="47"/>
      <c r="I116" s="65" t="s">
        <v>1828</v>
      </c>
      <c r="J116" s="65" t="s">
        <v>1831</v>
      </c>
      <c r="K116" s="98" t="s">
        <v>15</v>
      </c>
      <c r="L116" s="48" t="s">
        <v>84</v>
      </c>
      <c r="M116" s="48" t="s">
        <v>122</v>
      </c>
    </row>
    <row r="117" spans="1:13" s="2" customFormat="1" ht="44.1" customHeight="1" x14ac:dyDescent="0.2">
      <c r="A117" s="59"/>
      <c r="B117" s="60"/>
      <c r="C117" s="29">
        <v>4</v>
      </c>
      <c r="D117" s="36" t="s">
        <v>1836</v>
      </c>
      <c r="E117" s="29" t="s">
        <v>3</v>
      </c>
      <c r="F117" s="36" t="s">
        <v>1837</v>
      </c>
      <c r="G117" s="65" t="s">
        <v>1840</v>
      </c>
      <c r="H117" s="47"/>
      <c r="I117" s="34" t="s">
        <v>1836</v>
      </c>
      <c r="J117" s="65" t="s">
        <v>2878</v>
      </c>
      <c r="K117" s="70" t="s">
        <v>8</v>
      </c>
      <c r="L117" s="34" t="s">
        <v>84</v>
      </c>
      <c r="M117" s="34" t="s">
        <v>122</v>
      </c>
    </row>
    <row r="118" spans="1:13" s="2" customFormat="1" ht="32.1" customHeight="1" x14ac:dyDescent="0.2">
      <c r="A118" s="89"/>
      <c r="B118" s="67"/>
      <c r="C118" s="53"/>
      <c r="D118" s="67"/>
      <c r="E118" s="53"/>
      <c r="F118" s="67"/>
      <c r="G118" s="65" t="s">
        <v>1841</v>
      </c>
      <c r="H118" s="56"/>
      <c r="I118" s="46"/>
      <c r="J118" s="65" t="s">
        <v>2879</v>
      </c>
      <c r="K118" s="74"/>
      <c r="L118" s="46"/>
      <c r="M118" s="46"/>
    </row>
    <row r="119" spans="1:13" s="2" customFormat="1" ht="44.1" customHeight="1" x14ac:dyDescent="0.2">
      <c r="A119" s="57">
        <v>67</v>
      </c>
      <c r="B119" s="36" t="s">
        <v>1842</v>
      </c>
      <c r="C119" s="29">
        <v>1</v>
      </c>
      <c r="D119" s="36" t="s">
        <v>1842</v>
      </c>
      <c r="E119" s="37" t="s">
        <v>0</v>
      </c>
      <c r="F119" s="36" t="s">
        <v>1843</v>
      </c>
      <c r="G119" s="65" t="s">
        <v>87</v>
      </c>
      <c r="H119" s="35" t="s">
        <v>1842</v>
      </c>
      <c r="I119" s="35" t="s">
        <v>1842</v>
      </c>
      <c r="J119" s="65" t="s">
        <v>2880</v>
      </c>
      <c r="K119" s="49" t="s">
        <v>15</v>
      </c>
      <c r="L119" s="34" t="s">
        <v>84</v>
      </c>
      <c r="M119" s="34" t="s">
        <v>122</v>
      </c>
    </row>
    <row r="120" spans="1:13" s="2" customFormat="1" ht="32.1" customHeight="1" x14ac:dyDescent="0.2">
      <c r="A120" s="59"/>
      <c r="B120" s="60"/>
      <c r="C120" s="53"/>
      <c r="D120" s="67"/>
      <c r="E120" s="66"/>
      <c r="F120" s="67"/>
      <c r="G120" s="65" t="s">
        <v>1745</v>
      </c>
      <c r="H120" s="47"/>
      <c r="I120" s="56"/>
      <c r="J120" s="65" t="s">
        <v>2468</v>
      </c>
      <c r="K120" s="49" t="s">
        <v>8</v>
      </c>
      <c r="L120" s="46"/>
      <c r="M120" s="46"/>
    </row>
    <row r="121" spans="1:13" s="2" customFormat="1" ht="44.1" customHeight="1" x14ac:dyDescent="0.2">
      <c r="A121" s="59"/>
      <c r="B121" s="60"/>
      <c r="C121" s="29">
        <v>2</v>
      </c>
      <c r="D121" s="36" t="s">
        <v>1851</v>
      </c>
      <c r="E121" s="54" t="s">
        <v>0</v>
      </c>
      <c r="F121" s="68" t="s">
        <v>1852</v>
      </c>
      <c r="G121" s="65" t="s">
        <v>87</v>
      </c>
      <c r="H121" s="47"/>
      <c r="I121" s="35" t="s">
        <v>1851</v>
      </c>
      <c r="J121" s="65" t="s">
        <v>2881</v>
      </c>
      <c r="K121" s="49" t="s">
        <v>15</v>
      </c>
      <c r="L121" s="34" t="s">
        <v>84</v>
      </c>
      <c r="M121" s="34" t="s">
        <v>122</v>
      </c>
    </row>
    <row r="122" spans="1:13" s="2" customFormat="1" ht="44.1" customHeight="1" x14ac:dyDescent="0.2">
      <c r="A122" s="59"/>
      <c r="B122" s="60"/>
      <c r="C122" s="50"/>
      <c r="D122" s="60"/>
      <c r="E122" s="37" t="s">
        <v>52</v>
      </c>
      <c r="F122" s="36" t="s">
        <v>1867</v>
      </c>
      <c r="G122" s="164" t="s">
        <v>1868</v>
      </c>
      <c r="H122" s="123"/>
      <c r="I122" s="123"/>
      <c r="J122" s="164" t="s">
        <v>1869</v>
      </c>
      <c r="K122" s="35" t="s">
        <v>1085</v>
      </c>
      <c r="L122" s="45"/>
      <c r="M122" s="45"/>
    </row>
    <row r="123" spans="1:13" s="2" customFormat="1" ht="32.1" customHeight="1" x14ac:dyDescent="0.2">
      <c r="A123" s="59"/>
      <c r="B123" s="60"/>
      <c r="C123" s="50"/>
      <c r="D123" s="60"/>
      <c r="E123" s="61"/>
      <c r="F123" s="60"/>
      <c r="G123" s="164" t="s">
        <v>1870</v>
      </c>
      <c r="H123" s="123"/>
      <c r="I123" s="123"/>
      <c r="J123" s="164" t="s">
        <v>1870</v>
      </c>
      <c r="K123" s="47"/>
      <c r="L123" s="45"/>
      <c r="M123" s="45"/>
    </row>
    <row r="124" spans="1:13" s="2" customFormat="1" ht="32.1" customHeight="1" x14ac:dyDescent="0.2">
      <c r="A124" s="59"/>
      <c r="B124" s="60"/>
      <c r="C124" s="53"/>
      <c r="D124" s="67"/>
      <c r="E124" s="66"/>
      <c r="F124" s="67"/>
      <c r="G124" s="164" t="s">
        <v>1872</v>
      </c>
      <c r="H124" s="123"/>
      <c r="I124" s="165"/>
      <c r="J124" s="164" t="s">
        <v>1872</v>
      </c>
      <c r="K124" s="56"/>
      <c r="L124" s="46"/>
      <c r="M124" s="46"/>
    </row>
    <row r="125" spans="1:13" ht="44.1" customHeight="1" x14ac:dyDescent="0.2">
      <c r="A125" s="59"/>
      <c r="B125" s="60"/>
      <c r="C125" s="29">
        <v>4</v>
      </c>
      <c r="D125" s="36" t="s">
        <v>1888</v>
      </c>
      <c r="E125" s="37" t="s">
        <v>0</v>
      </c>
      <c r="F125" s="36" t="s">
        <v>1889</v>
      </c>
      <c r="G125" s="65" t="s">
        <v>1896</v>
      </c>
      <c r="H125" s="47"/>
      <c r="I125" s="35" t="s">
        <v>1888</v>
      </c>
      <c r="J125" s="65" t="s">
        <v>1897</v>
      </c>
      <c r="K125" s="76" t="s">
        <v>15</v>
      </c>
      <c r="L125" s="34" t="s">
        <v>84</v>
      </c>
      <c r="M125" s="34" t="s">
        <v>122</v>
      </c>
    </row>
    <row r="126" spans="1:13" ht="32.1" customHeight="1" x14ac:dyDescent="0.2">
      <c r="A126" s="59"/>
      <c r="B126" s="60"/>
      <c r="C126" s="50"/>
      <c r="D126" s="60"/>
      <c r="E126" s="61"/>
      <c r="F126" s="60"/>
      <c r="G126" s="65" t="s">
        <v>1898</v>
      </c>
      <c r="H126" s="47"/>
      <c r="I126" s="47"/>
      <c r="J126" s="65" t="s">
        <v>1899</v>
      </c>
      <c r="K126" s="75"/>
      <c r="L126" s="45"/>
      <c r="M126" s="45"/>
    </row>
    <row r="127" spans="1:13" s="2" customFormat="1" ht="32.1" customHeight="1" x14ac:dyDescent="0.2">
      <c r="A127" s="59"/>
      <c r="B127" s="60"/>
      <c r="C127" s="50"/>
      <c r="D127" s="60"/>
      <c r="E127" s="66"/>
      <c r="F127" s="67"/>
      <c r="G127" s="65" t="s">
        <v>2336</v>
      </c>
      <c r="H127" s="47"/>
      <c r="I127" s="47"/>
      <c r="J127" s="65" t="s">
        <v>2337</v>
      </c>
      <c r="K127" s="76" t="s">
        <v>8</v>
      </c>
      <c r="L127" s="45"/>
      <c r="M127" s="45"/>
    </row>
    <row r="128" spans="1:13" s="2" customFormat="1" ht="32.1" customHeight="1" x14ac:dyDescent="0.2">
      <c r="A128" s="89"/>
      <c r="B128" s="67"/>
      <c r="C128" s="53"/>
      <c r="D128" s="67"/>
      <c r="E128" s="54" t="s">
        <v>47</v>
      </c>
      <c r="F128" s="68" t="s">
        <v>1904</v>
      </c>
      <c r="G128" s="65" t="s">
        <v>1905</v>
      </c>
      <c r="H128" s="56"/>
      <c r="I128" s="56"/>
      <c r="J128" s="65" t="s">
        <v>2882</v>
      </c>
      <c r="K128" s="75"/>
      <c r="L128" s="46"/>
      <c r="M128" s="46"/>
    </row>
    <row r="129" spans="1:13" s="2" customFormat="1" ht="44.1" customHeight="1" x14ac:dyDescent="0.2">
      <c r="A129" s="166">
        <v>68</v>
      </c>
      <c r="B129" s="68" t="s">
        <v>1907</v>
      </c>
      <c r="C129" s="82">
        <v>5</v>
      </c>
      <c r="D129" s="68" t="s">
        <v>1931</v>
      </c>
      <c r="E129" s="54" t="s">
        <v>0</v>
      </c>
      <c r="F129" s="68" t="s">
        <v>1932</v>
      </c>
      <c r="G129" s="65" t="s">
        <v>1778</v>
      </c>
      <c r="H129" s="65" t="s">
        <v>1907</v>
      </c>
      <c r="I129" s="65" t="s">
        <v>1931</v>
      </c>
      <c r="J129" s="65" t="s">
        <v>1933</v>
      </c>
      <c r="K129" s="49" t="s">
        <v>15</v>
      </c>
      <c r="L129" s="65" t="s">
        <v>84</v>
      </c>
      <c r="M129" s="48" t="s">
        <v>122</v>
      </c>
    </row>
    <row r="130" spans="1:13" s="2" customFormat="1" ht="32.1" customHeight="1" x14ac:dyDescent="0.2">
      <c r="A130" s="57">
        <v>69</v>
      </c>
      <c r="B130" s="36" t="s">
        <v>1949</v>
      </c>
      <c r="C130" s="82">
        <v>1</v>
      </c>
      <c r="D130" s="68" t="s">
        <v>1949</v>
      </c>
      <c r="E130" s="54" t="s">
        <v>4</v>
      </c>
      <c r="F130" s="68" t="s">
        <v>1955</v>
      </c>
      <c r="G130" s="65" t="s">
        <v>2883</v>
      </c>
      <c r="H130" s="35" t="s">
        <v>1949</v>
      </c>
      <c r="I130" s="65" t="s">
        <v>1949</v>
      </c>
      <c r="J130" s="65" t="s">
        <v>2884</v>
      </c>
      <c r="K130" s="87" t="s">
        <v>8</v>
      </c>
      <c r="L130" s="65" t="s">
        <v>84</v>
      </c>
      <c r="M130" s="48" t="s">
        <v>122</v>
      </c>
    </row>
    <row r="131" spans="1:13" s="2" customFormat="1" ht="44.1" customHeight="1" x14ac:dyDescent="0.2">
      <c r="A131" s="59"/>
      <c r="B131" s="60"/>
      <c r="C131" s="29">
        <v>3</v>
      </c>
      <c r="D131" s="36" t="s">
        <v>1971</v>
      </c>
      <c r="E131" s="54" t="s">
        <v>2</v>
      </c>
      <c r="F131" s="68" t="s">
        <v>1975</v>
      </c>
      <c r="G131" s="65" t="s">
        <v>1976</v>
      </c>
      <c r="H131" s="47"/>
      <c r="I131" s="35" t="s">
        <v>1971</v>
      </c>
      <c r="J131" s="65" t="s">
        <v>2885</v>
      </c>
      <c r="K131" s="48" t="s">
        <v>8</v>
      </c>
      <c r="L131" s="34" t="s">
        <v>84</v>
      </c>
      <c r="M131" s="34" t="s">
        <v>122</v>
      </c>
    </row>
    <row r="132" spans="1:13" s="2" customFormat="1" ht="32.1" customHeight="1" x14ac:dyDescent="0.2">
      <c r="A132" s="59"/>
      <c r="B132" s="60"/>
      <c r="C132" s="50"/>
      <c r="D132" s="60"/>
      <c r="E132" s="37" t="s">
        <v>47</v>
      </c>
      <c r="F132" s="36" t="s">
        <v>129</v>
      </c>
      <c r="G132" s="65" t="s">
        <v>1984</v>
      </c>
      <c r="H132" s="47"/>
      <c r="I132" s="47"/>
      <c r="J132" s="65" t="s">
        <v>1985</v>
      </c>
      <c r="K132" s="76" t="s">
        <v>15</v>
      </c>
      <c r="L132" s="69"/>
      <c r="M132" s="45"/>
    </row>
    <row r="133" spans="1:13" s="2" customFormat="1" ht="32.1" customHeight="1" x14ac:dyDescent="0.2">
      <c r="A133" s="59"/>
      <c r="B133" s="60"/>
      <c r="C133" s="50"/>
      <c r="D133" s="60"/>
      <c r="E133" s="61"/>
      <c r="F133" s="60"/>
      <c r="G133" s="65" t="s">
        <v>1986</v>
      </c>
      <c r="H133" s="47"/>
      <c r="I133" s="47"/>
      <c r="J133" s="65" t="s">
        <v>1987</v>
      </c>
      <c r="K133" s="75"/>
      <c r="L133" s="69"/>
      <c r="M133" s="45"/>
    </row>
    <row r="134" spans="1:13" s="2" customFormat="1" ht="44.1" customHeight="1" x14ac:dyDescent="0.2">
      <c r="A134" s="59"/>
      <c r="B134" s="60"/>
      <c r="C134" s="50"/>
      <c r="D134" s="60"/>
      <c r="E134" s="66"/>
      <c r="F134" s="67"/>
      <c r="G134" s="65" t="s">
        <v>2338</v>
      </c>
      <c r="H134" s="47"/>
      <c r="I134" s="47"/>
      <c r="J134" s="65" t="s">
        <v>2886</v>
      </c>
      <c r="K134" s="49" t="s">
        <v>1085</v>
      </c>
      <c r="L134" s="69"/>
      <c r="M134" s="45"/>
    </row>
    <row r="135" spans="1:13" s="2" customFormat="1" ht="44.1" customHeight="1" x14ac:dyDescent="0.2">
      <c r="A135" s="89"/>
      <c r="B135" s="67"/>
      <c r="C135" s="53"/>
      <c r="D135" s="67"/>
      <c r="E135" s="54" t="s">
        <v>49</v>
      </c>
      <c r="F135" s="68" t="s">
        <v>132</v>
      </c>
      <c r="G135" s="65" t="s">
        <v>2887</v>
      </c>
      <c r="H135" s="56"/>
      <c r="I135" s="56"/>
      <c r="J135" s="65" t="s">
        <v>2888</v>
      </c>
      <c r="K135" s="49" t="s">
        <v>15</v>
      </c>
      <c r="L135" s="75"/>
      <c r="M135" s="46"/>
    </row>
    <row r="136" spans="1:13" s="2" customFormat="1" ht="44.1" customHeight="1" x14ac:dyDescent="0.2">
      <c r="A136" s="57">
        <v>71</v>
      </c>
      <c r="B136" s="36" t="s">
        <v>1997</v>
      </c>
      <c r="C136" s="29">
        <v>1</v>
      </c>
      <c r="D136" s="36" t="s">
        <v>1998</v>
      </c>
      <c r="E136" s="54" t="s">
        <v>0</v>
      </c>
      <c r="F136" s="68" t="s">
        <v>1999</v>
      </c>
      <c r="G136" s="65" t="s">
        <v>2004</v>
      </c>
      <c r="H136" s="35" t="s">
        <v>1997</v>
      </c>
      <c r="I136" s="35" t="s">
        <v>1998</v>
      </c>
      <c r="J136" s="65" t="s">
        <v>2889</v>
      </c>
      <c r="K136" s="34" t="s">
        <v>15</v>
      </c>
      <c r="L136" s="34" t="s">
        <v>84</v>
      </c>
      <c r="M136" s="34" t="s">
        <v>122</v>
      </c>
    </row>
    <row r="137" spans="1:13" s="2" customFormat="1" ht="44.1" customHeight="1" x14ac:dyDescent="0.2">
      <c r="A137" s="59"/>
      <c r="B137" s="60"/>
      <c r="C137" s="50"/>
      <c r="D137" s="60"/>
      <c r="E137" s="37" t="s">
        <v>4</v>
      </c>
      <c r="F137" s="36" t="s">
        <v>2011</v>
      </c>
      <c r="G137" s="65" t="s">
        <v>2890</v>
      </c>
      <c r="H137" s="47"/>
      <c r="I137" s="47"/>
      <c r="J137" s="65" t="s">
        <v>2891</v>
      </c>
      <c r="K137" s="46"/>
      <c r="L137" s="45"/>
      <c r="M137" s="45"/>
    </row>
    <row r="138" spans="1:13" s="2" customFormat="1" ht="32.1" customHeight="1" x14ac:dyDescent="0.2">
      <c r="A138" s="59"/>
      <c r="B138" s="60"/>
      <c r="C138" s="53"/>
      <c r="D138" s="67"/>
      <c r="E138" s="66"/>
      <c r="F138" s="67"/>
      <c r="G138" s="65" t="s">
        <v>135</v>
      </c>
      <c r="H138" s="47"/>
      <c r="I138" s="56"/>
      <c r="J138" s="65" t="s">
        <v>2892</v>
      </c>
      <c r="K138" s="65" t="s">
        <v>9</v>
      </c>
      <c r="L138" s="46"/>
      <c r="M138" s="46"/>
    </row>
    <row r="139" spans="1:13" s="2" customFormat="1" ht="44.1" customHeight="1" x14ac:dyDescent="0.2">
      <c r="A139" s="59"/>
      <c r="B139" s="60"/>
      <c r="C139" s="29">
        <v>2</v>
      </c>
      <c r="D139" s="36" t="s">
        <v>1997</v>
      </c>
      <c r="E139" s="37" t="s">
        <v>0</v>
      </c>
      <c r="F139" s="36" t="s">
        <v>2024</v>
      </c>
      <c r="G139" s="48" t="s">
        <v>2893</v>
      </c>
      <c r="H139" s="45"/>
      <c r="I139" s="34" t="s">
        <v>1997</v>
      </c>
      <c r="J139" s="48" t="s">
        <v>2894</v>
      </c>
      <c r="K139" s="34" t="s">
        <v>15</v>
      </c>
      <c r="L139" s="34" t="s">
        <v>84</v>
      </c>
      <c r="M139" s="34" t="s">
        <v>122</v>
      </c>
    </row>
    <row r="140" spans="1:13" s="2" customFormat="1" ht="44.1" customHeight="1" x14ac:dyDescent="0.2">
      <c r="A140" s="59"/>
      <c r="B140" s="60"/>
      <c r="C140" s="50"/>
      <c r="D140" s="60"/>
      <c r="E140" s="66"/>
      <c r="F140" s="67"/>
      <c r="G140" s="48" t="s">
        <v>2025</v>
      </c>
      <c r="H140" s="45"/>
      <c r="I140" s="45"/>
      <c r="J140" s="48" t="s">
        <v>2895</v>
      </c>
      <c r="K140" s="45"/>
      <c r="L140" s="45"/>
      <c r="M140" s="45"/>
    </row>
    <row r="141" spans="1:13" s="2" customFormat="1" ht="32.1" customHeight="1" x14ac:dyDescent="0.2">
      <c r="A141" s="59"/>
      <c r="B141" s="60"/>
      <c r="C141" s="50"/>
      <c r="D141" s="60"/>
      <c r="E141" s="54" t="s">
        <v>2</v>
      </c>
      <c r="F141" s="68" t="s">
        <v>2030</v>
      </c>
      <c r="G141" s="65" t="s">
        <v>138</v>
      </c>
      <c r="H141" s="47"/>
      <c r="I141" s="47"/>
      <c r="J141" s="65" t="s">
        <v>2031</v>
      </c>
      <c r="K141" s="45"/>
      <c r="L141" s="45"/>
      <c r="M141" s="45"/>
    </row>
    <row r="142" spans="1:13" s="2" customFormat="1" ht="32.1" customHeight="1" x14ac:dyDescent="0.2">
      <c r="A142" s="59"/>
      <c r="B142" s="60"/>
      <c r="C142" s="53"/>
      <c r="D142" s="67"/>
      <c r="E142" s="54" t="s">
        <v>4</v>
      </c>
      <c r="F142" s="68" t="s">
        <v>2032</v>
      </c>
      <c r="G142" s="65" t="s">
        <v>139</v>
      </c>
      <c r="H142" s="47"/>
      <c r="I142" s="56"/>
      <c r="J142" s="65" t="s">
        <v>2341</v>
      </c>
      <c r="K142" s="46"/>
      <c r="L142" s="46"/>
      <c r="M142" s="46"/>
    </row>
    <row r="143" spans="1:13" s="2" customFormat="1" ht="44.1" customHeight="1" x14ac:dyDescent="0.2">
      <c r="A143" s="59"/>
      <c r="B143" s="60"/>
      <c r="C143" s="29">
        <v>5</v>
      </c>
      <c r="D143" s="36" t="s">
        <v>2034</v>
      </c>
      <c r="E143" s="37" t="s">
        <v>3</v>
      </c>
      <c r="F143" s="36" t="s">
        <v>2042</v>
      </c>
      <c r="G143" s="65" t="s">
        <v>2043</v>
      </c>
      <c r="H143" s="47"/>
      <c r="I143" s="35" t="s">
        <v>2034</v>
      </c>
      <c r="J143" s="65" t="s">
        <v>2896</v>
      </c>
      <c r="K143" s="48" t="s">
        <v>15</v>
      </c>
      <c r="L143" s="34" t="s">
        <v>84</v>
      </c>
      <c r="M143" s="34" t="s">
        <v>122</v>
      </c>
    </row>
    <row r="144" spans="1:13" s="2" customFormat="1" ht="44.1" customHeight="1" x14ac:dyDescent="0.2">
      <c r="A144" s="89"/>
      <c r="B144" s="67"/>
      <c r="C144" s="53"/>
      <c r="D144" s="67"/>
      <c r="E144" s="66"/>
      <c r="F144" s="67"/>
      <c r="G144" s="65" t="s">
        <v>2049</v>
      </c>
      <c r="H144" s="56"/>
      <c r="I144" s="56"/>
      <c r="J144" s="65" t="s">
        <v>2897</v>
      </c>
      <c r="K144" s="49" t="s">
        <v>8</v>
      </c>
      <c r="L144" s="46"/>
      <c r="M144" s="46"/>
    </row>
    <row r="145" spans="1:13" s="2" customFormat="1" ht="44.1" customHeight="1" x14ac:dyDescent="0.2">
      <c r="A145" s="57">
        <v>72</v>
      </c>
      <c r="B145" s="36" t="s">
        <v>2061</v>
      </c>
      <c r="C145" s="29">
        <v>1</v>
      </c>
      <c r="D145" s="36" t="s">
        <v>2061</v>
      </c>
      <c r="E145" s="54" t="s">
        <v>0</v>
      </c>
      <c r="F145" s="68" t="s">
        <v>2062</v>
      </c>
      <c r="G145" s="65" t="s">
        <v>2063</v>
      </c>
      <c r="H145" s="35" t="s">
        <v>2061</v>
      </c>
      <c r="I145" s="35" t="s">
        <v>2061</v>
      </c>
      <c r="J145" s="65" t="s">
        <v>2898</v>
      </c>
      <c r="K145" s="35" t="s">
        <v>15</v>
      </c>
      <c r="L145" s="35" t="s">
        <v>84</v>
      </c>
      <c r="M145" s="34" t="s">
        <v>122</v>
      </c>
    </row>
    <row r="146" spans="1:13" s="2" customFormat="1" ht="32.1" customHeight="1" x14ac:dyDescent="0.2">
      <c r="A146" s="59"/>
      <c r="B146" s="60"/>
      <c r="C146" s="50"/>
      <c r="D146" s="60"/>
      <c r="E146" s="37" t="s">
        <v>3</v>
      </c>
      <c r="F146" s="36" t="s">
        <v>142</v>
      </c>
      <c r="G146" s="65" t="s">
        <v>2065</v>
      </c>
      <c r="H146" s="47"/>
      <c r="I146" s="47"/>
      <c r="J146" s="65" t="s">
        <v>2899</v>
      </c>
      <c r="K146" s="56"/>
      <c r="L146" s="47"/>
      <c r="M146" s="45"/>
    </row>
    <row r="147" spans="1:13" s="2" customFormat="1" ht="32.1" customHeight="1" x14ac:dyDescent="0.2">
      <c r="A147" s="59"/>
      <c r="B147" s="60"/>
      <c r="C147" s="50"/>
      <c r="D147" s="60"/>
      <c r="E147" s="66"/>
      <c r="F147" s="67"/>
      <c r="G147" s="65" t="s">
        <v>2069</v>
      </c>
      <c r="H147" s="47"/>
      <c r="I147" s="47"/>
      <c r="J147" s="65" t="s">
        <v>2900</v>
      </c>
      <c r="K147" s="65" t="s">
        <v>9</v>
      </c>
      <c r="L147" s="47"/>
      <c r="M147" s="45"/>
    </row>
    <row r="148" spans="1:13" s="2" customFormat="1" ht="32.1" customHeight="1" x14ac:dyDescent="0.2">
      <c r="A148" s="59"/>
      <c r="B148" s="60"/>
      <c r="C148" s="50"/>
      <c r="D148" s="60"/>
      <c r="E148" s="54" t="s">
        <v>4</v>
      </c>
      <c r="F148" s="68" t="s">
        <v>2080</v>
      </c>
      <c r="G148" s="65" t="s">
        <v>2345</v>
      </c>
      <c r="H148" s="47"/>
      <c r="I148" s="47"/>
      <c r="J148" s="65" t="s">
        <v>2901</v>
      </c>
      <c r="K148" s="65" t="s">
        <v>8</v>
      </c>
      <c r="L148" s="47"/>
      <c r="M148" s="45"/>
    </row>
    <row r="149" spans="1:13" s="2" customFormat="1" ht="32.1" customHeight="1" x14ac:dyDescent="0.2">
      <c r="A149" s="59"/>
      <c r="B149" s="60"/>
      <c r="C149" s="50"/>
      <c r="D149" s="60"/>
      <c r="E149" s="54" t="s">
        <v>49</v>
      </c>
      <c r="F149" s="68" t="s">
        <v>2090</v>
      </c>
      <c r="G149" s="65" t="s">
        <v>144</v>
      </c>
      <c r="H149" s="47"/>
      <c r="I149" s="47"/>
      <c r="J149" s="65" t="s">
        <v>2902</v>
      </c>
      <c r="K149" s="65" t="s">
        <v>9</v>
      </c>
      <c r="L149" s="47"/>
      <c r="M149" s="45"/>
    </row>
    <row r="150" spans="1:13" s="2" customFormat="1" ht="32.1" customHeight="1" x14ac:dyDescent="0.2">
      <c r="A150" s="59"/>
      <c r="B150" s="60"/>
      <c r="C150" s="53"/>
      <c r="D150" s="67"/>
      <c r="E150" s="54" t="s">
        <v>59</v>
      </c>
      <c r="F150" s="68" t="s">
        <v>2094</v>
      </c>
      <c r="G150" s="65" t="s">
        <v>2780</v>
      </c>
      <c r="H150" s="47"/>
      <c r="I150" s="56"/>
      <c r="J150" s="65" t="s">
        <v>2903</v>
      </c>
      <c r="K150" s="65" t="s">
        <v>8</v>
      </c>
      <c r="L150" s="56"/>
      <c r="M150" s="46"/>
    </row>
    <row r="151" spans="1:13" s="2" customFormat="1" ht="56.1" customHeight="1" x14ac:dyDescent="0.2">
      <c r="A151" s="59"/>
      <c r="B151" s="60"/>
      <c r="C151" s="29">
        <v>2</v>
      </c>
      <c r="D151" s="36" t="s">
        <v>2097</v>
      </c>
      <c r="E151" s="54" t="s">
        <v>3</v>
      </c>
      <c r="F151" s="68" t="s">
        <v>2102</v>
      </c>
      <c r="G151" s="65" t="s">
        <v>2103</v>
      </c>
      <c r="H151" s="47"/>
      <c r="I151" s="35" t="s">
        <v>2100</v>
      </c>
      <c r="J151" s="65" t="s">
        <v>2904</v>
      </c>
      <c r="K151" s="35" t="s">
        <v>9</v>
      </c>
      <c r="L151" s="35" t="s">
        <v>84</v>
      </c>
      <c r="M151" s="34" t="s">
        <v>122</v>
      </c>
    </row>
    <row r="152" spans="1:13" s="2" customFormat="1" ht="32.1" customHeight="1" x14ac:dyDescent="0.2">
      <c r="A152" s="59"/>
      <c r="B152" s="60"/>
      <c r="C152" s="50"/>
      <c r="D152" s="60"/>
      <c r="E152" s="54" t="s">
        <v>2</v>
      </c>
      <c r="F152" s="68" t="s">
        <v>2105</v>
      </c>
      <c r="G152" s="65" t="s">
        <v>146</v>
      </c>
      <c r="H152" s="47"/>
      <c r="I152" s="47"/>
      <c r="J152" s="65" t="s">
        <v>2905</v>
      </c>
      <c r="K152" s="47"/>
      <c r="L152" s="47"/>
      <c r="M152" s="47"/>
    </row>
    <row r="153" spans="1:13" s="2" customFormat="1" ht="32.1" customHeight="1" x14ac:dyDescent="0.2">
      <c r="A153" s="59"/>
      <c r="B153" s="60"/>
      <c r="C153" s="50"/>
      <c r="D153" s="60"/>
      <c r="E153" s="54" t="s">
        <v>4</v>
      </c>
      <c r="F153" s="68" t="s">
        <v>2107</v>
      </c>
      <c r="G153" s="65" t="s">
        <v>147</v>
      </c>
      <c r="H153" s="47"/>
      <c r="I153" s="47"/>
      <c r="J153" s="65" t="s">
        <v>2906</v>
      </c>
      <c r="K153" s="47"/>
      <c r="L153" s="47"/>
      <c r="M153" s="47"/>
    </row>
    <row r="154" spans="1:13" s="2" customFormat="1" ht="32.1" customHeight="1" x14ac:dyDescent="0.2">
      <c r="A154" s="59"/>
      <c r="B154" s="60"/>
      <c r="C154" s="50"/>
      <c r="D154" s="60"/>
      <c r="E154" s="54" t="s">
        <v>7</v>
      </c>
      <c r="F154" s="68" t="s">
        <v>2109</v>
      </c>
      <c r="G154" s="65" t="s">
        <v>2110</v>
      </c>
      <c r="H154" s="47"/>
      <c r="I154" s="47"/>
      <c r="J154" s="65" t="s">
        <v>2907</v>
      </c>
      <c r="K154" s="56"/>
      <c r="L154" s="47"/>
      <c r="M154" s="47"/>
    </row>
    <row r="155" spans="1:13" s="2" customFormat="1" ht="44.1" customHeight="1" x14ac:dyDescent="0.2">
      <c r="A155" s="59"/>
      <c r="B155" s="60"/>
      <c r="C155" s="53"/>
      <c r="D155" s="67"/>
      <c r="E155" s="54" t="s">
        <v>51</v>
      </c>
      <c r="F155" s="68" t="s">
        <v>2908</v>
      </c>
      <c r="G155" s="65" t="s">
        <v>2909</v>
      </c>
      <c r="H155" s="47"/>
      <c r="I155" s="56"/>
      <c r="J155" s="65" t="s">
        <v>2910</v>
      </c>
      <c r="K155" s="65" t="s">
        <v>15</v>
      </c>
      <c r="L155" s="56"/>
      <c r="M155" s="56"/>
    </row>
    <row r="156" spans="1:13" s="2" customFormat="1" ht="44.1" customHeight="1" x14ac:dyDescent="0.2">
      <c r="A156" s="59"/>
      <c r="B156" s="60"/>
      <c r="C156" s="29">
        <v>3</v>
      </c>
      <c r="D156" s="36" t="s">
        <v>2115</v>
      </c>
      <c r="E156" s="54" t="s">
        <v>0</v>
      </c>
      <c r="F156" s="68" t="s">
        <v>2116</v>
      </c>
      <c r="G156" s="65" t="s">
        <v>2911</v>
      </c>
      <c r="H156" s="47"/>
      <c r="I156" s="35" t="s">
        <v>2115</v>
      </c>
      <c r="J156" s="65" t="s">
        <v>2912</v>
      </c>
      <c r="K156" s="65" t="s">
        <v>15</v>
      </c>
      <c r="L156" s="35" t="s">
        <v>84</v>
      </c>
      <c r="M156" s="34" t="s">
        <v>122</v>
      </c>
    </row>
    <row r="157" spans="1:13" s="2" customFormat="1" ht="44.1" customHeight="1" x14ac:dyDescent="0.2">
      <c r="A157" s="59"/>
      <c r="B157" s="60"/>
      <c r="C157" s="50"/>
      <c r="D157" s="60"/>
      <c r="E157" s="54" t="s">
        <v>2</v>
      </c>
      <c r="F157" s="68" t="s">
        <v>2126</v>
      </c>
      <c r="G157" s="65" t="s">
        <v>2131</v>
      </c>
      <c r="H157" s="47"/>
      <c r="I157" s="47"/>
      <c r="J157" s="65" t="s">
        <v>2913</v>
      </c>
      <c r="K157" s="65" t="s">
        <v>1085</v>
      </c>
      <c r="L157" s="47"/>
      <c r="M157" s="45"/>
    </row>
    <row r="158" spans="1:13" s="2" customFormat="1" ht="44.1" customHeight="1" x14ac:dyDescent="0.2">
      <c r="A158" s="59"/>
      <c r="B158" s="60"/>
      <c r="C158" s="50"/>
      <c r="D158" s="60"/>
      <c r="E158" s="54" t="s">
        <v>4</v>
      </c>
      <c r="F158" s="68" t="s">
        <v>2132</v>
      </c>
      <c r="G158" s="65" t="s">
        <v>148</v>
      </c>
      <c r="H158" s="47"/>
      <c r="I158" s="47"/>
      <c r="J158" s="65" t="s">
        <v>2914</v>
      </c>
      <c r="K158" s="35" t="s">
        <v>9</v>
      </c>
      <c r="L158" s="47"/>
      <c r="M158" s="45"/>
    </row>
    <row r="159" spans="1:13" s="2" customFormat="1" ht="44.1" customHeight="1" x14ac:dyDescent="0.2">
      <c r="A159" s="59"/>
      <c r="B159" s="60"/>
      <c r="C159" s="53"/>
      <c r="D159" s="67"/>
      <c r="E159" s="54" t="s">
        <v>7</v>
      </c>
      <c r="F159" s="68" t="s">
        <v>2134</v>
      </c>
      <c r="G159" s="65" t="s">
        <v>2135</v>
      </c>
      <c r="H159" s="47"/>
      <c r="I159" s="56"/>
      <c r="J159" s="65" t="s">
        <v>2915</v>
      </c>
      <c r="K159" s="56"/>
      <c r="L159" s="56"/>
      <c r="M159" s="46"/>
    </row>
    <row r="160" spans="1:13" s="2" customFormat="1" ht="32.1" customHeight="1" x14ac:dyDescent="0.2">
      <c r="A160" s="59"/>
      <c r="B160" s="60"/>
      <c r="C160" s="29">
        <v>4</v>
      </c>
      <c r="D160" s="36" t="s">
        <v>2137</v>
      </c>
      <c r="E160" s="37" t="s">
        <v>3</v>
      </c>
      <c r="F160" s="36" t="s">
        <v>2141</v>
      </c>
      <c r="G160" s="65" t="s">
        <v>2144</v>
      </c>
      <c r="H160" s="47"/>
      <c r="I160" s="35" t="s">
        <v>2137</v>
      </c>
      <c r="J160" s="65" t="s">
        <v>2145</v>
      </c>
      <c r="K160" s="35" t="s">
        <v>8</v>
      </c>
      <c r="L160" s="35" t="s">
        <v>84</v>
      </c>
      <c r="M160" s="34" t="s">
        <v>122</v>
      </c>
    </row>
    <row r="161" spans="1:13" s="2" customFormat="1" ht="32.1" customHeight="1" x14ac:dyDescent="0.2">
      <c r="A161" s="59"/>
      <c r="B161" s="60"/>
      <c r="C161" s="50"/>
      <c r="D161" s="60"/>
      <c r="E161" s="61"/>
      <c r="F161" s="60"/>
      <c r="G161" s="65" t="s">
        <v>2146</v>
      </c>
      <c r="H161" s="47"/>
      <c r="I161" s="47"/>
      <c r="J161" s="65" t="s">
        <v>2916</v>
      </c>
      <c r="K161" s="56"/>
      <c r="L161" s="47"/>
      <c r="M161" s="45"/>
    </row>
    <row r="162" spans="1:13" s="2" customFormat="1" ht="44.1" customHeight="1" x14ac:dyDescent="0.2">
      <c r="A162" s="59"/>
      <c r="B162" s="60"/>
      <c r="C162" s="50"/>
      <c r="D162" s="60"/>
      <c r="E162" s="66"/>
      <c r="F162" s="67"/>
      <c r="G162" s="65" t="s">
        <v>2150</v>
      </c>
      <c r="H162" s="47"/>
      <c r="I162" s="47"/>
      <c r="J162" s="65" t="s">
        <v>2517</v>
      </c>
      <c r="K162" s="49" t="s">
        <v>762</v>
      </c>
      <c r="L162" s="47"/>
      <c r="M162" s="45"/>
    </row>
    <row r="163" spans="1:13" s="2" customFormat="1" ht="32.1" customHeight="1" x14ac:dyDescent="0.2">
      <c r="A163" s="59"/>
      <c r="B163" s="60"/>
      <c r="C163" s="50"/>
      <c r="D163" s="60"/>
      <c r="E163" s="37" t="s">
        <v>2</v>
      </c>
      <c r="F163" s="36" t="s">
        <v>2152</v>
      </c>
      <c r="G163" s="65" t="s">
        <v>2153</v>
      </c>
      <c r="H163" s="47"/>
      <c r="I163" s="47"/>
      <c r="J163" s="65" t="s">
        <v>2798</v>
      </c>
      <c r="K163" s="48" t="s">
        <v>10</v>
      </c>
      <c r="L163" s="47"/>
      <c r="M163" s="45"/>
    </row>
    <row r="164" spans="1:13" s="2" customFormat="1" ht="56.1" customHeight="1" x14ac:dyDescent="0.2">
      <c r="A164" s="59"/>
      <c r="B164" s="60"/>
      <c r="C164" s="50"/>
      <c r="D164" s="60"/>
      <c r="E164" s="61"/>
      <c r="F164" s="60"/>
      <c r="G164" s="65" t="s">
        <v>2155</v>
      </c>
      <c r="H164" s="47"/>
      <c r="I164" s="47"/>
      <c r="J164" s="65" t="s">
        <v>2917</v>
      </c>
      <c r="K164" s="35" t="s">
        <v>2156</v>
      </c>
      <c r="L164" s="47"/>
      <c r="M164" s="45"/>
    </row>
    <row r="165" spans="1:13" s="2" customFormat="1" ht="32.1" customHeight="1" x14ac:dyDescent="0.2">
      <c r="A165" s="59"/>
      <c r="B165" s="60"/>
      <c r="C165" s="50"/>
      <c r="D165" s="60"/>
      <c r="E165" s="61"/>
      <c r="F165" s="60"/>
      <c r="G165" s="65" t="s">
        <v>2159</v>
      </c>
      <c r="H165" s="47"/>
      <c r="I165" s="47"/>
      <c r="J165" s="65" t="s">
        <v>2159</v>
      </c>
      <c r="K165" s="56"/>
      <c r="L165" s="47"/>
      <c r="M165" s="45"/>
    </row>
    <row r="166" spans="1:13" s="2" customFormat="1" ht="56.1" customHeight="1" x14ac:dyDescent="0.2">
      <c r="A166" s="89"/>
      <c r="B166" s="67"/>
      <c r="C166" s="53"/>
      <c r="D166" s="67"/>
      <c r="E166" s="66"/>
      <c r="F166" s="67"/>
      <c r="G166" s="65" t="s">
        <v>2161</v>
      </c>
      <c r="H166" s="56"/>
      <c r="I166" s="56"/>
      <c r="J166" s="65" t="s">
        <v>2162</v>
      </c>
      <c r="K166" s="65" t="s">
        <v>1408</v>
      </c>
      <c r="L166" s="56"/>
      <c r="M166" s="46"/>
    </row>
    <row r="167" spans="1:13" s="2" customFormat="1" ht="32.1" customHeight="1" x14ac:dyDescent="0.2">
      <c r="A167" s="57">
        <v>73</v>
      </c>
      <c r="B167" s="36" t="s">
        <v>2170</v>
      </c>
      <c r="C167" s="29">
        <v>1</v>
      </c>
      <c r="D167" s="36" t="s">
        <v>2170</v>
      </c>
      <c r="E167" s="54" t="s">
        <v>4</v>
      </c>
      <c r="F167" s="68" t="s">
        <v>2178</v>
      </c>
      <c r="G167" s="65" t="s">
        <v>2179</v>
      </c>
      <c r="H167" s="35" t="s">
        <v>2170</v>
      </c>
      <c r="I167" s="35" t="s">
        <v>2170</v>
      </c>
      <c r="J167" s="65" t="s">
        <v>2180</v>
      </c>
      <c r="K167" s="70" t="s">
        <v>15</v>
      </c>
      <c r="L167" s="35" t="s">
        <v>84</v>
      </c>
      <c r="M167" s="34" t="s">
        <v>122</v>
      </c>
    </row>
    <row r="168" spans="1:13" s="2" customFormat="1" ht="32.1" customHeight="1" x14ac:dyDescent="0.2">
      <c r="A168" s="59"/>
      <c r="B168" s="60"/>
      <c r="C168" s="50"/>
      <c r="D168" s="60"/>
      <c r="E168" s="54" t="s">
        <v>7</v>
      </c>
      <c r="F168" s="68" t="s">
        <v>2357</v>
      </c>
      <c r="G168" s="65" t="s">
        <v>2358</v>
      </c>
      <c r="H168" s="47"/>
      <c r="I168" s="47"/>
      <c r="J168" s="65" t="s">
        <v>2359</v>
      </c>
      <c r="K168" s="73"/>
      <c r="L168" s="69"/>
      <c r="M168" s="45"/>
    </row>
    <row r="169" spans="1:13" s="2" customFormat="1" ht="44.1" customHeight="1" x14ac:dyDescent="0.2">
      <c r="A169" s="59"/>
      <c r="B169" s="60"/>
      <c r="C169" s="50"/>
      <c r="D169" s="60"/>
      <c r="E169" s="54" t="s">
        <v>47</v>
      </c>
      <c r="F169" s="68" t="s">
        <v>2181</v>
      </c>
      <c r="G169" s="65" t="s">
        <v>2918</v>
      </c>
      <c r="H169" s="47"/>
      <c r="I169" s="47"/>
      <c r="J169" s="65" t="s">
        <v>2919</v>
      </c>
      <c r="K169" s="73"/>
      <c r="L169" s="69"/>
      <c r="M169" s="45"/>
    </row>
    <row r="170" spans="1:13" s="2" customFormat="1" ht="32.1" customHeight="1" x14ac:dyDescent="0.2">
      <c r="A170" s="59"/>
      <c r="B170" s="60"/>
      <c r="C170" s="50"/>
      <c r="D170" s="60"/>
      <c r="E170" s="37" t="s">
        <v>51</v>
      </c>
      <c r="F170" s="36" t="s">
        <v>2190</v>
      </c>
      <c r="G170" s="65" t="s">
        <v>150</v>
      </c>
      <c r="H170" s="47"/>
      <c r="I170" s="47"/>
      <c r="J170" s="65" t="s">
        <v>2191</v>
      </c>
      <c r="K170" s="74"/>
      <c r="L170" s="69"/>
      <c r="M170" s="45"/>
    </row>
    <row r="171" spans="1:13" s="2" customFormat="1" ht="32.1" customHeight="1" x14ac:dyDescent="0.2">
      <c r="A171" s="59"/>
      <c r="B171" s="60"/>
      <c r="C171" s="53"/>
      <c r="D171" s="67"/>
      <c r="E171" s="66"/>
      <c r="F171" s="67"/>
      <c r="G171" s="65" t="s">
        <v>151</v>
      </c>
      <c r="H171" s="47"/>
      <c r="I171" s="56"/>
      <c r="J171" s="65" t="s">
        <v>2920</v>
      </c>
      <c r="K171" s="49" t="s">
        <v>8</v>
      </c>
      <c r="L171" s="75"/>
      <c r="M171" s="46"/>
    </row>
    <row r="172" spans="1:13" s="2" customFormat="1" ht="44.1" customHeight="1" x14ac:dyDescent="0.2">
      <c r="A172" s="59"/>
      <c r="B172" s="60"/>
      <c r="C172" s="29">
        <v>2</v>
      </c>
      <c r="D172" s="36" t="s">
        <v>2200</v>
      </c>
      <c r="E172" s="37" t="s">
        <v>0</v>
      </c>
      <c r="F172" s="36" t="s">
        <v>2201</v>
      </c>
      <c r="G172" s="65" t="s">
        <v>2921</v>
      </c>
      <c r="H172" s="47"/>
      <c r="I172" s="35" t="s">
        <v>2200</v>
      </c>
      <c r="J172" s="65" t="s">
        <v>2922</v>
      </c>
      <c r="K172" s="65" t="s">
        <v>15</v>
      </c>
      <c r="L172" s="35" t="s">
        <v>84</v>
      </c>
      <c r="M172" s="34" t="s">
        <v>122</v>
      </c>
    </row>
    <row r="173" spans="1:13" s="2" customFormat="1" ht="56.1" customHeight="1" x14ac:dyDescent="0.2">
      <c r="A173" s="59"/>
      <c r="B173" s="60"/>
      <c r="C173" s="53"/>
      <c r="D173" s="67"/>
      <c r="E173" s="66"/>
      <c r="F173" s="67"/>
      <c r="G173" s="65" t="s">
        <v>2228</v>
      </c>
      <c r="H173" s="47"/>
      <c r="I173" s="56"/>
      <c r="J173" s="65" t="s">
        <v>2229</v>
      </c>
      <c r="K173" s="49" t="s">
        <v>2230</v>
      </c>
      <c r="L173" s="75"/>
      <c r="M173" s="46"/>
    </row>
    <row r="174" spans="1:13" s="2" customFormat="1" ht="32.1" customHeight="1" x14ac:dyDescent="0.2">
      <c r="A174" s="89"/>
      <c r="B174" s="67"/>
      <c r="C174" s="82">
        <v>4</v>
      </c>
      <c r="D174" s="68" t="s">
        <v>2231</v>
      </c>
      <c r="E174" s="54" t="s">
        <v>3</v>
      </c>
      <c r="F174" s="68" t="s">
        <v>194</v>
      </c>
      <c r="G174" s="65" t="s">
        <v>2234</v>
      </c>
      <c r="H174" s="56"/>
      <c r="I174" s="65" t="s">
        <v>2231</v>
      </c>
      <c r="J174" s="65" t="s">
        <v>2923</v>
      </c>
      <c r="K174" s="49" t="s">
        <v>8</v>
      </c>
      <c r="L174" s="65" t="s">
        <v>84</v>
      </c>
      <c r="M174" s="48" t="s">
        <v>122</v>
      </c>
    </row>
    <row r="175" spans="1:13" ht="13.5" x14ac:dyDescent="0.2">
      <c r="A175" s="132" t="s">
        <v>160</v>
      </c>
      <c r="B175" s="133"/>
      <c r="C175" s="134"/>
      <c r="D175" s="133"/>
      <c r="E175" s="134"/>
      <c r="F175" s="133"/>
      <c r="G175" s="133"/>
      <c r="H175" s="133"/>
      <c r="I175" s="133"/>
      <c r="J175" s="133"/>
      <c r="K175" s="133"/>
      <c r="L175" s="133"/>
      <c r="M175" s="135"/>
    </row>
    <row r="176" spans="1:13" ht="13.5" x14ac:dyDescent="0.2">
      <c r="A176" s="136" t="s">
        <v>161</v>
      </c>
      <c r="B176" s="137"/>
      <c r="C176" s="138"/>
      <c r="D176" s="137"/>
      <c r="E176" s="138"/>
      <c r="F176" s="137"/>
      <c r="G176" s="137"/>
      <c r="H176" s="137"/>
      <c r="I176" s="137"/>
      <c r="J176" s="137"/>
      <c r="K176" s="137"/>
      <c r="L176" s="137"/>
      <c r="M176" s="139"/>
    </row>
    <row r="177" spans="1:13" ht="13.5" x14ac:dyDescent="0.2">
      <c r="A177" s="136" t="s">
        <v>2246</v>
      </c>
      <c r="B177" s="137"/>
      <c r="C177" s="138"/>
      <c r="D177" s="137"/>
      <c r="E177" s="138"/>
      <c r="F177" s="137"/>
      <c r="G177" s="137"/>
      <c r="H177" s="137"/>
      <c r="I177" s="137"/>
      <c r="J177" s="137"/>
      <c r="K177" s="137"/>
      <c r="L177" s="137"/>
      <c r="M177" s="139"/>
    </row>
    <row r="178" spans="1:13" ht="13.5" x14ac:dyDescent="0.2">
      <c r="A178" s="136" t="s">
        <v>201</v>
      </c>
      <c r="B178" s="137"/>
      <c r="C178" s="138"/>
      <c r="D178" s="137"/>
      <c r="E178" s="138"/>
      <c r="F178" s="137"/>
      <c r="G178" s="137"/>
      <c r="H178" s="137"/>
      <c r="I178" s="137"/>
      <c r="J178" s="137"/>
      <c r="K178" s="137"/>
      <c r="L178" s="137"/>
      <c r="M178" s="139"/>
    </row>
    <row r="179" spans="1:13" ht="13.5" x14ac:dyDescent="0.2">
      <c r="A179" s="136" t="s">
        <v>202</v>
      </c>
      <c r="B179" s="137"/>
      <c r="C179" s="138"/>
      <c r="D179" s="137"/>
      <c r="E179" s="138"/>
      <c r="F179" s="137"/>
      <c r="G179" s="137"/>
      <c r="H179" s="137"/>
      <c r="I179" s="137"/>
      <c r="J179" s="137"/>
      <c r="K179" s="137"/>
      <c r="L179" s="137"/>
      <c r="M179" s="139"/>
    </row>
    <row r="180" spans="1:13" ht="13.5" x14ac:dyDescent="0.2">
      <c r="A180" s="136" t="s">
        <v>203</v>
      </c>
      <c r="B180" s="137"/>
      <c r="C180" s="138"/>
      <c r="D180" s="137"/>
      <c r="E180" s="138"/>
      <c r="F180" s="137"/>
      <c r="G180" s="137"/>
      <c r="H180" s="137"/>
      <c r="I180" s="137"/>
      <c r="J180" s="137"/>
      <c r="K180" s="137"/>
      <c r="L180" s="137"/>
      <c r="M180" s="139"/>
    </row>
    <row r="181" spans="1:13" ht="13.5" x14ac:dyDescent="0.2">
      <c r="A181" s="136" t="s">
        <v>204</v>
      </c>
      <c r="B181" s="137"/>
      <c r="C181" s="138"/>
      <c r="D181" s="137"/>
      <c r="E181" s="138"/>
      <c r="F181" s="137"/>
      <c r="G181" s="137"/>
      <c r="H181" s="137"/>
      <c r="I181" s="137"/>
      <c r="J181" s="137"/>
      <c r="K181" s="137"/>
      <c r="L181" s="137"/>
      <c r="M181" s="139"/>
    </row>
    <row r="182" spans="1:13" ht="13.5" x14ac:dyDescent="0.2">
      <c r="A182" s="136" t="s">
        <v>205</v>
      </c>
      <c r="B182" s="137"/>
      <c r="C182" s="138"/>
      <c r="D182" s="137"/>
      <c r="E182" s="138"/>
      <c r="F182" s="137"/>
      <c r="G182" s="137"/>
      <c r="H182" s="137"/>
      <c r="I182" s="137"/>
      <c r="J182" s="137"/>
      <c r="K182" s="137"/>
      <c r="L182" s="137"/>
      <c r="M182" s="139"/>
    </row>
    <row r="183" spans="1:13" ht="13.5" x14ac:dyDescent="0.2">
      <c r="A183" s="136" t="s">
        <v>162</v>
      </c>
      <c r="B183" s="137"/>
      <c r="C183" s="138"/>
      <c r="D183" s="137"/>
      <c r="E183" s="138"/>
      <c r="F183" s="137"/>
      <c r="G183" s="137"/>
      <c r="H183" s="137"/>
      <c r="I183" s="137"/>
      <c r="J183" s="137"/>
      <c r="K183" s="137"/>
      <c r="L183" s="137"/>
      <c r="M183" s="139"/>
    </row>
    <row r="184" spans="1:13" ht="13.5" x14ac:dyDescent="0.2">
      <c r="A184" s="136" t="s">
        <v>163</v>
      </c>
      <c r="B184" s="137"/>
      <c r="C184" s="138"/>
      <c r="D184" s="137"/>
      <c r="E184" s="138"/>
      <c r="F184" s="137"/>
      <c r="G184" s="137"/>
      <c r="H184" s="137"/>
      <c r="I184" s="137"/>
      <c r="J184" s="137"/>
      <c r="K184" s="137"/>
      <c r="L184" s="137"/>
      <c r="M184" s="139"/>
    </row>
    <row r="185" spans="1:13" ht="13.5" x14ac:dyDescent="0.2">
      <c r="A185" s="136" t="s">
        <v>164</v>
      </c>
      <c r="B185" s="137"/>
      <c r="C185" s="138"/>
      <c r="D185" s="137"/>
      <c r="E185" s="138"/>
      <c r="F185" s="137"/>
      <c r="G185" s="137"/>
      <c r="H185" s="137"/>
      <c r="I185" s="137"/>
      <c r="J185" s="137"/>
      <c r="K185" s="137"/>
      <c r="L185" s="137"/>
      <c r="M185" s="139"/>
    </row>
    <row r="186" spans="1:13" ht="13.5" x14ac:dyDescent="0.2">
      <c r="A186" s="136" t="s">
        <v>165</v>
      </c>
      <c r="B186" s="137"/>
      <c r="C186" s="138"/>
      <c r="D186" s="137"/>
      <c r="E186" s="138"/>
      <c r="F186" s="137"/>
      <c r="G186" s="137"/>
      <c r="H186" s="137"/>
      <c r="I186" s="137"/>
      <c r="J186" s="137"/>
      <c r="K186" s="137"/>
      <c r="L186" s="137"/>
      <c r="M186" s="139"/>
    </row>
    <row r="187" spans="1:13" ht="13.5" x14ac:dyDescent="0.2">
      <c r="A187" s="136" t="s">
        <v>166</v>
      </c>
      <c r="B187" s="137"/>
      <c r="C187" s="138"/>
      <c r="D187" s="137"/>
      <c r="E187" s="138"/>
      <c r="F187" s="137"/>
      <c r="G187" s="137"/>
      <c r="H187" s="137"/>
      <c r="I187" s="137"/>
      <c r="J187" s="137"/>
      <c r="K187" s="137"/>
      <c r="L187" s="137"/>
      <c r="M187" s="139"/>
    </row>
    <row r="188" spans="1:13" ht="13.5" x14ac:dyDescent="0.2">
      <c r="A188" s="136" t="s">
        <v>167</v>
      </c>
      <c r="B188" s="137"/>
      <c r="C188" s="138"/>
      <c r="D188" s="137"/>
      <c r="E188" s="138"/>
      <c r="F188" s="137"/>
      <c r="G188" s="137"/>
      <c r="H188" s="137"/>
      <c r="I188" s="137"/>
      <c r="J188" s="137"/>
      <c r="K188" s="137"/>
      <c r="L188" s="137"/>
      <c r="M188" s="139"/>
    </row>
    <row r="189" spans="1:13" ht="13.5" x14ac:dyDescent="0.2">
      <c r="A189" s="136" t="s">
        <v>206</v>
      </c>
      <c r="B189" s="137"/>
      <c r="C189" s="138"/>
      <c r="D189" s="137"/>
      <c r="E189" s="138"/>
      <c r="F189" s="137"/>
      <c r="G189" s="137"/>
      <c r="H189" s="137"/>
      <c r="I189" s="137"/>
      <c r="J189" s="137"/>
      <c r="K189" s="137"/>
      <c r="L189" s="137"/>
      <c r="M189" s="139"/>
    </row>
    <row r="190" spans="1:13" ht="13.5" x14ac:dyDescent="0.2">
      <c r="A190" s="136" t="s">
        <v>207</v>
      </c>
      <c r="B190" s="137"/>
      <c r="C190" s="138"/>
      <c r="D190" s="137"/>
      <c r="E190" s="138"/>
      <c r="F190" s="137"/>
      <c r="G190" s="137"/>
      <c r="H190" s="137"/>
      <c r="I190" s="137"/>
      <c r="J190" s="137"/>
      <c r="K190" s="137"/>
      <c r="L190" s="137"/>
      <c r="M190" s="139"/>
    </row>
    <row r="191" spans="1:13" ht="13.5" x14ac:dyDescent="0.2">
      <c r="A191" s="136" t="s">
        <v>208</v>
      </c>
      <c r="B191" s="137"/>
      <c r="C191" s="138"/>
      <c r="D191" s="137"/>
      <c r="E191" s="138"/>
      <c r="F191" s="137"/>
      <c r="G191" s="137"/>
      <c r="H191" s="137"/>
      <c r="I191" s="137"/>
      <c r="J191" s="137"/>
      <c r="K191" s="137"/>
      <c r="L191" s="137"/>
      <c r="M191" s="139"/>
    </row>
    <row r="192" spans="1:13" ht="13.5" x14ac:dyDescent="0.2">
      <c r="A192" s="136" t="s">
        <v>209</v>
      </c>
      <c r="B192" s="137"/>
      <c r="C192" s="138"/>
      <c r="D192" s="137"/>
      <c r="E192" s="138"/>
      <c r="F192" s="137"/>
      <c r="G192" s="137"/>
      <c r="H192" s="137"/>
      <c r="I192" s="137"/>
      <c r="J192" s="137"/>
      <c r="K192" s="137"/>
      <c r="L192" s="137"/>
      <c r="M192" s="139"/>
    </row>
    <row r="193" spans="1:13" ht="13.5" x14ac:dyDescent="0.2">
      <c r="A193" s="136" t="s">
        <v>210</v>
      </c>
      <c r="B193" s="137"/>
      <c r="C193" s="138"/>
      <c r="D193" s="137"/>
      <c r="E193" s="138"/>
      <c r="F193" s="137"/>
      <c r="G193" s="137"/>
      <c r="H193" s="137"/>
      <c r="I193" s="137"/>
      <c r="J193" s="137"/>
      <c r="K193" s="137"/>
      <c r="L193" s="137"/>
      <c r="M193" s="139"/>
    </row>
    <row r="194" spans="1:13" ht="13.5" x14ac:dyDescent="0.2">
      <c r="A194" s="136" t="s">
        <v>211</v>
      </c>
      <c r="B194" s="137"/>
      <c r="C194" s="138"/>
      <c r="D194" s="137"/>
      <c r="E194" s="138"/>
      <c r="F194" s="137"/>
      <c r="G194" s="137"/>
      <c r="H194" s="137"/>
      <c r="I194" s="137"/>
      <c r="J194" s="137"/>
      <c r="K194" s="137"/>
      <c r="L194" s="137"/>
      <c r="M194" s="139"/>
    </row>
    <row r="195" spans="1:13" ht="13.5" x14ac:dyDescent="0.2">
      <c r="A195" s="136" t="s">
        <v>168</v>
      </c>
      <c r="B195" s="137"/>
      <c r="C195" s="138"/>
      <c r="D195" s="137"/>
      <c r="E195" s="138"/>
      <c r="F195" s="137"/>
      <c r="G195" s="137"/>
      <c r="H195" s="137"/>
      <c r="I195" s="137"/>
      <c r="J195" s="137"/>
      <c r="K195" s="137"/>
      <c r="L195" s="137"/>
      <c r="M195" s="139"/>
    </row>
    <row r="196" spans="1:13" ht="13.5" x14ac:dyDescent="0.2">
      <c r="A196" s="136" t="s">
        <v>169</v>
      </c>
      <c r="B196" s="137"/>
      <c r="C196" s="138"/>
      <c r="D196" s="137"/>
      <c r="E196" s="138"/>
      <c r="F196" s="137"/>
      <c r="G196" s="137"/>
      <c r="H196" s="137"/>
      <c r="I196" s="137"/>
      <c r="J196" s="137"/>
      <c r="K196" s="137"/>
      <c r="L196" s="137"/>
      <c r="M196" s="139"/>
    </row>
    <row r="197" spans="1:13" ht="13.5" x14ac:dyDescent="0.2">
      <c r="A197" s="136" t="s">
        <v>212</v>
      </c>
      <c r="B197" s="137"/>
      <c r="C197" s="138"/>
      <c r="D197" s="137"/>
      <c r="E197" s="138"/>
      <c r="F197" s="137"/>
      <c r="G197" s="137"/>
      <c r="H197" s="137"/>
      <c r="I197" s="137"/>
      <c r="J197" s="137"/>
      <c r="K197" s="137"/>
      <c r="L197" s="137"/>
      <c r="M197" s="139"/>
    </row>
    <row r="198" spans="1:13" ht="13.5" x14ac:dyDescent="0.2">
      <c r="A198" s="136" t="s">
        <v>213</v>
      </c>
      <c r="B198" s="137"/>
      <c r="C198" s="138"/>
      <c r="D198" s="137"/>
      <c r="E198" s="138"/>
      <c r="F198" s="137"/>
      <c r="G198" s="137"/>
      <c r="H198" s="137"/>
      <c r="I198" s="137"/>
      <c r="J198" s="137"/>
      <c r="K198" s="137"/>
      <c r="L198" s="137"/>
      <c r="M198" s="139"/>
    </row>
    <row r="199" spans="1:13" ht="13.5" x14ac:dyDescent="0.2">
      <c r="A199" s="136" t="s">
        <v>214</v>
      </c>
      <c r="B199" s="137"/>
      <c r="C199" s="138"/>
      <c r="D199" s="137"/>
      <c r="E199" s="138"/>
      <c r="F199" s="137"/>
      <c r="G199" s="137"/>
      <c r="H199" s="137"/>
      <c r="I199" s="137"/>
      <c r="J199" s="137"/>
      <c r="K199" s="137"/>
      <c r="L199" s="137"/>
      <c r="M199" s="139"/>
    </row>
    <row r="200" spans="1:13" ht="13.5" x14ac:dyDescent="0.2">
      <c r="A200" s="136" t="s">
        <v>215</v>
      </c>
      <c r="B200" s="137"/>
      <c r="C200" s="138"/>
      <c r="D200" s="137"/>
      <c r="E200" s="138"/>
      <c r="F200" s="137"/>
      <c r="G200" s="137"/>
      <c r="H200" s="137"/>
      <c r="I200" s="137"/>
      <c r="J200" s="137"/>
      <c r="K200" s="137"/>
      <c r="L200" s="137"/>
      <c r="M200" s="139"/>
    </row>
    <row r="201" spans="1:13" ht="13.5" x14ac:dyDescent="0.2">
      <c r="A201" s="136" t="s">
        <v>216</v>
      </c>
      <c r="B201" s="137"/>
      <c r="C201" s="138"/>
      <c r="D201" s="137"/>
      <c r="E201" s="138"/>
      <c r="F201" s="137"/>
      <c r="G201" s="137"/>
      <c r="H201" s="137"/>
      <c r="I201" s="137"/>
      <c r="J201" s="137"/>
      <c r="K201" s="137"/>
      <c r="L201" s="137"/>
      <c r="M201" s="139"/>
    </row>
    <row r="202" spans="1:13" ht="13.5" x14ac:dyDescent="0.2">
      <c r="A202" s="136" t="s">
        <v>217</v>
      </c>
      <c r="B202" s="137"/>
      <c r="C202" s="138"/>
      <c r="D202" s="137"/>
      <c r="E202" s="138"/>
      <c r="F202" s="137"/>
      <c r="G202" s="137"/>
      <c r="H202" s="137"/>
      <c r="I202" s="137"/>
      <c r="J202" s="137"/>
      <c r="K202" s="137"/>
      <c r="L202" s="137"/>
      <c r="M202" s="139"/>
    </row>
    <row r="203" spans="1:13" ht="13.5" x14ac:dyDescent="0.2">
      <c r="A203" s="136" t="s">
        <v>218</v>
      </c>
      <c r="B203" s="137"/>
      <c r="C203" s="138"/>
      <c r="D203" s="137"/>
      <c r="E203" s="138"/>
      <c r="F203" s="137"/>
      <c r="G203" s="137"/>
      <c r="H203" s="137"/>
      <c r="I203" s="137"/>
      <c r="J203" s="137"/>
      <c r="K203" s="137"/>
      <c r="L203" s="137"/>
      <c r="M203" s="139"/>
    </row>
    <row r="204" spans="1:13" ht="13.5" x14ac:dyDescent="0.2">
      <c r="A204" s="136" t="s">
        <v>219</v>
      </c>
      <c r="B204" s="137"/>
      <c r="C204" s="138"/>
      <c r="D204" s="137"/>
      <c r="E204" s="138"/>
      <c r="F204" s="137"/>
      <c r="G204" s="137"/>
      <c r="H204" s="137"/>
      <c r="I204" s="137"/>
      <c r="J204" s="137"/>
      <c r="K204" s="137"/>
      <c r="L204" s="137"/>
      <c r="M204" s="139"/>
    </row>
    <row r="205" spans="1:13" ht="13.5" x14ac:dyDescent="0.2">
      <c r="A205" s="136" t="s">
        <v>220</v>
      </c>
      <c r="B205" s="137"/>
      <c r="C205" s="138"/>
      <c r="D205" s="137"/>
      <c r="E205" s="138"/>
      <c r="F205" s="137"/>
      <c r="G205" s="137"/>
      <c r="H205" s="137"/>
      <c r="I205" s="137"/>
      <c r="J205" s="137"/>
      <c r="K205" s="137"/>
      <c r="L205" s="137"/>
      <c r="M205" s="139"/>
    </row>
    <row r="206" spans="1:13" ht="13.5" x14ac:dyDescent="0.2">
      <c r="A206" s="136" t="s">
        <v>170</v>
      </c>
      <c r="B206" s="137"/>
      <c r="C206" s="138"/>
      <c r="D206" s="137"/>
      <c r="E206" s="138"/>
      <c r="F206" s="137"/>
      <c r="G206" s="137"/>
      <c r="H206" s="137"/>
      <c r="I206" s="137"/>
      <c r="J206" s="137"/>
      <c r="K206" s="137"/>
      <c r="L206" s="137"/>
      <c r="M206" s="139"/>
    </row>
    <row r="207" spans="1:13" ht="13.5" x14ac:dyDescent="0.2">
      <c r="A207" s="136" t="s">
        <v>171</v>
      </c>
      <c r="B207" s="137"/>
      <c r="C207" s="138"/>
      <c r="D207" s="137"/>
      <c r="E207" s="138"/>
      <c r="F207" s="137"/>
      <c r="G207" s="137"/>
      <c r="H207" s="137"/>
      <c r="I207" s="137"/>
      <c r="J207" s="137"/>
      <c r="K207" s="137"/>
      <c r="L207" s="137"/>
      <c r="M207" s="139"/>
    </row>
    <row r="208" spans="1:13" ht="13.5" x14ac:dyDescent="0.2">
      <c r="A208" s="136" t="s">
        <v>172</v>
      </c>
      <c r="B208" s="137"/>
      <c r="C208" s="138"/>
      <c r="D208" s="137"/>
      <c r="E208" s="138"/>
      <c r="F208" s="137"/>
      <c r="G208" s="137"/>
      <c r="H208" s="137"/>
      <c r="I208" s="137"/>
      <c r="J208" s="137"/>
      <c r="K208" s="137"/>
      <c r="L208" s="137"/>
      <c r="M208" s="139"/>
    </row>
    <row r="209" spans="1:13" ht="13.5" x14ac:dyDescent="0.2">
      <c r="A209" s="136" t="s">
        <v>173</v>
      </c>
      <c r="B209" s="137"/>
      <c r="C209" s="138"/>
      <c r="D209" s="137"/>
      <c r="E209" s="138"/>
      <c r="F209" s="137"/>
      <c r="G209" s="137"/>
      <c r="H209" s="137"/>
      <c r="I209" s="137"/>
      <c r="J209" s="137"/>
      <c r="K209" s="137"/>
      <c r="L209" s="137"/>
      <c r="M209" s="139"/>
    </row>
    <row r="210" spans="1:13" ht="13.5" x14ac:dyDescent="0.2">
      <c r="A210" s="136" t="s">
        <v>174</v>
      </c>
      <c r="B210" s="137"/>
      <c r="C210" s="138"/>
      <c r="D210" s="137"/>
      <c r="E210" s="138"/>
      <c r="F210" s="137"/>
      <c r="G210" s="137"/>
      <c r="H210" s="137"/>
      <c r="I210" s="137"/>
      <c r="J210" s="137"/>
      <c r="K210" s="137"/>
      <c r="L210" s="137"/>
      <c r="M210" s="139"/>
    </row>
    <row r="211" spans="1:13" ht="13.5" x14ac:dyDescent="0.2">
      <c r="A211" s="136" t="s">
        <v>175</v>
      </c>
      <c r="B211" s="137"/>
      <c r="C211" s="138"/>
      <c r="D211" s="137"/>
      <c r="E211" s="138"/>
      <c r="F211" s="137"/>
      <c r="G211" s="137"/>
      <c r="H211" s="137"/>
      <c r="I211" s="137"/>
      <c r="J211" s="137"/>
      <c r="K211" s="137"/>
      <c r="L211" s="137"/>
      <c r="M211" s="139"/>
    </row>
    <row r="212" spans="1:13" ht="13.5" x14ac:dyDescent="0.2">
      <c r="A212" s="136" t="s">
        <v>176</v>
      </c>
      <c r="B212" s="137"/>
      <c r="C212" s="138"/>
      <c r="D212" s="137"/>
      <c r="E212" s="138"/>
      <c r="F212" s="137"/>
      <c r="G212" s="137"/>
      <c r="H212" s="137"/>
      <c r="I212" s="137"/>
      <c r="J212" s="137"/>
      <c r="K212" s="137"/>
      <c r="L212" s="137"/>
      <c r="M212" s="139"/>
    </row>
    <row r="213" spans="1:13" ht="13.5" x14ac:dyDescent="0.2">
      <c r="A213" s="136" t="s">
        <v>177</v>
      </c>
      <c r="B213" s="137"/>
      <c r="C213" s="138"/>
      <c r="D213" s="137"/>
      <c r="E213" s="138"/>
      <c r="F213" s="137"/>
      <c r="G213" s="137"/>
      <c r="H213" s="137"/>
      <c r="I213" s="137"/>
      <c r="J213" s="137"/>
      <c r="K213" s="137"/>
      <c r="L213" s="137"/>
      <c r="M213" s="139"/>
    </row>
    <row r="214" spans="1:13" ht="13.5" x14ac:dyDescent="0.2">
      <c r="A214" s="140"/>
      <c r="B214" s="141"/>
      <c r="C214" s="142"/>
      <c r="D214" s="141"/>
      <c r="E214" s="142"/>
      <c r="F214" s="141"/>
      <c r="G214" s="141"/>
      <c r="H214" s="141"/>
      <c r="I214" s="141"/>
      <c r="J214" s="141"/>
      <c r="K214" s="141"/>
      <c r="L214" s="141"/>
      <c r="M214" s="143"/>
    </row>
    <row r="215" spans="1:13" x14ac:dyDescent="0.2">
      <c r="A215" s="144"/>
      <c r="B215" s="145"/>
      <c r="C215" s="144"/>
      <c r="D215" s="145"/>
      <c r="E215" s="144"/>
      <c r="F215" s="145"/>
      <c r="G215" s="144"/>
      <c r="H215" s="144"/>
      <c r="I215" s="144"/>
      <c r="J215" s="144"/>
      <c r="K215" s="144"/>
      <c r="L215" s="144"/>
      <c r="M215" s="145"/>
    </row>
    <row r="216" spans="1:13" x14ac:dyDescent="0.2">
      <c r="A216" s="146"/>
      <c r="B216" s="147"/>
      <c r="C216" s="146"/>
      <c r="D216" s="147"/>
      <c r="E216" s="146"/>
      <c r="F216" s="147"/>
      <c r="G216" s="146"/>
      <c r="H216" s="146"/>
      <c r="I216" s="146"/>
      <c r="J216" s="146"/>
      <c r="K216" s="146"/>
      <c r="L216" s="146"/>
      <c r="M216" s="147"/>
    </row>
    <row r="217" spans="1:13" x14ac:dyDescent="0.2">
      <c r="A217" s="146"/>
      <c r="B217" s="147"/>
      <c r="C217" s="146"/>
      <c r="D217" s="147"/>
      <c r="E217" s="146"/>
      <c r="F217" s="147"/>
      <c r="G217" s="146"/>
      <c r="H217" s="146"/>
      <c r="I217" s="146"/>
      <c r="J217" s="146"/>
      <c r="K217" s="146"/>
      <c r="L217" s="146"/>
      <c r="M217" s="147"/>
    </row>
    <row r="218" spans="1:13" x14ac:dyDescent="0.2">
      <c r="A218" s="146"/>
      <c r="B218" s="147"/>
      <c r="C218" s="146"/>
      <c r="D218" s="147"/>
      <c r="E218" s="146"/>
      <c r="F218" s="147"/>
      <c r="G218" s="146"/>
      <c r="H218" s="146"/>
      <c r="I218" s="146"/>
      <c r="J218" s="146"/>
      <c r="K218" s="146"/>
      <c r="L218" s="146"/>
      <c r="M218" s="147"/>
    </row>
    <row r="219" spans="1:13" x14ac:dyDescent="0.2">
      <c r="A219" s="146"/>
      <c r="B219" s="147"/>
      <c r="C219" s="146"/>
      <c r="D219" s="147"/>
      <c r="E219" s="146"/>
      <c r="F219" s="147"/>
      <c r="G219" s="146"/>
      <c r="H219" s="146"/>
      <c r="I219" s="146"/>
      <c r="J219" s="146"/>
      <c r="K219" s="146"/>
      <c r="L219" s="146"/>
      <c r="M219" s="147"/>
    </row>
    <row r="220" spans="1:13" s="5" customFormat="1" x14ac:dyDescent="0.2">
      <c r="A220" s="146"/>
      <c r="B220" s="147"/>
      <c r="C220" s="146"/>
      <c r="D220" s="147"/>
      <c r="E220" s="146"/>
      <c r="F220" s="147"/>
      <c r="G220" s="146"/>
      <c r="H220" s="146"/>
      <c r="I220" s="146"/>
      <c r="J220" s="146"/>
      <c r="K220" s="146"/>
      <c r="L220" s="146"/>
      <c r="M220" s="147"/>
    </row>
    <row r="221" spans="1:13" s="5" customFormat="1" x14ac:dyDescent="0.2">
      <c r="A221" s="146"/>
      <c r="B221" s="147"/>
      <c r="C221" s="146"/>
      <c r="D221" s="147"/>
      <c r="E221" s="146"/>
      <c r="F221" s="147"/>
      <c r="G221" s="146"/>
      <c r="H221" s="146"/>
      <c r="I221" s="146"/>
      <c r="J221" s="146"/>
      <c r="K221" s="146"/>
      <c r="L221" s="146"/>
      <c r="M221" s="147"/>
    </row>
    <row r="222" spans="1:13" s="5" customFormat="1" x14ac:dyDescent="0.2">
      <c r="A222" s="146"/>
      <c r="B222" s="147"/>
      <c r="C222" s="146"/>
      <c r="D222" s="147"/>
      <c r="E222" s="146"/>
      <c r="F222" s="147"/>
      <c r="G222" s="146"/>
      <c r="H222" s="146"/>
      <c r="I222" s="146"/>
      <c r="J222" s="146"/>
      <c r="K222" s="146"/>
      <c r="L222" s="146"/>
      <c r="M222" s="147"/>
    </row>
    <row r="223" spans="1:13" s="5" customFormat="1" x14ac:dyDescent="0.2">
      <c r="A223" s="146"/>
      <c r="B223" s="147"/>
      <c r="C223" s="146"/>
      <c r="D223" s="147"/>
      <c r="E223" s="146"/>
      <c r="F223" s="147"/>
      <c r="G223" s="146"/>
      <c r="H223" s="146"/>
      <c r="I223" s="146"/>
      <c r="J223" s="146"/>
      <c r="K223" s="146"/>
      <c r="L223" s="146"/>
      <c r="M223" s="147"/>
    </row>
    <row r="224" spans="1:13" s="5" customFormat="1" x14ac:dyDescent="0.2">
      <c r="A224" s="146"/>
      <c r="B224" s="147"/>
      <c r="C224" s="146"/>
      <c r="D224" s="147"/>
      <c r="E224" s="146"/>
      <c r="F224" s="147"/>
      <c r="G224" s="146"/>
      <c r="H224" s="146"/>
      <c r="I224" s="146"/>
      <c r="J224" s="146"/>
      <c r="K224" s="146"/>
      <c r="L224" s="146"/>
      <c r="M224" s="147"/>
    </row>
    <row r="225" spans="1:13" s="5" customFormat="1" x14ac:dyDescent="0.2">
      <c r="A225" s="146"/>
      <c r="B225" s="147"/>
      <c r="C225" s="146"/>
      <c r="D225" s="147"/>
      <c r="E225" s="146"/>
      <c r="F225" s="147"/>
      <c r="G225" s="146"/>
      <c r="H225" s="146"/>
      <c r="I225" s="146"/>
      <c r="J225" s="146"/>
      <c r="K225" s="146"/>
      <c r="L225" s="146"/>
      <c r="M225" s="147"/>
    </row>
    <row r="226" spans="1:13" s="5" customFormat="1" x14ac:dyDescent="0.2">
      <c r="A226" s="146"/>
      <c r="B226" s="147"/>
      <c r="C226" s="146"/>
      <c r="D226" s="147"/>
      <c r="E226" s="146"/>
      <c r="F226" s="147"/>
      <c r="G226" s="146"/>
      <c r="H226" s="146"/>
      <c r="I226" s="146"/>
      <c r="J226" s="146"/>
      <c r="K226" s="146"/>
      <c r="L226" s="146"/>
      <c r="M226" s="147"/>
    </row>
    <row r="227" spans="1:13" s="5" customFormat="1" x14ac:dyDescent="0.2">
      <c r="A227" s="146"/>
      <c r="B227" s="147"/>
      <c r="C227" s="146"/>
      <c r="D227" s="147"/>
      <c r="E227" s="146"/>
      <c r="F227" s="147"/>
      <c r="G227" s="146"/>
      <c r="H227" s="146"/>
      <c r="I227" s="146"/>
      <c r="J227" s="146"/>
      <c r="K227" s="146"/>
      <c r="L227" s="146"/>
      <c r="M227" s="147"/>
    </row>
    <row r="228" spans="1:13" s="5" customFormat="1" x14ac:dyDescent="0.2">
      <c r="A228" s="146"/>
      <c r="B228" s="147"/>
      <c r="C228" s="146"/>
      <c r="D228" s="147"/>
      <c r="E228" s="146"/>
      <c r="F228" s="147"/>
      <c r="G228" s="146"/>
      <c r="H228" s="146"/>
      <c r="I228" s="146"/>
      <c r="J228" s="146"/>
      <c r="K228" s="146"/>
      <c r="L228" s="146"/>
      <c r="M228" s="147"/>
    </row>
    <row r="229" spans="1:13" s="5" customFormat="1" x14ac:dyDescent="0.2">
      <c r="A229" s="146"/>
      <c r="B229" s="147"/>
      <c r="C229" s="146"/>
      <c r="D229" s="147"/>
      <c r="E229" s="146"/>
      <c r="F229" s="147"/>
      <c r="G229" s="146"/>
      <c r="H229" s="146"/>
      <c r="I229" s="146"/>
      <c r="J229" s="146"/>
      <c r="K229" s="146"/>
      <c r="L229" s="146"/>
      <c r="M229" s="147"/>
    </row>
    <row r="230" spans="1:13" s="5" customFormat="1" x14ac:dyDescent="0.2">
      <c r="A230" s="146"/>
      <c r="B230" s="147"/>
      <c r="C230" s="146"/>
      <c r="D230" s="147"/>
      <c r="E230" s="146"/>
      <c r="F230" s="147"/>
      <c r="G230" s="146"/>
      <c r="H230" s="146"/>
      <c r="I230" s="146"/>
      <c r="J230" s="146"/>
      <c r="K230" s="146"/>
      <c r="L230" s="146"/>
      <c r="M230" s="147"/>
    </row>
    <row r="231" spans="1:13" s="5" customFormat="1" x14ac:dyDescent="0.2">
      <c r="A231" s="146"/>
      <c r="B231" s="147"/>
      <c r="C231" s="146"/>
      <c r="D231" s="147"/>
      <c r="E231" s="146"/>
      <c r="F231" s="147"/>
      <c r="G231" s="146"/>
      <c r="H231" s="146"/>
      <c r="I231" s="146"/>
      <c r="J231" s="146"/>
      <c r="K231" s="146"/>
      <c r="L231" s="146"/>
      <c r="M231" s="147"/>
    </row>
    <row r="232" spans="1:13" s="5" customFormat="1" x14ac:dyDescent="0.2">
      <c r="A232" s="146"/>
      <c r="B232" s="147"/>
      <c r="C232" s="146"/>
      <c r="D232" s="147"/>
      <c r="E232" s="146"/>
      <c r="F232" s="147"/>
      <c r="G232" s="146"/>
      <c r="H232" s="146"/>
      <c r="I232" s="146"/>
      <c r="J232" s="146"/>
      <c r="K232" s="146"/>
      <c r="L232" s="146"/>
      <c r="M232" s="147"/>
    </row>
  </sheetData>
  <sheetProtection password="CBEF" sheet="1" objects="1" scenarios="1" selectLockedCells="1" selectUnlockedCells="1"/>
  <mergeCells count="4">
    <mergeCell ref="A1:M1"/>
    <mergeCell ref="A3:B3"/>
    <mergeCell ref="C3:D3"/>
    <mergeCell ref="E3:F3"/>
  </mergeCells>
  <phoneticPr fontId="9"/>
  <pageMargins left="0.43307086614173229" right="0.23622047244094491" top="0.55118110236220474" bottom="0.55118110236220474" header="0.31496062992125984" footer="0.31496062992125984"/>
  <pageSetup paperSize="9" scale="44" orientation="portrait" r:id="rId1"/>
  <headerFooter differentFirst="1">
    <oddHeader>&amp;R&amp;"ＭＳ 明朝,標準"&amp;P/&amp;N</oddHeader>
    <firstHeader>&amp;R&amp;P/&amp;N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CFEBC-1D16-4C40-8860-61F91E24E064}">
  <dimension ref="A1:M326"/>
  <sheetViews>
    <sheetView showGridLines="0" zoomScaleNormal="100" zoomScaleSheetLayoutView="91"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2924</v>
      </c>
      <c r="B1" s="16"/>
      <c r="C1" s="16"/>
      <c r="D1" s="16"/>
      <c r="E1" s="16"/>
      <c r="F1" s="16"/>
      <c r="G1" s="16"/>
      <c r="H1" s="16"/>
      <c r="I1" s="16"/>
      <c r="J1" s="16"/>
      <c r="K1" s="16"/>
      <c r="L1" s="16"/>
      <c r="M1" s="16"/>
    </row>
    <row r="2" spans="1:13" ht="18.75" x14ac:dyDescent="0.2">
      <c r="A2" s="17" t="s">
        <v>737</v>
      </c>
      <c r="B2" s="18"/>
      <c r="C2" s="18"/>
      <c r="D2" s="18"/>
      <c r="E2" s="18"/>
      <c r="F2" s="18"/>
      <c r="G2" s="18"/>
      <c r="H2" s="19"/>
      <c r="I2" s="19"/>
      <c r="J2" s="19"/>
      <c r="K2" s="18"/>
      <c r="L2" s="18"/>
      <c r="M2" s="20" t="s">
        <v>2925</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80.099999999999994" customHeight="1" x14ac:dyDescent="0.2">
      <c r="A4" s="150">
        <v>11</v>
      </c>
      <c r="B4" s="55" t="s">
        <v>236</v>
      </c>
      <c r="C4" s="29">
        <v>2</v>
      </c>
      <c r="D4" s="55" t="s">
        <v>237</v>
      </c>
      <c r="E4" s="153"/>
      <c r="F4" s="55" t="s">
        <v>744</v>
      </c>
      <c r="G4" s="48" t="s">
        <v>249</v>
      </c>
      <c r="H4" s="48" t="s">
        <v>253</v>
      </c>
      <c r="I4" s="48" t="s">
        <v>260</v>
      </c>
      <c r="J4" s="95" t="s">
        <v>2926</v>
      </c>
      <c r="K4" s="48" t="s">
        <v>747</v>
      </c>
      <c r="L4" s="65" t="s">
        <v>238</v>
      </c>
      <c r="M4" s="48" t="s">
        <v>122</v>
      </c>
    </row>
    <row r="5" spans="1:13" ht="68.099999999999994" customHeight="1" x14ac:dyDescent="0.2">
      <c r="A5" s="27">
        <v>22</v>
      </c>
      <c r="B5" s="28" t="s">
        <v>191</v>
      </c>
      <c r="C5" s="40"/>
      <c r="D5" s="28" t="s">
        <v>760</v>
      </c>
      <c r="E5" s="54" t="s">
        <v>0</v>
      </c>
      <c r="F5" s="55" t="s">
        <v>91</v>
      </c>
      <c r="G5" s="48" t="s">
        <v>761</v>
      </c>
      <c r="H5" s="34" t="s">
        <v>191</v>
      </c>
      <c r="I5" s="34" t="s">
        <v>760</v>
      </c>
      <c r="J5" s="39" t="s">
        <v>2927</v>
      </c>
      <c r="K5" s="49" t="s">
        <v>762</v>
      </c>
      <c r="L5" s="35" t="s">
        <v>763</v>
      </c>
      <c r="M5" s="34" t="s">
        <v>122</v>
      </c>
    </row>
    <row r="6" spans="1:13" ht="44.1" customHeight="1" x14ac:dyDescent="0.2">
      <c r="A6" s="42"/>
      <c r="B6" s="43"/>
      <c r="C6" s="50"/>
      <c r="D6" s="43"/>
      <c r="E6" s="54" t="s">
        <v>3</v>
      </c>
      <c r="F6" s="55" t="s">
        <v>92</v>
      </c>
      <c r="G6" s="48" t="s">
        <v>764</v>
      </c>
      <c r="H6" s="45"/>
      <c r="I6" s="45"/>
      <c r="J6" s="48" t="s">
        <v>765</v>
      </c>
      <c r="K6" s="48" t="s">
        <v>8</v>
      </c>
      <c r="L6" s="47"/>
      <c r="M6" s="45"/>
    </row>
    <row r="7" spans="1:13" ht="44.1" customHeight="1" x14ac:dyDescent="0.2">
      <c r="A7" s="42"/>
      <c r="B7" s="43"/>
      <c r="C7" s="50"/>
      <c r="D7" s="43"/>
      <c r="E7" s="54" t="s">
        <v>2</v>
      </c>
      <c r="F7" s="55" t="s">
        <v>93</v>
      </c>
      <c r="G7" s="48" t="s">
        <v>766</v>
      </c>
      <c r="H7" s="45"/>
      <c r="I7" s="45"/>
      <c r="J7" s="39" t="s">
        <v>767</v>
      </c>
      <c r="K7" s="48" t="s">
        <v>11</v>
      </c>
      <c r="L7" s="47"/>
      <c r="M7" s="46"/>
    </row>
    <row r="8" spans="1:13" ht="56.1" customHeight="1" x14ac:dyDescent="0.2">
      <c r="A8" s="51"/>
      <c r="B8" s="52"/>
      <c r="C8" s="50"/>
      <c r="D8" s="52"/>
      <c r="E8" s="54" t="s">
        <v>4</v>
      </c>
      <c r="F8" s="55" t="s">
        <v>94</v>
      </c>
      <c r="G8" s="48" t="s">
        <v>195</v>
      </c>
      <c r="H8" s="46"/>
      <c r="I8" s="46"/>
      <c r="J8" s="39" t="s">
        <v>2928</v>
      </c>
      <c r="K8" s="48" t="s">
        <v>769</v>
      </c>
      <c r="L8" s="56"/>
      <c r="M8" s="48" t="s">
        <v>770</v>
      </c>
    </row>
    <row r="9" spans="1:13" ht="68.099999999999994" customHeight="1" x14ac:dyDescent="0.2">
      <c r="A9" s="166">
        <v>25</v>
      </c>
      <c r="B9" s="68" t="s">
        <v>96</v>
      </c>
      <c r="C9" s="183"/>
      <c r="D9" s="68" t="s">
        <v>760</v>
      </c>
      <c r="E9" s="54" t="s">
        <v>3</v>
      </c>
      <c r="F9" s="68" t="s">
        <v>159</v>
      </c>
      <c r="G9" s="48" t="s">
        <v>196</v>
      </c>
      <c r="H9" s="48" t="s">
        <v>2929</v>
      </c>
      <c r="I9" s="48" t="s">
        <v>97</v>
      </c>
      <c r="J9" s="39" t="s">
        <v>2930</v>
      </c>
      <c r="K9" s="48" t="s">
        <v>10</v>
      </c>
      <c r="L9" s="65" t="s">
        <v>773</v>
      </c>
      <c r="M9" s="48" t="s">
        <v>774</v>
      </c>
    </row>
    <row r="10" spans="1:13" ht="44.1" customHeight="1" x14ac:dyDescent="0.2">
      <c r="A10" s="57">
        <v>50</v>
      </c>
      <c r="B10" s="36" t="s">
        <v>777</v>
      </c>
      <c r="C10" s="29">
        <v>1</v>
      </c>
      <c r="D10" s="36" t="s">
        <v>778</v>
      </c>
      <c r="E10" s="54" t="s">
        <v>0</v>
      </c>
      <c r="F10" s="55" t="s">
        <v>779</v>
      </c>
      <c r="G10" s="65" t="s">
        <v>2372</v>
      </c>
      <c r="H10" s="35" t="s">
        <v>777</v>
      </c>
      <c r="I10" s="35" t="s">
        <v>778</v>
      </c>
      <c r="J10" s="65" t="s">
        <v>2931</v>
      </c>
      <c r="K10" s="34" t="s">
        <v>15</v>
      </c>
      <c r="L10" s="35" t="s">
        <v>84</v>
      </c>
      <c r="M10" s="34" t="s">
        <v>122</v>
      </c>
    </row>
    <row r="11" spans="1:13" ht="32.1" customHeight="1" x14ac:dyDescent="0.2">
      <c r="A11" s="59"/>
      <c r="B11" s="60"/>
      <c r="C11" s="50"/>
      <c r="D11" s="60"/>
      <c r="E11" s="54" t="s">
        <v>50</v>
      </c>
      <c r="F11" s="68" t="s">
        <v>784</v>
      </c>
      <c r="G11" s="65" t="s">
        <v>785</v>
      </c>
      <c r="H11" s="47"/>
      <c r="I11" s="47"/>
      <c r="J11" s="63" t="s">
        <v>786</v>
      </c>
      <c r="K11" s="45"/>
      <c r="L11" s="47"/>
      <c r="M11" s="45"/>
    </row>
    <row r="12" spans="1:13" ht="56.1" customHeight="1" x14ac:dyDescent="0.2">
      <c r="A12" s="59"/>
      <c r="B12" s="60"/>
      <c r="C12" s="50"/>
      <c r="D12" s="60"/>
      <c r="E12" s="37" t="s">
        <v>47</v>
      </c>
      <c r="F12" s="36" t="s">
        <v>795</v>
      </c>
      <c r="G12" s="65" t="s">
        <v>2932</v>
      </c>
      <c r="H12" s="47"/>
      <c r="I12" s="47"/>
      <c r="J12" s="63" t="s">
        <v>2933</v>
      </c>
      <c r="K12" s="45"/>
      <c r="L12" s="56"/>
      <c r="M12" s="46"/>
    </row>
    <row r="13" spans="1:13" ht="68.099999999999994" customHeight="1" x14ac:dyDescent="0.2">
      <c r="A13" s="59"/>
      <c r="B13" s="60"/>
      <c r="C13" s="50"/>
      <c r="D13" s="60"/>
      <c r="E13" s="66"/>
      <c r="F13" s="67"/>
      <c r="G13" s="63" t="s">
        <v>801</v>
      </c>
      <c r="H13" s="58"/>
      <c r="I13" s="62"/>
      <c r="J13" s="63" t="s">
        <v>802</v>
      </c>
      <c r="K13" s="45"/>
      <c r="L13" s="63" t="s">
        <v>250</v>
      </c>
      <c r="M13" s="39" t="s">
        <v>803</v>
      </c>
    </row>
    <row r="14" spans="1:13" s="2" customFormat="1" ht="32.1" customHeight="1" x14ac:dyDescent="0.2">
      <c r="A14" s="59"/>
      <c r="B14" s="60"/>
      <c r="C14" s="50"/>
      <c r="D14" s="60"/>
      <c r="E14" s="37" t="s">
        <v>52</v>
      </c>
      <c r="F14" s="36" t="s">
        <v>815</v>
      </c>
      <c r="G14" s="65" t="s">
        <v>2934</v>
      </c>
      <c r="H14" s="47"/>
      <c r="I14" s="47"/>
      <c r="J14" s="65" t="s">
        <v>817</v>
      </c>
      <c r="K14" s="45"/>
      <c r="L14" s="35" t="s">
        <v>84</v>
      </c>
      <c r="M14" s="34" t="s">
        <v>122</v>
      </c>
    </row>
    <row r="15" spans="1:13" s="2" customFormat="1" ht="32.1" customHeight="1" x14ac:dyDescent="0.2">
      <c r="A15" s="59"/>
      <c r="B15" s="60"/>
      <c r="C15" s="50"/>
      <c r="D15" s="60"/>
      <c r="E15" s="61"/>
      <c r="F15" s="60"/>
      <c r="G15" s="65" t="s">
        <v>818</v>
      </c>
      <c r="H15" s="47"/>
      <c r="I15" s="47"/>
      <c r="J15" s="65" t="s">
        <v>819</v>
      </c>
      <c r="K15" s="46"/>
      <c r="L15" s="47"/>
      <c r="M15" s="45"/>
    </row>
    <row r="16" spans="1:13" s="2" customFormat="1" ht="44.1" customHeight="1" x14ac:dyDescent="0.2">
      <c r="A16" s="59"/>
      <c r="B16" s="60"/>
      <c r="C16" s="53"/>
      <c r="D16" s="67"/>
      <c r="E16" s="66"/>
      <c r="F16" s="67"/>
      <c r="G16" s="65" t="s">
        <v>820</v>
      </c>
      <c r="H16" s="47"/>
      <c r="I16" s="56"/>
      <c r="J16" s="65" t="s">
        <v>821</v>
      </c>
      <c r="K16" s="48" t="s">
        <v>9</v>
      </c>
      <c r="L16" s="56"/>
      <c r="M16" s="46"/>
    </row>
    <row r="17" spans="1:13" s="2" customFormat="1" ht="44.1" customHeight="1" x14ac:dyDescent="0.2">
      <c r="A17" s="59"/>
      <c r="B17" s="60"/>
      <c r="C17" s="29">
        <v>3</v>
      </c>
      <c r="D17" s="36" t="s">
        <v>831</v>
      </c>
      <c r="E17" s="54" t="s">
        <v>0</v>
      </c>
      <c r="F17" s="68" t="s">
        <v>832</v>
      </c>
      <c r="G17" s="65" t="s">
        <v>833</v>
      </c>
      <c r="H17" s="47"/>
      <c r="I17" s="35" t="s">
        <v>831</v>
      </c>
      <c r="J17" s="63" t="s">
        <v>834</v>
      </c>
      <c r="K17" s="49" t="s">
        <v>9</v>
      </c>
      <c r="L17" s="49" t="s">
        <v>183</v>
      </c>
      <c r="M17" s="34" t="s">
        <v>122</v>
      </c>
    </row>
    <row r="18" spans="1:13" s="2" customFormat="1" ht="44.1" customHeight="1" x14ac:dyDescent="0.2">
      <c r="A18" s="59"/>
      <c r="B18" s="60"/>
      <c r="C18" s="50"/>
      <c r="D18" s="60"/>
      <c r="E18" s="37" t="s">
        <v>3</v>
      </c>
      <c r="F18" s="36" t="s">
        <v>835</v>
      </c>
      <c r="G18" s="65" t="s">
        <v>836</v>
      </c>
      <c r="H18" s="47"/>
      <c r="I18" s="47"/>
      <c r="J18" s="65" t="s">
        <v>2255</v>
      </c>
      <c r="K18" s="70" t="s">
        <v>8</v>
      </c>
      <c r="L18" s="70" t="s">
        <v>84</v>
      </c>
      <c r="M18" s="45"/>
    </row>
    <row r="19" spans="1:13" s="2" customFormat="1" ht="68.099999999999994" customHeight="1" x14ac:dyDescent="0.2">
      <c r="A19" s="59"/>
      <c r="B19" s="60"/>
      <c r="C19" s="50"/>
      <c r="D19" s="60"/>
      <c r="E19" s="61"/>
      <c r="F19" s="60"/>
      <c r="G19" s="65" t="s">
        <v>838</v>
      </c>
      <c r="H19" s="47"/>
      <c r="I19" s="47"/>
      <c r="J19" s="65" t="s">
        <v>839</v>
      </c>
      <c r="K19" s="73"/>
      <c r="L19" s="73"/>
      <c r="M19" s="45"/>
    </row>
    <row r="20" spans="1:13" s="2" customFormat="1" ht="32.1" customHeight="1" x14ac:dyDescent="0.2">
      <c r="A20" s="59"/>
      <c r="B20" s="60"/>
      <c r="C20" s="50"/>
      <c r="D20" s="60"/>
      <c r="E20" s="61"/>
      <c r="F20" s="60"/>
      <c r="G20" s="65" t="s">
        <v>2935</v>
      </c>
      <c r="H20" s="47"/>
      <c r="I20" s="47"/>
      <c r="J20" s="65" t="s">
        <v>2936</v>
      </c>
      <c r="K20" s="74"/>
      <c r="L20" s="73"/>
      <c r="M20" s="45"/>
    </row>
    <row r="21" spans="1:13" s="2" customFormat="1" ht="68.099999999999994" customHeight="1" x14ac:dyDescent="0.2">
      <c r="A21" s="59"/>
      <c r="B21" s="60"/>
      <c r="C21" s="50"/>
      <c r="D21" s="60"/>
      <c r="E21" s="66"/>
      <c r="F21" s="67"/>
      <c r="G21" s="65" t="s">
        <v>197</v>
      </c>
      <c r="H21" s="47"/>
      <c r="I21" s="47"/>
      <c r="J21" s="65" t="s">
        <v>2937</v>
      </c>
      <c r="K21" s="49" t="s">
        <v>199</v>
      </c>
      <c r="L21" s="73"/>
      <c r="M21" s="45"/>
    </row>
    <row r="22" spans="1:13" s="2" customFormat="1" ht="32.1" customHeight="1" x14ac:dyDescent="0.2">
      <c r="A22" s="59"/>
      <c r="B22" s="60"/>
      <c r="C22" s="50"/>
      <c r="D22" s="60"/>
      <c r="E22" s="37" t="s">
        <v>2</v>
      </c>
      <c r="F22" s="36" t="s">
        <v>843</v>
      </c>
      <c r="G22" s="63" t="s">
        <v>258</v>
      </c>
      <c r="H22" s="58"/>
      <c r="I22" s="62"/>
      <c r="J22" s="63" t="s">
        <v>844</v>
      </c>
      <c r="K22" s="65" t="s">
        <v>9</v>
      </c>
      <c r="L22" s="47"/>
      <c r="M22" s="45"/>
    </row>
    <row r="23" spans="1:13" s="2" customFormat="1" ht="44.1" customHeight="1" x14ac:dyDescent="0.2">
      <c r="A23" s="59"/>
      <c r="B23" s="60"/>
      <c r="C23" s="50"/>
      <c r="D23" s="60"/>
      <c r="E23" s="61"/>
      <c r="F23" s="60"/>
      <c r="G23" s="65" t="s">
        <v>845</v>
      </c>
      <c r="H23" s="47"/>
      <c r="I23" s="47"/>
      <c r="J23" s="63" t="s">
        <v>846</v>
      </c>
      <c r="K23" s="49" t="s">
        <v>10</v>
      </c>
      <c r="L23" s="73"/>
      <c r="M23" s="45"/>
    </row>
    <row r="24" spans="1:13" s="2" customFormat="1" ht="32.1" customHeight="1" x14ac:dyDescent="0.2">
      <c r="A24" s="59"/>
      <c r="B24" s="60"/>
      <c r="C24" s="50"/>
      <c r="D24" s="60"/>
      <c r="E24" s="66"/>
      <c r="F24" s="67"/>
      <c r="G24" s="65" t="s">
        <v>847</v>
      </c>
      <c r="H24" s="47"/>
      <c r="I24" s="47"/>
      <c r="J24" s="63" t="s">
        <v>847</v>
      </c>
      <c r="K24" s="49" t="s">
        <v>762</v>
      </c>
      <c r="L24" s="73"/>
      <c r="M24" s="45"/>
    </row>
    <row r="25" spans="1:13" s="2" customFormat="1" ht="68.099999999999994" customHeight="1" x14ac:dyDescent="0.2">
      <c r="A25" s="59"/>
      <c r="B25" s="60"/>
      <c r="C25" s="50"/>
      <c r="D25" s="60"/>
      <c r="E25" s="54" t="s">
        <v>4</v>
      </c>
      <c r="F25" s="68" t="s">
        <v>848</v>
      </c>
      <c r="G25" s="65" t="s">
        <v>849</v>
      </c>
      <c r="H25" s="47"/>
      <c r="I25" s="47"/>
      <c r="J25" s="63" t="s">
        <v>850</v>
      </c>
      <c r="K25" s="49" t="s">
        <v>15</v>
      </c>
      <c r="L25" s="73"/>
      <c r="M25" s="45"/>
    </row>
    <row r="26" spans="1:13" s="2" customFormat="1" ht="44.1" customHeight="1" x14ac:dyDescent="0.2">
      <c r="A26" s="59"/>
      <c r="B26" s="60"/>
      <c r="C26" s="50"/>
      <c r="D26" s="60"/>
      <c r="E26" s="37" t="s">
        <v>7</v>
      </c>
      <c r="F26" s="36" t="s">
        <v>851</v>
      </c>
      <c r="G26" s="65" t="s">
        <v>68</v>
      </c>
      <c r="H26" s="47"/>
      <c r="I26" s="47"/>
      <c r="J26" s="63" t="s">
        <v>2938</v>
      </c>
      <c r="K26" s="70" t="s">
        <v>8</v>
      </c>
      <c r="L26" s="74"/>
      <c r="M26" s="46"/>
    </row>
    <row r="27" spans="1:13" s="2" customFormat="1" ht="68.099999999999994" customHeight="1" x14ac:dyDescent="0.2">
      <c r="A27" s="59"/>
      <c r="B27" s="60"/>
      <c r="C27" s="50"/>
      <c r="D27" s="60"/>
      <c r="E27" s="66"/>
      <c r="F27" s="67"/>
      <c r="G27" s="63" t="s">
        <v>854</v>
      </c>
      <c r="H27" s="58"/>
      <c r="I27" s="62"/>
      <c r="J27" s="63" t="s">
        <v>855</v>
      </c>
      <c r="K27" s="74"/>
      <c r="L27" s="31" t="s">
        <v>250</v>
      </c>
      <c r="M27" s="39" t="s">
        <v>803</v>
      </c>
    </row>
    <row r="28" spans="1:13" s="2" customFormat="1" ht="68.099999999999994" customHeight="1" x14ac:dyDescent="0.2">
      <c r="A28" s="59"/>
      <c r="B28" s="60"/>
      <c r="C28" s="50"/>
      <c r="D28" s="60"/>
      <c r="E28" s="37" t="s">
        <v>47</v>
      </c>
      <c r="F28" s="36" t="s">
        <v>856</v>
      </c>
      <c r="G28" s="48" t="s">
        <v>863</v>
      </c>
      <c r="H28" s="47"/>
      <c r="I28" s="47"/>
      <c r="J28" s="63" t="s">
        <v>2554</v>
      </c>
      <c r="K28" s="70" t="s">
        <v>9</v>
      </c>
      <c r="L28" s="34" t="s">
        <v>84</v>
      </c>
      <c r="M28" s="34" t="s">
        <v>122</v>
      </c>
    </row>
    <row r="29" spans="1:13" s="2" customFormat="1" ht="32.1" customHeight="1" x14ac:dyDescent="0.2">
      <c r="A29" s="59"/>
      <c r="B29" s="60"/>
      <c r="C29" s="50"/>
      <c r="D29" s="60"/>
      <c r="E29" s="61"/>
      <c r="F29" s="60"/>
      <c r="G29" s="48" t="s">
        <v>2939</v>
      </c>
      <c r="H29" s="47"/>
      <c r="I29" s="47"/>
      <c r="J29" s="63" t="s">
        <v>2940</v>
      </c>
      <c r="K29" s="73"/>
      <c r="L29" s="45"/>
      <c r="M29" s="45"/>
    </row>
    <row r="30" spans="1:13" s="2" customFormat="1" ht="32.1" customHeight="1" x14ac:dyDescent="0.2">
      <c r="A30" s="59"/>
      <c r="B30" s="60"/>
      <c r="C30" s="53"/>
      <c r="D30" s="67"/>
      <c r="E30" s="66"/>
      <c r="F30" s="67"/>
      <c r="G30" s="48" t="s">
        <v>2941</v>
      </c>
      <c r="H30" s="47"/>
      <c r="I30" s="56"/>
      <c r="J30" s="63" t="s">
        <v>860</v>
      </c>
      <c r="K30" s="74"/>
      <c r="L30" s="46"/>
      <c r="M30" s="46"/>
    </row>
    <row r="31" spans="1:13" ht="32.1" customHeight="1" x14ac:dyDescent="0.2">
      <c r="A31" s="59"/>
      <c r="B31" s="60"/>
      <c r="C31" s="29">
        <v>4</v>
      </c>
      <c r="D31" s="36" t="s">
        <v>870</v>
      </c>
      <c r="E31" s="54" t="s">
        <v>7</v>
      </c>
      <c r="F31" s="68" t="s">
        <v>879</v>
      </c>
      <c r="G31" s="65" t="s">
        <v>19</v>
      </c>
      <c r="H31" s="47"/>
      <c r="I31" s="64" t="s">
        <v>870</v>
      </c>
      <c r="J31" s="63" t="s">
        <v>2942</v>
      </c>
      <c r="K31" s="49" t="s">
        <v>9</v>
      </c>
      <c r="L31" s="35" t="s">
        <v>84</v>
      </c>
      <c r="M31" s="34" t="s">
        <v>122</v>
      </c>
    </row>
    <row r="32" spans="1:13" ht="56.1" customHeight="1" x14ac:dyDescent="0.2">
      <c r="A32" s="59"/>
      <c r="B32" s="60"/>
      <c r="C32" s="79"/>
      <c r="D32" s="80"/>
      <c r="E32" s="193" t="s">
        <v>47</v>
      </c>
      <c r="F32" s="55" t="s">
        <v>14</v>
      </c>
      <c r="G32" s="65" t="s">
        <v>881</v>
      </c>
      <c r="H32" s="47"/>
      <c r="I32" s="47"/>
      <c r="J32" s="63" t="s">
        <v>882</v>
      </c>
      <c r="K32" s="70" t="s">
        <v>15</v>
      </c>
      <c r="L32" s="73"/>
      <c r="M32" s="45"/>
    </row>
    <row r="33" spans="1:13" ht="56.1" customHeight="1" x14ac:dyDescent="0.2">
      <c r="A33" s="59"/>
      <c r="B33" s="60"/>
      <c r="C33" s="53"/>
      <c r="D33" s="67"/>
      <c r="E33" s="54" t="s">
        <v>49</v>
      </c>
      <c r="F33" s="68" t="s">
        <v>885</v>
      </c>
      <c r="G33" s="65" t="s">
        <v>886</v>
      </c>
      <c r="H33" s="47"/>
      <c r="I33" s="56"/>
      <c r="J33" s="63" t="s">
        <v>2943</v>
      </c>
      <c r="K33" s="74"/>
      <c r="L33" s="74"/>
      <c r="M33" s="46"/>
    </row>
    <row r="34" spans="1:13" s="2" customFormat="1" ht="44.1" customHeight="1" x14ac:dyDescent="0.2">
      <c r="A34" s="59"/>
      <c r="B34" s="60"/>
      <c r="C34" s="29">
        <v>6</v>
      </c>
      <c r="D34" s="36" t="s">
        <v>896</v>
      </c>
      <c r="E34" s="37" t="s">
        <v>0</v>
      </c>
      <c r="F34" s="36" t="s">
        <v>55</v>
      </c>
      <c r="G34" s="65" t="s">
        <v>899</v>
      </c>
      <c r="H34" s="47"/>
      <c r="I34" s="35" t="s">
        <v>896</v>
      </c>
      <c r="J34" s="65" t="s">
        <v>900</v>
      </c>
      <c r="K34" s="34" t="s">
        <v>15</v>
      </c>
      <c r="L34" s="35" t="s">
        <v>84</v>
      </c>
      <c r="M34" s="34" t="s">
        <v>122</v>
      </c>
    </row>
    <row r="35" spans="1:13" s="2" customFormat="1" ht="32.1" customHeight="1" x14ac:dyDescent="0.2">
      <c r="A35" s="59"/>
      <c r="B35" s="60"/>
      <c r="C35" s="50"/>
      <c r="D35" s="60"/>
      <c r="E35" s="61"/>
      <c r="F35" s="60"/>
      <c r="G35" s="65" t="s">
        <v>901</v>
      </c>
      <c r="H35" s="47"/>
      <c r="I35" s="47"/>
      <c r="J35" s="65" t="s">
        <v>2944</v>
      </c>
      <c r="K35" s="45"/>
      <c r="L35" s="73"/>
      <c r="M35" s="45"/>
    </row>
    <row r="36" spans="1:13" s="2" customFormat="1" ht="32.1" customHeight="1" x14ac:dyDescent="0.2">
      <c r="A36" s="59"/>
      <c r="B36" s="60"/>
      <c r="C36" s="50"/>
      <c r="D36" s="60"/>
      <c r="E36" s="61"/>
      <c r="F36" s="60"/>
      <c r="G36" s="65" t="s">
        <v>903</v>
      </c>
      <c r="H36" s="47"/>
      <c r="I36" s="47"/>
      <c r="J36" s="65" t="s">
        <v>2945</v>
      </c>
      <c r="K36" s="46"/>
      <c r="L36" s="74"/>
      <c r="M36" s="46"/>
    </row>
    <row r="37" spans="1:13" s="2" customFormat="1" ht="68.099999999999994" customHeight="1" x14ac:dyDescent="0.2">
      <c r="A37" s="59"/>
      <c r="B37" s="60"/>
      <c r="C37" s="53"/>
      <c r="D37" s="67"/>
      <c r="E37" s="66"/>
      <c r="F37" s="67"/>
      <c r="G37" s="63" t="s">
        <v>905</v>
      </c>
      <c r="H37" s="58"/>
      <c r="I37" s="77"/>
      <c r="J37" s="63" t="s">
        <v>906</v>
      </c>
      <c r="K37" s="39" t="s">
        <v>8</v>
      </c>
      <c r="L37" s="63" t="s">
        <v>250</v>
      </c>
      <c r="M37" s="39" t="s">
        <v>803</v>
      </c>
    </row>
    <row r="38" spans="1:13" s="2" customFormat="1" ht="68.099999999999994" customHeight="1" x14ac:dyDescent="0.2">
      <c r="A38" s="59"/>
      <c r="B38" s="60"/>
      <c r="C38" s="29">
        <v>7</v>
      </c>
      <c r="D38" s="36" t="s">
        <v>919</v>
      </c>
      <c r="E38" s="54" t="s">
        <v>0</v>
      </c>
      <c r="F38" s="68" t="s">
        <v>920</v>
      </c>
      <c r="G38" s="65" t="s">
        <v>921</v>
      </c>
      <c r="H38" s="47"/>
      <c r="I38" s="35" t="s">
        <v>919</v>
      </c>
      <c r="J38" s="63" t="s">
        <v>2946</v>
      </c>
      <c r="K38" s="65" t="s">
        <v>923</v>
      </c>
      <c r="L38" s="35" t="s">
        <v>84</v>
      </c>
      <c r="M38" s="34" t="s">
        <v>122</v>
      </c>
    </row>
    <row r="39" spans="1:13" s="2" customFormat="1" ht="44.1" customHeight="1" x14ac:dyDescent="0.2">
      <c r="A39" s="59"/>
      <c r="B39" s="60"/>
      <c r="C39" s="50"/>
      <c r="D39" s="60"/>
      <c r="E39" s="37" t="s">
        <v>3</v>
      </c>
      <c r="F39" s="36" t="s">
        <v>924</v>
      </c>
      <c r="G39" s="65" t="s">
        <v>2262</v>
      </c>
      <c r="H39" s="47"/>
      <c r="I39" s="47"/>
      <c r="J39" s="65" t="s">
        <v>2569</v>
      </c>
      <c r="K39" s="35" t="s">
        <v>9</v>
      </c>
      <c r="L39" s="73"/>
      <c r="M39" s="45"/>
    </row>
    <row r="40" spans="1:13" s="2" customFormat="1" ht="44.1" customHeight="1" x14ac:dyDescent="0.2">
      <c r="A40" s="59"/>
      <c r="B40" s="60"/>
      <c r="C40" s="50"/>
      <c r="D40" s="60"/>
      <c r="E40" s="61"/>
      <c r="F40" s="60"/>
      <c r="G40" s="65" t="s">
        <v>927</v>
      </c>
      <c r="H40" s="47"/>
      <c r="I40" s="47"/>
      <c r="J40" s="65" t="s">
        <v>2570</v>
      </c>
      <c r="K40" s="47"/>
      <c r="L40" s="73"/>
      <c r="M40" s="45"/>
    </row>
    <row r="41" spans="1:13" s="2" customFormat="1" ht="44.1" customHeight="1" x14ac:dyDescent="0.2">
      <c r="A41" s="59"/>
      <c r="B41" s="60"/>
      <c r="C41" s="50"/>
      <c r="D41" s="60"/>
      <c r="E41" s="66"/>
      <c r="F41" s="67"/>
      <c r="G41" s="65" t="s">
        <v>2571</v>
      </c>
      <c r="H41" s="47"/>
      <c r="I41" s="47"/>
      <c r="J41" s="65" t="s">
        <v>2947</v>
      </c>
      <c r="K41" s="47"/>
      <c r="L41" s="73"/>
      <c r="M41" s="45"/>
    </row>
    <row r="42" spans="1:13" s="2" customFormat="1" ht="44.1" customHeight="1" x14ac:dyDescent="0.2">
      <c r="A42" s="59"/>
      <c r="B42" s="60"/>
      <c r="C42" s="50"/>
      <c r="D42" s="60"/>
      <c r="E42" s="54" t="s">
        <v>2</v>
      </c>
      <c r="F42" s="68" t="s">
        <v>86</v>
      </c>
      <c r="G42" s="65" t="s">
        <v>83</v>
      </c>
      <c r="H42" s="47"/>
      <c r="I42" s="47"/>
      <c r="J42" s="63" t="s">
        <v>929</v>
      </c>
      <c r="K42" s="56"/>
      <c r="L42" s="73"/>
      <c r="M42" s="45"/>
    </row>
    <row r="43" spans="1:13" s="2" customFormat="1" ht="44.1" customHeight="1" x14ac:dyDescent="0.2">
      <c r="A43" s="59"/>
      <c r="B43" s="60"/>
      <c r="C43" s="50"/>
      <c r="D43" s="60"/>
      <c r="E43" s="37" t="s">
        <v>4</v>
      </c>
      <c r="F43" s="36" t="s">
        <v>930</v>
      </c>
      <c r="G43" s="65" t="s">
        <v>935</v>
      </c>
      <c r="H43" s="47"/>
      <c r="I43" s="47"/>
      <c r="J43" s="63" t="s">
        <v>935</v>
      </c>
      <c r="K43" s="49" t="s">
        <v>762</v>
      </c>
      <c r="L43" s="73"/>
      <c r="M43" s="45"/>
    </row>
    <row r="44" spans="1:13" s="2" customFormat="1" ht="56.1" customHeight="1" x14ac:dyDescent="0.2">
      <c r="A44" s="59"/>
      <c r="B44" s="60"/>
      <c r="C44" s="50"/>
      <c r="D44" s="60"/>
      <c r="E44" s="66"/>
      <c r="F44" s="67"/>
      <c r="G44" s="65" t="s">
        <v>933</v>
      </c>
      <c r="H44" s="47"/>
      <c r="I44" s="47"/>
      <c r="J44" s="63" t="s">
        <v>933</v>
      </c>
      <c r="K44" s="65" t="s">
        <v>934</v>
      </c>
      <c r="L44" s="73"/>
      <c r="M44" s="45"/>
    </row>
    <row r="45" spans="1:13" s="2" customFormat="1" ht="44.1" customHeight="1" x14ac:dyDescent="0.2">
      <c r="A45" s="59"/>
      <c r="B45" s="60"/>
      <c r="C45" s="50"/>
      <c r="D45" s="60"/>
      <c r="E45" s="37" t="s">
        <v>7</v>
      </c>
      <c r="F45" s="36" t="s">
        <v>936</v>
      </c>
      <c r="G45" s="65" t="s">
        <v>937</v>
      </c>
      <c r="H45" s="47"/>
      <c r="I45" s="47"/>
      <c r="J45" s="63" t="s">
        <v>2948</v>
      </c>
      <c r="K45" s="76" t="s">
        <v>15</v>
      </c>
      <c r="L45" s="73"/>
      <c r="M45" s="45"/>
    </row>
    <row r="46" spans="1:13" s="2" customFormat="1" ht="44.1" customHeight="1" x14ac:dyDescent="0.2">
      <c r="A46" s="59"/>
      <c r="B46" s="60"/>
      <c r="C46" s="53"/>
      <c r="D46" s="67"/>
      <c r="E46" s="66"/>
      <c r="F46" s="67"/>
      <c r="G46" s="65" t="s">
        <v>2949</v>
      </c>
      <c r="H46" s="47"/>
      <c r="I46" s="56"/>
      <c r="J46" s="65" t="s">
        <v>2950</v>
      </c>
      <c r="K46" s="75"/>
      <c r="L46" s="74"/>
      <c r="M46" s="46"/>
    </row>
    <row r="47" spans="1:13" s="2" customFormat="1" ht="56.1" customHeight="1" x14ac:dyDescent="0.2">
      <c r="A47" s="59"/>
      <c r="B47" s="60"/>
      <c r="C47" s="29">
        <v>9</v>
      </c>
      <c r="D47" s="36" t="s">
        <v>939</v>
      </c>
      <c r="E47" s="37" t="s">
        <v>0</v>
      </c>
      <c r="F47" s="36" t="s">
        <v>940</v>
      </c>
      <c r="G47" s="65" t="s">
        <v>941</v>
      </c>
      <c r="H47" s="47"/>
      <c r="I47" s="35" t="s">
        <v>942</v>
      </c>
      <c r="J47" s="65" t="s">
        <v>2951</v>
      </c>
      <c r="K47" s="49" t="s">
        <v>9</v>
      </c>
      <c r="L47" s="35" t="s">
        <v>84</v>
      </c>
      <c r="M47" s="34" t="s">
        <v>122</v>
      </c>
    </row>
    <row r="48" spans="1:13" s="2" customFormat="1" ht="32.1" customHeight="1" x14ac:dyDescent="0.2">
      <c r="A48" s="59"/>
      <c r="B48" s="60"/>
      <c r="C48" s="50"/>
      <c r="D48" s="60"/>
      <c r="E48" s="66"/>
      <c r="F48" s="67"/>
      <c r="G48" s="65" t="s">
        <v>2952</v>
      </c>
      <c r="H48" s="47"/>
      <c r="I48" s="47"/>
      <c r="J48" s="65" t="s">
        <v>2953</v>
      </c>
      <c r="K48" s="49" t="s">
        <v>8</v>
      </c>
      <c r="L48" s="73"/>
      <c r="M48" s="45"/>
    </row>
    <row r="49" spans="1:13" s="2" customFormat="1" ht="56.1" customHeight="1" x14ac:dyDescent="0.2">
      <c r="A49" s="59"/>
      <c r="B49" s="60"/>
      <c r="C49" s="50"/>
      <c r="D49" s="60"/>
      <c r="E49" s="54" t="s">
        <v>3</v>
      </c>
      <c r="F49" s="68" t="s">
        <v>944</v>
      </c>
      <c r="G49" s="65" t="s">
        <v>945</v>
      </c>
      <c r="H49" s="47"/>
      <c r="I49" s="47"/>
      <c r="J49" s="63" t="s">
        <v>946</v>
      </c>
      <c r="K49" s="49" t="s">
        <v>934</v>
      </c>
      <c r="L49" s="73"/>
      <c r="M49" s="45"/>
    </row>
    <row r="50" spans="1:13" s="2" customFormat="1" ht="44.1" customHeight="1" x14ac:dyDescent="0.2">
      <c r="A50" s="89"/>
      <c r="B50" s="67"/>
      <c r="C50" s="53"/>
      <c r="D50" s="67"/>
      <c r="E50" s="37" t="s">
        <v>2</v>
      </c>
      <c r="F50" s="68" t="s">
        <v>947</v>
      </c>
      <c r="G50" s="65" t="s">
        <v>948</v>
      </c>
      <c r="H50" s="56"/>
      <c r="I50" s="56"/>
      <c r="J50" s="63" t="s">
        <v>2954</v>
      </c>
      <c r="K50" s="49" t="s">
        <v>15</v>
      </c>
      <c r="L50" s="74"/>
      <c r="M50" s="46"/>
    </row>
    <row r="51" spans="1:13" s="2" customFormat="1" ht="32.1" customHeight="1" x14ac:dyDescent="0.2">
      <c r="A51" s="57">
        <v>51</v>
      </c>
      <c r="B51" s="36" t="s">
        <v>950</v>
      </c>
      <c r="C51" s="82">
        <v>1</v>
      </c>
      <c r="D51" s="68" t="s">
        <v>950</v>
      </c>
      <c r="E51" s="54"/>
      <c r="F51" s="68" t="s">
        <v>951</v>
      </c>
      <c r="G51" s="65" t="s">
        <v>952</v>
      </c>
      <c r="H51" s="41" t="s">
        <v>950</v>
      </c>
      <c r="I51" s="63" t="s">
        <v>950</v>
      </c>
      <c r="J51" s="63" t="s">
        <v>2955</v>
      </c>
      <c r="K51" s="65" t="s">
        <v>15</v>
      </c>
      <c r="L51" s="48" t="s">
        <v>84</v>
      </c>
      <c r="M51" s="48" t="s">
        <v>122</v>
      </c>
    </row>
    <row r="52" spans="1:13" ht="32.1" customHeight="1" x14ac:dyDescent="0.2">
      <c r="A52" s="89"/>
      <c r="B52" s="67"/>
      <c r="C52" s="82">
        <v>4</v>
      </c>
      <c r="D52" s="68" t="s">
        <v>956</v>
      </c>
      <c r="E52" s="54" t="s">
        <v>2</v>
      </c>
      <c r="F52" s="68" t="s">
        <v>964</v>
      </c>
      <c r="G52" s="65" t="s">
        <v>965</v>
      </c>
      <c r="H52" s="56"/>
      <c r="I52" s="65" t="s">
        <v>956</v>
      </c>
      <c r="J52" s="63" t="s">
        <v>966</v>
      </c>
      <c r="K52" s="49" t="s">
        <v>762</v>
      </c>
      <c r="L52" s="65" t="s">
        <v>84</v>
      </c>
      <c r="M52" s="48" t="s">
        <v>122</v>
      </c>
    </row>
    <row r="53" spans="1:13" s="2" customFormat="1" ht="44.1" customHeight="1" x14ac:dyDescent="0.2">
      <c r="A53" s="57">
        <v>52</v>
      </c>
      <c r="B53" s="28" t="s">
        <v>967</v>
      </c>
      <c r="C53" s="82">
        <v>2</v>
      </c>
      <c r="D53" s="55" t="s">
        <v>981</v>
      </c>
      <c r="E53" s="54" t="s">
        <v>0</v>
      </c>
      <c r="F53" s="55" t="s">
        <v>982</v>
      </c>
      <c r="G53" s="65" t="s">
        <v>990</v>
      </c>
      <c r="H53" s="41" t="s">
        <v>967</v>
      </c>
      <c r="I53" s="190" t="s">
        <v>984</v>
      </c>
      <c r="J53" s="63" t="s">
        <v>990</v>
      </c>
      <c r="K53" s="65" t="s">
        <v>991</v>
      </c>
      <c r="L53" s="48" t="s">
        <v>84</v>
      </c>
      <c r="M53" s="48" t="s">
        <v>122</v>
      </c>
    </row>
    <row r="54" spans="1:13" s="2" customFormat="1" ht="32.1" customHeight="1" x14ac:dyDescent="0.2">
      <c r="A54" s="59"/>
      <c r="B54" s="43"/>
      <c r="C54" s="29">
        <v>3</v>
      </c>
      <c r="D54" s="28" t="s">
        <v>992</v>
      </c>
      <c r="E54" s="37" t="s">
        <v>2</v>
      </c>
      <c r="F54" s="28" t="s">
        <v>1001</v>
      </c>
      <c r="G54" s="65" t="s">
        <v>2956</v>
      </c>
      <c r="H54" s="47"/>
      <c r="I54" s="64" t="s">
        <v>992</v>
      </c>
      <c r="J54" s="63" t="s">
        <v>2957</v>
      </c>
      <c r="K54" s="34" t="s">
        <v>8</v>
      </c>
      <c r="L54" s="35" t="s">
        <v>84</v>
      </c>
      <c r="M54" s="34" t="s">
        <v>122</v>
      </c>
    </row>
    <row r="55" spans="1:13" s="2" customFormat="1" ht="32.1" customHeight="1" x14ac:dyDescent="0.2">
      <c r="A55" s="59"/>
      <c r="B55" s="43"/>
      <c r="C55" s="61"/>
      <c r="D55" s="43"/>
      <c r="E55" s="61"/>
      <c r="F55" s="43"/>
      <c r="G55" s="65" t="s">
        <v>2396</v>
      </c>
      <c r="H55" s="47"/>
      <c r="I55" s="47"/>
      <c r="J55" s="63" t="s">
        <v>2958</v>
      </c>
      <c r="K55" s="157"/>
      <c r="L55" s="45"/>
      <c r="M55" s="45"/>
    </row>
    <row r="56" spans="1:13" s="2" customFormat="1" ht="32.1" customHeight="1" x14ac:dyDescent="0.2">
      <c r="A56" s="59"/>
      <c r="B56" s="43"/>
      <c r="C56" s="50"/>
      <c r="D56" s="43"/>
      <c r="E56" s="61"/>
      <c r="F56" s="43"/>
      <c r="G56" s="65" t="s">
        <v>1002</v>
      </c>
      <c r="H56" s="47"/>
      <c r="I56" s="47"/>
      <c r="J56" s="63" t="s">
        <v>1003</v>
      </c>
      <c r="K56" s="76" t="s">
        <v>1004</v>
      </c>
      <c r="L56" s="47"/>
      <c r="M56" s="45"/>
    </row>
    <row r="57" spans="1:13" s="2" customFormat="1" ht="32.1" customHeight="1" x14ac:dyDescent="0.2">
      <c r="A57" s="59"/>
      <c r="B57" s="43"/>
      <c r="C57" s="66"/>
      <c r="D57" s="52"/>
      <c r="E57" s="61"/>
      <c r="F57" s="52"/>
      <c r="G57" s="65" t="s">
        <v>2266</v>
      </c>
      <c r="H57" s="47"/>
      <c r="I57" s="56"/>
      <c r="J57" s="63" t="s">
        <v>2267</v>
      </c>
      <c r="K57" s="75"/>
      <c r="L57" s="46"/>
      <c r="M57" s="46"/>
    </row>
    <row r="58" spans="1:13" s="2" customFormat="1" ht="32.1" customHeight="1" x14ac:dyDescent="0.2">
      <c r="A58" s="59"/>
      <c r="B58" s="60"/>
      <c r="C58" s="29">
        <v>7</v>
      </c>
      <c r="D58" s="36" t="s">
        <v>1051</v>
      </c>
      <c r="E58" s="37"/>
      <c r="F58" s="36" t="s">
        <v>1052</v>
      </c>
      <c r="G58" s="65" t="s">
        <v>1053</v>
      </c>
      <c r="H58" s="47"/>
      <c r="I58" s="64" t="s">
        <v>1051</v>
      </c>
      <c r="J58" s="65" t="s">
        <v>1054</v>
      </c>
      <c r="K58" s="76" t="s">
        <v>15</v>
      </c>
      <c r="L58" s="35" t="s">
        <v>84</v>
      </c>
      <c r="M58" s="34" t="s">
        <v>122</v>
      </c>
    </row>
    <row r="59" spans="1:13" s="2" customFormat="1" ht="32.1" customHeight="1" x14ac:dyDescent="0.2">
      <c r="A59" s="89"/>
      <c r="B59" s="67"/>
      <c r="C59" s="53"/>
      <c r="D59" s="67"/>
      <c r="E59" s="66"/>
      <c r="F59" s="67"/>
      <c r="G59" s="65" t="s">
        <v>1056</v>
      </c>
      <c r="H59" s="56"/>
      <c r="I59" s="56"/>
      <c r="J59" s="65" t="s">
        <v>1057</v>
      </c>
      <c r="K59" s="75"/>
      <c r="L59" s="46"/>
      <c r="M59" s="46"/>
    </row>
    <row r="60" spans="1:13" s="2" customFormat="1" ht="44.1" customHeight="1" x14ac:dyDescent="0.2">
      <c r="A60" s="57">
        <v>53</v>
      </c>
      <c r="B60" s="36" t="s">
        <v>1061</v>
      </c>
      <c r="C60" s="29">
        <v>1</v>
      </c>
      <c r="D60" s="36" t="s">
        <v>1061</v>
      </c>
      <c r="E60" s="54" t="s">
        <v>0</v>
      </c>
      <c r="F60" s="68" t="s">
        <v>1062</v>
      </c>
      <c r="G60" s="65" t="s">
        <v>1063</v>
      </c>
      <c r="H60" s="41" t="s">
        <v>1061</v>
      </c>
      <c r="I60" s="64" t="s">
        <v>1061</v>
      </c>
      <c r="J60" s="63" t="s">
        <v>2959</v>
      </c>
      <c r="K60" s="70" t="s">
        <v>15</v>
      </c>
      <c r="L60" s="34" t="s">
        <v>84</v>
      </c>
      <c r="M60" s="34" t="s">
        <v>122</v>
      </c>
    </row>
    <row r="61" spans="1:13" ht="44.1" customHeight="1" x14ac:dyDescent="0.2">
      <c r="A61" s="59"/>
      <c r="B61" s="60"/>
      <c r="C61" s="53"/>
      <c r="D61" s="67"/>
      <c r="E61" s="54" t="s">
        <v>3</v>
      </c>
      <c r="F61" s="68" t="s">
        <v>1075</v>
      </c>
      <c r="G61" s="65" t="s">
        <v>2960</v>
      </c>
      <c r="H61" s="47"/>
      <c r="I61" s="56"/>
      <c r="J61" s="63" t="s">
        <v>2961</v>
      </c>
      <c r="K61" s="74"/>
      <c r="L61" s="46"/>
      <c r="M61" s="46"/>
    </row>
    <row r="62" spans="1:13" ht="32.1" customHeight="1" x14ac:dyDescent="0.2">
      <c r="A62" s="59"/>
      <c r="B62" s="60"/>
      <c r="C62" s="29">
        <v>2</v>
      </c>
      <c r="D62" s="36" t="s">
        <v>1077</v>
      </c>
      <c r="E62" s="54" t="s">
        <v>2</v>
      </c>
      <c r="F62" s="68" t="s">
        <v>1088</v>
      </c>
      <c r="G62" s="65" t="s">
        <v>1089</v>
      </c>
      <c r="H62" s="47"/>
      <c r="I62" s="35" t="s">
        <v>1077</v>
      </c>
      <c r="J62" s="63" t="s">
        <v>1090</v>
      </c>
      <c r="K62" s="49" t="s">
        <v>15</v>
      </c>
      <c r="L62" s="35" t="s">
        <v>84</v>
      </c>
      <c r="M62" s="34" t="s">
        <v>122</v>
      </c>
    </row>
    <row r="63" spans="1:13" ht="32.1" customHeight="1" x14ac:dyDescent="0.2">
      <c r="A63" s="59"/>
      <c r="B63" s="60"/>
      <c r="C63" s="53"/>
      <c r="D63" s="67"/>
      <c r="E63" s="54" t="s">
        <v>4</v>
      </c>
      <c r="F63" s="68" t="s">
        <v>1091</v>
      </c>
      <c r="G63" s="65" t="s">
        <v>58</v>
      </c>
      <c r="H63" s="47"/>
      <c r="I63" s="56"/>
      <c r="J63" s="63" t="s">
        <v>1092</v>
      </c>
      <c r="K63" s="98" t="s">
        <v>9</v>
      </c>
      <c r="L63" s="46"/>
      <c r="M63" s="46"/>
    </row>
    <row r="64" spans="1:13" ht="32.1" customHeight="1" x14ac:dyDescent="0.2">
      <c r="A64" s="59"/>
      <c r="B64" s="60"/>
      <c r="C64" s="29">
        <v>3</v>
      </c>
      <c r="D64" s="36" t="s">
        <v>1093</v>
      </c>
      <c r="E64" s="37" t="s">
        <v>0</v>
      </c>
      <c r="F64" s="36" t="s">
        <v>1094</v>
      </c>
      <c r="G64" s="65" t="s">
        <v>1098</v>
      </c>
      <c r="H64" s="47"/>
      <c r="I64" s="35" t="s">
        <v>1093</v>
      </c>
      <c r="J64" s="63" t="s">
        <v>2962</v>
      </c>
      <c r="K64" s="98" t="s">
        <v>9</v>
      </c>
      <c r="L64" s="34" t="s">
        <v>84</v>
      </c>
      <c r="M64" s="34" t="s">
        <v>122</v>
      </c>
    </row>
    <row r="65" spans="1:13" s="2" customFormat="1" ht="56.1" customHeight="1" x14ac:dyDescent="0.2">
      <c r="A65" s="59"/>
      <c r="B65" s="60"/>
      <c r="C65" s="50"/>
      <c r="D65" s="60"/>
      <c r="E65" s="66"/>
      <c r="F65" s="67"/>
      <c r="G65" s="65" t="s">
        <v>1102</v>
      </c>
      <c r="H65" s="47"/>
      <c r="I65" s="47"/>
      <c r="J65" s="63" t="s">
        <v>2843</v>
      </c>
      <c r="K65" s="49" t="s">
        <v>1104</v>
      </c>
      <c r="L65" s="45"/>
      <c r="M65" s="45"/>
    </row>
    <row r="66" spans="1:13" s="2" customFormat="1" ht="44.1" customHeight="1" x14ac:dyDescent="0.2">
      <c r="A66" s="59"/>
      <c r="B66" s="60"/>
      <c r="C66" s="50"/>
      <c r="D66" s="60"/>
      <c r="E66" s="54" t="s">
        <v>3</v>
      </c>
      <c r="F66" s="68" t="s">
        <v>1109</v>
      </c>
      <c r="G66" s="65" t="s">
        <v>1110</v>
      </c>
      <c r="H66" s="47"/>
      <c r="I66" s="47"/>
      <c r="J66" s="63" t="s">
        <v>1111</v>
      </c>
      <c r="K66" s="70" t="s">
        <v>15</v>
      </c>
      <c r="L66" s="45"/>
      <c r="M66" s="45"/>
    </row>
    <row r="67" spans="1:13" s="2" customFormat="1" ht="44.1" customHeight="1" x14ac:dyDescent="0.2">
      <c r="A67" s="59"/>
      <c r="B67" s="60"/>
      <c r="C67" s="50"/>
      <c r="D67" s="60"/>
      <c r="E67" s="37" t="s">
        <v>4</v>
      </c>
      <c r="F67" s="36" t="s">
        <v>1121</v>
      </c>
      <c r="G67" s="65" t="s">
        <v>1122</v>
      </c>
      <c r="H67" s="47"/>
      <c r="I67" s="47"/>
      <c r="J67" s="63" t="s">
        <v>2963</v>
      </c>
      <c r="K67" s="74"/>
      <c r="L67" s="45"/>
      <c r="M67" s="45"/>
    </row>
    <row r="68" spans="1:13" s="2" customFormat="1" ht="32.1" customHeight="1" x14ac:dyDescent="0.2">
      <c r="A68" s="59"/>
      <c r="B68" s="60"/>
      <c r="C68" s="50"/>
      <c r="D68" s="60"/>
      <c r="E68" s="66"/>
      <c r="F68" s="67"/>
      <c r="G68" s="65" t="s">
        <v>1124</v>
      </c>
      <c r="H68" s="47"/>
      <c r="I68" s="47"/>
      <c r="J68" s="63" t="s">
        <v>1125</v>
      </c>
      <c r="K68" s="49" t="s">
        <v>9</v>
      </c>
      <c r="L68" s="45"/>
      <c r="M68" s="45"/>
    </row>
    <row r="69" spans="1:13" s="2" customFormat="1" ht="32.1" customHeight="1" x14ac:dyDescent="0.2">
      <c r="A69" s="59"/>
      <c r="B69" s="60"/>
      <c r="C69" s="50"/>
      <c r="D69" s="60"/>
      <c r="E69" s="37" t="s">
        <v>7</v>
      </c>
      <c r="F69" s="36" t="s">
        <v>1126</v>
      </c>
      <c r="G69" s="65" t="s">
        <v>2592</v>
      </c>
      <c r="H69" s="47"/>
      <c r="I69" s="47"/>
      <c r="J69" s="65" t="s">
        <v>2844</v>
      </c>
      <c r="K69" s="70" t="s">
        <v>15</v>
      </c>
      <c r="L69" s="45"/>
      <c r="M69" s="45"/>
    </row>
    <row r="70" spans="1:13" s="2" customFormat="1" ht="32.1" customHeight="1" x14ac:dyDescent="0.2">
      <c r="A70" s="59"/>
      <c r="B70" s="60"/>
      <c r="C70" s="50"/>
      <c r="D70" s="60"/>
      <c r="E70" s="61"/>
      <c r="F70" s="60"/>
      <c r="G70" s="65" t="s">
        <v>2964</v>
      </c>
      <c r="H70" s="47"/>
      <c r="I70" s="47"/>
      <c r="J70" s="65" t="s">
        <v>2965</v>
      </c>
      <c r="K70" s="92"/>
      <c r="L70" s="45"/>
      <c r="M70" s="45"/>
    </row>
    <row r="71" spans="1:13" s="2" customFormat="1" ht="32.1" customHeight="1" x14ac:dyDescent="0.2">
      <c r="A71" s="59"/>
      <c r="B71" s="60"/>
      <c r="C71" s="50"/>
      <c r="D71" s="60"/>
      <c r="E71" s="66"/>
      <c r="F71" s="67"/>
      <c r="G71" s="65" t="s">
        <v>2966</v>
      </c>
      <c r="H71" s="47"/>
      <c r="I71" s="47"/>
      <c r="J71" s="65" t="s">
        <v>2967</v>
      </c>
      <c r="K71" s="92"/>
      <c r="L71" s="45"/>
      <c r="M71" s="45"/>
    </row>
    <row r="72" spans="1:13" s="2" customFormat="1" ht="44.1" customHeight="1" x14ac:dyDescent="0.2">
      <c r="A72" s="59"/>
      <c r="B72" s="60"/>
      <c r="C72" s="50"/>
      <c r="D72" s="60"/>
      <c r="E72" s="37" t="s">
        <v>47</v>
      </c>
      <c r="F72" s="36" t="s">
        <v>1129</v>
      </c>
      <c r="G72" s="65" t="s">
        <v>1130</v>
      </c>
      <c r="H72" s="47"/>
      <c r="I72" s="47"/>
      <c r="J72" s="65" t="s">
        <v>1131</v>
      </c>
      <c r="K72" s="93"/>
      <c r="L72" s="45"/>
      <c r="M72" s="45"/>
    </row>
    <row r="73" spans="1:13" ht="56.1" customHeight="1" x14ac:dyDescent="0.2">
      <c r="A73" s="59"/>
      <c r="B73" s="60"/>
      <c r="C73" s="50"/>
      <c r="D73" s="60"/>
      <c r="E73" s="61"/>
      <c r="F73" s="192"/>
      <c r="G73" s="65" t="s">
        <v>1136</v>
      </c>
      <c r="H73" s="47"/>
      <c r="I73" s="47"/>
      <c r="J73" s="63" t="s">
        <v>2968</v>
      </c>
      <c r="K73" s="49" t="s">
        <v>1138</v>
      </c>
      <c r="L73" s="46"/>
      <c r="M73" s="46"/>
    </row>
    <row r="74" spans="1:13" ht="68.099999999999994" customHeight="1" x14ac:dyDescent="0.2">
      <c r="A74" s="59"/>
      <c r="B74" s="60"/>
      <c r="C74" s="50"/>
      <c r="D74" s="60"/>
      <c r="E74" s="66"/>
      <c r="F74" s="67"/>
      <c r="G74" s="65" t="s">
        <v>1139</v>
      </c>
      <c r="H74" s="47"/>
      <c r="I74" s="47"/>
      <c r="J74" s="63" t="s">
        <v>1140</v>
      </c>
      <c r="K74" s="91" t="s">
        <v>15</v>
      </c>
      <c r="L74" s="63" t="s">
        <v>250</v>
      </c>
      <c r="M74" s="39" t="s">
        <v>803</v>
      </c>
    </row>
    <row r="75" spans="1:13" s="2" customFormat="1" ht="32.1" customHeight="1" x14ac:dyDescent="0.2">
      <c r="A75" s="59"/>
      <c r="B75" s="60"/>
      <c r="C75" s="50"/>
      <c r="D75" s="60"/>
      <c r="E75" s="37" t="s">
        <v>49</v>
      </c>
      <c r="F75" s="36" t="s">
        <v>1142</v>
      </c>
      <c r="G75" s="65" t="s">
        <v>1143</v>
      </c>
      <c r="H75" s="47"/>
      <c r="I75" s="47"/>
      <c r="J75" s="65" t="s">
        <v>1144</v>
      </c>
      <c r="K75" s="92"/>
      <c r="L75" s="34" t="s">
        <v>84</v>
      </c>
      <c r="M75" s="34" t="s">
        <v>122</v>
      </c>
    </row>
    <row r="76" spans="1:13" s="2" customFormat="1" ht="32.1" customHeight="1" x14ac:dyDescent="0.2">
      <c r="A76" s="59"/>
      <c r="B76" s="60"/>
      <c r="C76" s="50"/>
      <c r="D76" s="60"/>
      <c r="E76" s="61"/>
      <c r="F76" s="60"/>
      <c r="G76" s="65" t="s">
        <v>1147</v>
      </c>
      <c r="H76" s="47"/>
      <c r="I76" s="47"/>
      <c r="J76" s="65" t="s">
        <v>1148</v>
      </c>
      <c r="K76" s="93"/>
      <c r="L76" s="45"/>
      <c r="M76" s="45"/>
    </row>
    <row r="77" spans="1:13" s="2" customFormat="1" ht="32.1" customHeight="1" x14ac:dyDescent="0.2">
      <c r="A77" s="59"/>
      <c r="B77" s="60"/>
      <c r="C77" s="50"/>
      <c r="D77" s="60"/>
      <c r="E77" s="61"/>
      <c r="F77" s="60"/>
      <c r="G77" s="65" t="s">
        <v>1149</v>
      </c>
      <c r="H77" s="47"/>
      <c r="I77" s="47"/>
      <c r="J77" s="65" t="s">
        <v>1150</v>
      </c>
      <c r="K77" s="76" t="s">
        <v>10</v>
      </c>
      <c r="L77" s="45"/>
      <c r="M77" s="45"/>
    </row>
    <row r="78" spans="1:13" s="2" customFormat="1" ht="32.1" customHeight="1" x14ac:dyDescent="0.2">
      <c r="A78" s="59"/>
      <c r="B78" s="60"/>
      <c r="C78" s="50"/>
      <c r="D78" s="60"/>
      <c r="E78" s="61"/>
      <c r="F78" s="60"/>
      <c r="G78" s="65" t="s">
        <v>1153</v>
      </c>
      <c r="H78" s="47"/>
      <c r="I78" s="47"/>
      <c r="J78" s="65" t="s">
        <v>1154</v>
      </c>
      <c r="K78" s="69"/>
      <c r="L78" s="45"/>
      <c r="M78" s="45"/>
    </row>
    <row r="79" spans="1:13" s="2" customFormat="1" ht="32.1" customHeight="1" x14ac:dyDescent="0.2">
      <c r="A79" s="59"/>
      <c r="B79" s="60"/>
      <c r="C79" s="50"/>
      <c r="D79" s="60"/>
      <c r="E79" s="61"/>
      <c r="F79" s="60"/>
      <c r="G79" s="65" t="s">
        <v>1155</v>
      </c>
      <c r="H79" s="47"/>
      <c r="I79" s="47"/>
      <c r="J79" s="65" t="s">
        <v>1156</v>
      </c>
      <c r="K79" s="69"/>
      <c r="L79" s="45"/>
      <c r="M79" s="45"/>
    </row>
    <row r="80" spans="1:13" s="2" customFormat="1" ht="32.1" customHeight="1" x14ac:dyDescent="0.2">
      <c r="A80" s="59"/>
      <c r="B80" s="60"/>
      <c r="C80" s="50"/>
      <c r="D80" s="60"/>
      <c r="E80" s="61"/>
      <c r="F80" s="60"/>
      <c r="G80" s="65" t="s">
        <v>1145</v>
      </c>
      <c r="H80" s="47"/>
      <c r="I80" s="47"/>
      <c r="J80" s="65" t="s">
        <v>1146</v>
      </c>
      <c r="K80" s="69"/>
      <c r="L80" s="45"/>
      <c r="M80" s="45"/>
    </row>
    <row r="81" spans="1:13" s="2" customFormat="1" ht="32.1" customHeight="1" x14ac:dyDescent="0.2">
      <c r="A81" s="59"/>
      <c r="B81" s="60"/>
      <c r="C81" s="50"/>
      <c r="D81" s="60"/>
      <c r="E81" s="66"/>
      <c r="F81" s="67"/>
      <c r="G81" s="65" t="s">
        <v>2969</v>
      </c>
      <c r="H81" s="47"/>
      <c r="I81" s="47"/>
      <c r="J81" s="65" t="s">
        <v>1152</v>
      </c>
      <c r="K81" s="75"/>
      <c r="L81" s="45"/>
      <c r="M81" s="45"/>
    </row>
    <row r="82" spans="1:13" s="2" customFormat="1" ht="68.099999999999994" customHeight="1" x14ac:dyDescent="0.2">
      <c r="A82" s="59"/>
      <c r="B82" s="60"/>
      <c r="C82" s="50"/>
      <c r="D82" s="60"/>
      <c r="E82" s="37" t="s">
        <v>51</v>
      </c>
      <c r="F82" s="36" t="s">
        <v>1157</v>
      </c>
      <c r="G82" s="65" t="s">
        <v>1162</v>
      </c>
      <c r="H82" s="47"/>
      <c r="I82" s="47"/>
      <c r="J82" s="65" t="s">
        <v>2970</v>
      </c>
      <c r="K82" s="49" t="s">
        <v>15</v>
      </c>
      <c r="L82" s="45"/>
      <c r="M82" s="45"/>
    </row>
    <row r="83" spans="1:13" ht="44.1" customHeight="1" x14ac:dyDescent="0.2">
      <c r="A83" s="59"/>
      <c r="B83" s="60"/>
      <c r="C83" s="50"/>
      <c r="D83" s="60"/>
      <c r="E83" s="66"/>
      <c r="F83" s="67"/>
      <c r="G83" s="65" t="s">
        <v>1168</v>
      </c>
      <c r="H83" s="47"/>
      <c r="I83" s="47"/>
      <c r="J83" s="154" t="s">
        <v>2405</v>
      </c>
      <c r="K83" s="49" t="s">
        <v>762</v>
      </c>
      <c r="L83" s="45"/>
      <c r="M83" s="45"/>
    </row>
    <row r="84" spans="1:13" s="2" customFormat="1" ht="44.1" customHeight="1" x14ac:dyDescent="0.2">
      <c r="A84" s="59"/>
      <c r="B84" s="60"/>
      <c r="C84" s="50"/>
      <c r="D84" s="60"/>
      <c r="E84" s="54" t="s">
        <v>62</v>
      </c>
      <c r="F84" s="68" t="s">
        <v>61</v>
      </c>
      <c r="G84" s="65" t="s">
        <v>1182</v>
      </c>
      <c r="H84" s="47"/>
      <c r="I84" s="47"/>
      <c r="J84" s="63" t="s">
        <v>1181</v>
      </c>
      <c r="K84" s="76" t="s">
        <v>15</v>
      </c>
      <c r="L84" s="45"/>
      <c r="M84" s="45"/>
    </row>
    <row r="85" spans="1:13" s="2" customFormat="1" ht="44.1" customHeight="1" x14ac:dyDescent="0.2">
      <c r="A85" s="89"/>
      <c r="B85" s="67"/>
      <c r="C85" s="53"/>
      <c r="D85" s="67"/>
      <c r="E85" s="54" t="s">
        <v>63</v>
      </c>
      <c r="F85" s="68" t="s">
        <v>60</v>
      </c>
      <c r="G85" s="65" t="s">
        <v>2279</v>
      </c>
      <c r="H85" s="56"/>
      <c r="I85" s="56"/>
      <c r="J85" s="63" t="s">
        <v>2601</v>
      </c>
      <c r="K85" s="75"/>
      <c r="L85" s="46"/>
      <c r="M85" s="46"/>
    </row>
    <row r="86" spans="1:13" ht="56.1" customHeight="1" x14ac:dyDescent="0.2">
      <c r="A86" s="57">
        <v>54</v>
      </c>
      <c r="B86" s="36" t="s">
        <v>1201</v>
      </c>
      <c r="C86" s="29">
        <v>2</v>
      </c>
      <c r="D86" s="36" t="s">
        <v>1242</v>
      </c>
      <c r="E86" s="54" t="s">
        <v>0</v>
      </c>
      <c r="F86" s="68" t="s">
        <v>1243</v>
      </c>
      <c r="G86" s="65" t="s">
        <v>107</v>
      </c>
      <c r="H86" s="41" t="s">
        <v>2971</v>
      </c>
      <c r="I86" s="64" t="s">
        <v>2972</v>
      </c>
      <c r="J86" s="63" t="s">
        <v>2973</v>
      </c>
      <c r="K86" s="70" t="s">
        <v>15</v>
      </c>
      <c r="L86" s="35" t="s">
        <v>84</v>
      </c>
      <c r="M86" s="34" t="s">
        <v>122</v>
      </c>
    </row>
    <row r="87" spans="1:13" s="2" customFormat="1" ht="32.1" customHeight="1" x14ac:dyDescent="0.2">
      <c r="A87" s="59"/>
      <c r="B87" s="60"/>
      <c r="C87" s="50"/>
      <c r="D87" s="60"/>
      <c r="E87" s="54" t="s">
        <v>3</v>
      </c>
      <c r="F87" s="68" t="s">
        <v>1245</v>
      </c>
      <c r="G87" s="65" t="s">
        <v>1246</v>
      </c>
      <c r="H87" s="47"/>
      <c r="I87" s="47"/>
      <c r="J87" s="63" t="s">
        <v>1247</v>
      </c>
      <c r="K87" s="73"/>
      <c r="L87" s="69"/>
      <c r="M87" s="45"/>
    </row>
    <row r="88" spans="1:13" s="2" customFormat="1" ht="32.1" customHeight="1" x14ac:dyDescent="0.2">
      <c r="A88" s="59"/>
      <c r="B88" s="60"/>
      <c r="C88" s="50"/>
      <c r="D88" s="60"/>
      <c r="E88" s="54" t="s">
        <v>2</v>
      </c>
      <c r="F88" s="68" t="s">
        <v>1248</v>
      </c>
      <c r="G88" s="65" t="s">
        <v>108</v>
      </c>
      <c r="H88" s="47"/>
      <c r="I88" s="47"/>
      <c r="J88" s="63" t="s">
        <v>2283</v>
      </c>
      <c r="K88" s="73"/>
      <c r="L88" s="69"/>
      <c r="M88" s="45"/>
    </row>
    <row r="89" spans="1:13" s="2" customFormat="1" ht="32.1" customHeight="1" x14ac:dyDescent="0.2">
      <c r="A89" s="59"/>
      <c r="B89" s="60"/>
      <c r="C89" s="50"/>
      <c r="D89" s="60"/>
      <c r="E89" s="54" t="s">
        <v>4</v>
      </c>
      <c r="F89" s="68" t="s">
        <v>1250</v>
      </c>
      <c r="G89" s="65" t="s">
        <v>77</v>
      </c>
      <c r="H89" s="47"/>
      <c r="I89" s="47"/>
      <c r="J89" s="63" t="s">
        <v>1251</v>
      </c>
      <c r="K89" s="73"/>
      <c r="L89" s="47"/>
      <c r="M89" s="45"/>
    </row>
    <row r="90" spans="1:13" s="2" customFormat="1" ht="44.1" customHeight="1" x14ac:dyDescent="0.2">
      <c r="A90" s="59"/>
      <c r="B90" s="60"/>
      <c r="C90" s="50"/>
      <c r="D90" s="60"/>
      <c r="E90" s="54" t="s">
        <v>47</v>
      </c>
      <c r="F90" s="68" t="s">
        <v>1254</v>
      </c>
      <c r="G90" s="65" t="s">
        <v>65</v>
      </c>
      <c r="H90" s="47"/>
      <c r="I90" s="47"/>
      <c r="J90" s="63" t="s">
        <v>2610</v>
      </c>
      <c r="K90" s="73"/>
      <c r="L90" s="69"/>
      <c r="M90" s="45"/>
    </row>
    <row r="91" spans="1:13" s="2" customFormat="1" ht="44.1" customHeight="1" x14ac:dyDescent="0.2">
      <c r="A91" s="59"/>
      <c r="B91" s="60"/>
      <c r="C91" s="50"/>
      <c r="D91" s="60"/>
      <c r="E91" s="54" t="s">
        <v>49</v>
      </c>
      <c r="F91" s="68" t="s">
        <v>1255</v>
      </c>
      <c r="G91" s="65" t="s">
        <v>110</v>
      </c>
      <c r="H91" s="47"/>
      <c r="I91" s="47"/>
      <c r="J91" s="63" t="s">
        <v>1256</v>
      </c>
      <c r="K91" s="73"/>
      <c r="L91" s="69"/>
      <c r="M91" s="45"/>
    </row>
    <row r="92" spans="1:13" s="2" customFormat="1" ht="44.1" customHeight="1" x14ac:dyDescent="0.2">
      <c r="A92" s="59"/>
      <c r="B92" s="60"/>
      <c r="C92" s="50"/>
      <c r="D92" s="60"/>
      <c r="E92" s="37" t="s">
        <v>51</v>
      </c>
      <c r="F92" s="36" t="s">
        <v>1257</v>
      </c>
      <c r="G92" s="65" t="s">
        <v>1258</v>
      </c>
      <c r="H92" s="47"/>
      <c r="I92" s="47"/>
      <c r="J92" s="65" t="s">
        <v>2851</v>
      </c>
      <c r="K92" s="73"/>
      <c r="L92" s="69"/>
      <c r="M92" s="45"/>
    </row>
    <row r="93" spans="1:13" s="2" customFormat="1" ht="32.1" customHeight="1" x14ac:dyDescent="0.2">
      <c r="A93" s="59"/>
      <c r="B93" s="60"/>
      <c r="C93" s="50"/>
      <c r="D93" s="60"/>
      <c r="E93" s="61"/>
      <c r="F93" s="60"/>
      <c r="G93" s="65" t="s">
        <v>1260</v>
      </c>
      <c r="H93" s="47"/>
      <c r="I93" s="47"/>
      <c r="J93" s="65" t="s">
        <v>1261</v>
      </c>
      <c r="K93" s="74"/>
      <c r="L93" s="69"/>
      <c r="M93" s="45"/>
    </row>
    <row r="94" spans="1:13" s="2" customFormat="1" ht="32.1" customHeight="1" x14ac:dyDescent="0.2">
      <c r="A94" s="59"/>
      <c r="B94" s="60"/>
      <c r="C94" s="50"/>
      <c r="D94" s="60"/>
      <c r="E94" s="66"/>
      <c r="F94" s="67"/>
      <c r="G94" s="65" t="s">
        <v>1262</v>
      </c>
      <c r="H94" s="47"/>
      <c r="I94" s="47"/>
      <c r="J94" s="63" t="s">
        <v>1263</v>
      </c>
      <c r="K94" s="49" t="s">
        <v>9</v>
      </c>
      <c r="L94" s="69"/>
      <c r="M94" s="45"/>
    </row>
    <row r="95" spans="1:13" s="2" customFormat="1" ht="44.1" customHeight="1" x14ac:dyDescent="0.2">
      <c r="A95" s="59"/>
      <c r="B95" s="60"/>
      <c r="C95" s="50"/>
      <c r="D95" s="60"/>
      <c r="E95" s="54" t="s">
        <v>59</v>
      </c>
      <c r="F95" s="68" t="s">
        <v>1266</v>
      </c>
      <c r="G95" s="65" t="s">
        <v>24</v>
      </c>
      <c r="H95" s="47"/>
      <c r="I95" s="47"/>
      <c r="J95" s="63" t="s">
        <v>2974</v>
      </c>
      <c r="K95" s="49" t="s">
        <v>15</v>
      </c>
      <c r="L95" s="69"/>
      <c r="M95" s="45"/>
    </row>
    <row r="96" spans="1:13" s="2" customFormat="1" ht="44.1" customHeight="1" x14ac:dyDescent="0.2">
      <c r="A96" s="59"/>
      <c r="B96" s="60"/>
      <c r="C96" s="50"/>
      <c r="D96" s="60"/>
      <c r="E96" s="37" t="s">
        <v>52</v>
      </c>
      <c r="F96" s="36" t="s">
        <v>1270</v>
      </c>
      <c r="G96" s="65" t="s">
        <v>1234</v>
      </c>
      <c r="H96" s="47"/>
      <c r="I96" s="47"/>
      <c r="J96" s="63" t="s">
        <v>2975</v>
      </c>
      <c r="K96" s="49" t="s">
        <v>8</v>
      </c>
      <c r="L96" s="69"/>
      <c r="M96" s="45"/>
    </row>
    <row r="97" spans="1:13" s="2" customFormat="1" ht="44.1" customHeight="1" x14ac:dyDescent="0.2">
      <c r="A97" s="59"/>
      <c r="B97" s="60"/>
      <c r="C97" s="50"/>
      <c r="D97" s="60"/>
      <c r="E97" s="66"/>
      <c r="F97" s="67"/>
      <c r="G97" s="65" t="s">
        <v>1274</v>
      </c>
      <c r="H97" s="47"/>
      <c r="I97" s="47"/>
      <c r="J97" s="63" t="s">
        <v>1275</v>
      </c>
      <c r="K97" s="70" t="s">
        <v>1085</v>
      </c>
      <c r="L97" s="69"/>
      <c r="M97" s="45"/>
    </row>
    <row r="98" spans="1:13" s="2" customFormat="1" ht="80.099999999999994" customHeight="1" x14ac:dyDescent="0.2">
      <c r="A98" s="59"/>
      <c r="B98" s="60"/>
      <c r="C98" s="50"/>
      <c r="D98" s="60"/>
      <c r="E98" s="54" t="s">
        <v>62</v>
      </c>
      <c r="F98" s="68" t="s">
        <v>1276</v>
      </c>
      <c r="G98" s="65" t="s">
        <v>1279</v>
      </c>
      <c r="H98" s="47"/>
      <c r="I98" s="47"/>
      <c r="J98" s="63" t="s">
        <v>1280</v>
      </c>
      <c r="K98" s="189"/>
      <c r="L98" s="69"/>
      <c r="M98" s="45"/>
    </row>
    <row r="99" spans="1:13" s="2" customFormat="1" ht="32.1" customHeight="1" x14ac:dyDescent="0.2">
      <c r="A99" s="89"/>
      <c r="B99" s="67"/>
      <c r="C99" s="53"/>
      <c r="D99" s="67"/>
      <c r="E99" s="54" t="s">
        <v>63</v>
      </c>
      <c r="F99" s="68" t="s">
        <v>1281</v>
      </c>
      <c r="G99" s="65" t="s">
        <v>25</v>
      </c>
      <c r="H99" s="56"/>
      <c r="I99" s="56"/>
      <c r="J99" s="63" t="s">
        <v>1282</v>
      </c>
      <c r="K99" s="98" t="s">
        <v>15</v>
      </c>
      <c r="L99" s="75"/>
      <c r="M99" s="46"/>
    </row>
    <row r="100" spans="1:13" ht="56.1" customHeight="1" x14ac:dyDescent="0.2">
      <c r="A100" s="166">
        <v>55</v>
      </c>
      <c r="B100" s="68" t="s">
        <v>1283</v>
      </c>
      <c r="C100" s="82">
        <v>1</v>
      </c>
      <c r="D100" s="68" t="s">
        <v>1284</v>
      </c>
      <c r="E100" s="54" t="s">
        <v>4</v>
      </c>
      <c r="F100" s="68" t="s">
        <v>1291</v>
      </c>
      <c r="G100" s="48" t="s">
        <v>1292</v>
      </c>
      <c r="H100" s="190" t="s">
        <v>1283</v>
      </c>
      <c r="I100" s="63" t="s">
        <v>1284</v>
      </c>
      <c r="J100" s="39" t="s">
        <v>2976</v>
      </c>
      <c r="K100" s="65" t="s">
        <v>15</v>
      </c>
      <c r="L100" s="63" t="s">
        <v>2977</v>
      </c>
      <c r="M100" s="39" t="s">
        <v>2978</v>
      </c>
    </row>
    <row r="101" spans="1:13" ht="32.1" customHeight="1" x14ac:dyDescent="0.2">
      <c r="A101" s="57">
        <v>56</v>
      </c>
      <c r="B101" s="36" t="s">
        <v>1296</v>
      </c>
      <c r="C101" s="29">
        <v>1</v>
      </c>
      <c r="D101" s="36" t="s">
        <v>1296</v>
      </c>
      <c r="E101" s="37" t="s">
        <v>0</v>
      </c>
      <c r="F101" s="36" t="s">
        <v>1297</v>
      </c>
      <c r="G101" s="63" t="s">
        <v>2979</v>
      </c>
      <c r="H101" s="41" t="s">
        <v>1296</v>
      </c>
      <c r="I101" s="38" t="s">
        <v>1296</v>
      </c>
      <c r="J101" s="63" t="s">
        <v>2980</v>
      </c>
      <c r="K101" s="34" t="s">
        <v>15</v>
      </c>
      <c r="L101" s="38" t="s">
        <v>84</v>
      </c>
      <c r="M101" s="38" t="s">
        <v>122</v>
      </c>
    </row>
    <row r="102" spans="1:13" ht="32.1" customHeight="1" x14ac:dyDescent="0.2">
      <c r="A102" s="191"/>
      <c r="B102" s="192"/>
      <c r="C102" s="191"/>
      <c r="D102" s="192"/>
      <c r="E102" s="191"/>
      <c r="F102" s="192"/>
      <c r="G102" s="65" t="s">
        <v>1300</v>
      </c>
      <c r="H102" s="194"/>
      <c r="I102" s="100"/>
      <c r="J102" s="65" t="s">
        <v>1301</v>
      </c>
      <c r="K102" s="45"/>
      <c r="L102" s="100"/>
      <c r="M102" s="100"/>
    </row>
    <row r="103" spans="1:13" ht="32.1" customHeight="1" x14ac:dyDescent="0.2">
      <c r="A103" s="59"/>
      <c r="B103" s="60"/>
      <c r="C103" s="53"/>
      <c r="D103" s="67"/>
      <c r="E103" s="66"/>
      <c r="F103" s="67"/>
      <c r="G103" s="63" t="s">
        <v>2981</v>
      </c>
      <c r="H103" s="58"/>
      <c r="I103" s="83"/>
      <c r="J103" s="63" t="s">
        <v>2982</v>
      </c>
      <c r="K103" s="46"/>
      <c r="L103" s="83"/>
      <c r="M103" s="83"/>
    </row>
    <row r="104" spans="1:13" s="2" customFormat="1" ht="56.1" customHeight="1" x14ac:dyDescent="0.2">
      <c r="A104" s="59"/>
      <c r="B104" s="60"/>
      <c r="C104" s="29">
        <v>2</v>
      </c>
      <c r="D104" s="36" t="s">
        <v>1319</v>
      </c>
      <c r="E104" s="54" t="s">
        <v>0</v>
      </c>
      <c r="F104" s="68" t="s">
        <v>1320</v>
      </c>
      <c r="G104" s="65" t="s">
        <v>2983</v>
      </c>
      <c r="H104" s="47"/>
      <c r="I104" s="64" t="s">
        <v>2984</v>
      </c>
      <c r="J104" s="39" t="s">
        <v>2985</v>
      </c>
      <c r="K104" s="65" t="s">
        <v>15</v>
      </c>
      <c r="L104" s="34" t="s">
        <v>84</v>
      </c>
      <c r="M104" s="34" t="s">
        <v>122</v>
      </c>
    </row>
    <row r="105" spans="1:13" s="2" customFormat="1" ht="44.1" customHeight="1" x14ac:dyDescent="0.2">
      <c r="A105" s="59"/>
      <c r="B105" s="60"/>
      <c r="C105" s="53"/>
      <c r="D105" s="67"/>
      <c r="E105" s="54" t="s">
        <v>3</v>
      </c>
      <c r="F105" s="68" t="s">
        <v>1325</v>
      </c>
      <c r="G105" s="65" t="s">
        <v>1328</v>
      </c>
      <c r="H105" s="47"/>
      <c r="I105" s="56"/>
      <c r="J105" s="63" t="s">
        <v>1329</v>
      </c>
      <c r="K105" s="65" t="s">
        <v>9</v>
      </c>
      <c r="L105" s="83"/>
      <c r="M105" s="83"/>
    </row>
    <row r="106" spans="1:13" s="2" customFormat="1" ht="80.099999999999994" customHeight="1" x14ac:dyDescent="0.2">
      <c r="A106" s="89"/>
      <c r="B106" s="159"/>
      <c r="C106" s="82">
        <v>4</v>
      </c>
      <c r="D106" s="68" t="s">
        <v>1330</v>
      </c>
      <c r="E106" s="54" t="s">
        <v>4</v>
      </c>
      <c r="F106" s="68" t="s">
        <v>1340</v>
      </c>
      <c r="G106" s="48" t="s">
        <v>1341</v>
      </c>
      <c r="H106" s="46"/>
      <c r="I106" s="63" t="s">
        <v>2986</v>
      </c>
      <c r="J106" s="39" t="s">
        <v>2987</v>
      </c>
      <c r="K106" s="98" t="s">
        <v>1343</v>
      </c>
      <c r="L106" s="48" t="s">
        <v>84</v>
      </c>
      <c r="M106" s="48" t="s">
        <v>122</v>
      </c>
    </row>
    <row r="107" spans="1:13" s="2" customFormat="1" ht="32.1" customHeight="1" x14ac:dyDescent="0.2">
      <c r="A107" s="57">
        <v>57</v>
      </c>
      <c r="B107" s="36" t="s">
        <v>1344</v>
      </c>
      <c r="C107" s="29">
        <v>1</v>
      </c>
      <c r="D107" s="36" t="s">
        <v>1345</v>
      </c>
      <c r="E107" s="54" t="s">
        <v>0</v>
      </c>
      <c r="F107" s="68" t="s">
        <v>1346</v>
      </c>
      <c r="G107" s="48" t="s">
        <v>2988</v>
      </c>
      <c r="H107" s="41" t="s">
        <v>1344</v>
      </c>
      <c r="I107" s="64" t="s">
        <v>1345</v>
      </c>
      <c r="J107" s="48" t="s">
        <v>2989</v>
      </c>
      <c r="K107" s="34" t="s">
        <v>15</v>
      </c>
      <c r="L107" s="35" t="s">
        <v>84</v>
      </c>
      <c r="M107" s="34" t="s">
        <v>122</v>
      </c>
    </row>
    <row r="108" spans="1:13" s="2" customFormat="1" ht="32.1" customHeight="1" x14ac:dyDescent="0.2">
      <c r="A108" s="89"/>
      <c r="B108" s="67"/>
      <c r="C108" s="53"/>
      <c r="D108" s="67"/>
      <c r="E108" s="54" t="s">
        <v>3</v>
      </c>
      <c r="F108" s="68" t="s">
        <v>1357</v>
      </c>
      <c r="G108" s="48" t="s">
        <v>2627</v>
      </c>
      <c r="H108" s="46"/>
      <c r="I108" s="46"/>
      <c r="J108" s="39" t="s">
        <v>2990</v>
      </c>
      <c r="K108" s="46"/>
      <c r="L108" s="56"/>
      <c r="M108" s="46"/>
    </row>
    <row r="109" spans="1:13" s="3" customFormat="1" ht="32.1" customHeight="1" x14ac:dyDescent="0.2">
      <c r="A109" s="101">
        <v>59</v>
      </c>
      <c r="B109" s="102" t="s">
        <v>1370</v>
      </c>
      <c r="C109" s="161">
        <v>3</v>
      </c>
      <c r="D109" s="102" t="s">
        <v>1375</v>
      </c>
      <c r="E109" s="115" t="s">
        <v>2</v>
      </c>
      <c r="F109" s="102" t="s">
        <v>1387</v>
      </c>
      <c r="G109" s="63" t="s">
        <v>66</v>
      </c>
      <c r="H109" s="64" t="s">
        <v>1370</v>
      </c>
      <c r="I109" s="64" t="s">
        <v>1375</v>
      </c>
      <c r="J109" s="63" t="s">
        <v>2991</v>
      </c>
      <c r="K109" s="117" t="s">
        <v>15</v>
      </c>
      <c r="L109" s="38" t="s">
        <v>84</v>
      </c>
      <c r="M109" s="38" t="s">
        <v>122</v>
      </c>
    </row>
    <row r="110" spans="1:13" s="3" customFormat="1" ht="32.1" customHeight="1" x14ac:dyDescent="0.2">
      <c r="A110" s="109"/>
      <c r="B110" s="110"/>
      <c r="C110" s="111"/>
      <c r="D110" s="110"/>
      <c r="E110" s="113"/>
      <c r="F110" s="114"/>
      <c r="G110" s="63" t="s">
        <v>67</v>
      </c>
      <c r="H110" s="62"/>
      <c r="I110" s="62"/>
      <c r="J110" s="63" t="s">
        <v>2992</v>
      </c>
      <c r="K110" s="122" t="s">
        <v>9</v>
      </c>
      <c r="L110" s="100"/>
      <c r="M110" s="100"/>
    </row>
    <row r="111" spans="1:13" s="3" customFormat="1" ht="44.1" customHeight="1" x14ac:dyDescent="0.2">
      <c r="A111" s="109"/>
      <c r="B111" s="110"/>
      <c r="C111" s="111"/>
      <c r="D111" s="110"/>
      <c r="E111" s="105" t="s">
        <v>4</v>
      </c>
      <c r="F111" s="104" t="s">
        <v>1389</v>
      </c>
      <c r="G111" s="63" t="s">
        <v>1390</v>
      </c>
      <c r="H111" s="62"/>
      <c r="I111" s="62"/>
      <c r="J111" s="63" t="s">
        <v>2993</v>
      </c>
      <c r="K111" s="94"/>
      <c r="L111" s="100"/>
      <c r="M111" s="100"/>
    </row>
    <row r="112" spans="1:13" s="3" customFormat="1" ht="80.099999999999994" customHeight="1" x14ac:dyDescent="0.2">
      <c r="A112" s="109"/>
      <c r="B112" s="110"/>
      <c r="C112" s="111"/>
      <c r="D112" s="110"/>
      <c r="E112" s="37" t="s">
        <v>47</v>
      </c>
      <c r="F112" s="116" t="s">
        <v>1395</v>
      </c>
      <c r="G112" s="65" t="s">
        <v>2293</v>
      </c>
      <c r="H112" s="47"/>
      <c r="I112" s="47"/>
      <c r="J112" s="65" t="s">
        <v>2427</v>
      </c>
      <c r="K112" s="91" t="s">
        <v>15</v>
      </c>
      <c r="L112" s="100"/>
      <c r="M112" s="100"/>
    </row>
    <row r="113" spans="1:13" s="3" customFormat="1" ht="44.1" customHeight="1" x14ac:dyDescent="0.2">
      <c r="A113" s="109"/>
      <c r="B113" s="110"/>
      <c r="C113" s="111"/>
      <c r="D113" s="110"/>
      <c r="E113" s="61"/>
      <c r="F113" s="60"/>
      <c r="G113" s="65" t="s">
        <v>2295</v>
      </c>
      <c r="H113" s="47"/>
      <c r="I113" s="47"/>
      <c r="J113" s="65" t="s">
        <v>2994</v>
      </c>
      <c r="K113" s="74"/>
      <c r="L113" s="100"/>
      <c r="M113" s="100"/>
    </row>
    <row r="114" spans="1:13" s="3" customFormat="1" ht="56.1" customHeight="1" x14ac:dyDescent="0.2">
      <c r="A114" s="109"/>
      <c r="B114" s="110"/>
      <c r="C114" s="111"/>
      <c r="D114" s="110"/>
      <c r="E114" s="61"/>
      <c r="F114" s="60"/>
      <c r="G114" s="95" t="s">
        <v>1406</v>
      </c>
      <c r="H114" s="47"/>
      <c r="I114" s="47"/>
      <c r="J114" s="63" t="s">
        <v>1407</v>
      </c>
      <c r="K114" s="98" t="s">
        <v>1408</v>
      </c>
      <c r="L114" s="100"/>
      <c r="M114" s="100"/>
    </row>
    <row r="115" spans="1:13" s="3" customFormat="1" ht="56.1" customHeight="1" x14ac:dyDescent="0.2">
      <c r="A115" s="109"/>
      <c r="B115" s="110"/>
      <c r="C115" s="111"/>
      <c r="D115" s="110"/>
      <c r="E115" s="61"/>
      <c r="F115" s="60"/>
      <c r="G115" s="65" t="s">
        <v>1409</v>
      </c>
      <c r="H115" s="47"/>
      <c r="I115" s="47"/>
      <c r="J115" s="63" t="s">
        <v>1409</v>
      </c>
      <c r="K115" s="98" t="s">
        <v>179</v>
      </c>
      <c r="L115" s="100"/>
      <c r="M115" s="100"/>
    </row>
    <row r="116" spans="1:13" s="3" customFormat="1" ht="68.099999999999994" customHeight="1" x14ac:dyDescent="0.2">
      <c r="A116" s="109"/>
      <c r="B116" s="110"/>
      <c r="C116" s="111"/>
      <c r="D116" s="110"/>
      <c r="E116" s="61"/>
      <c r="F116" s="60"/>
      <c r="G116" s="65" t="s">
        <v>1424</v>
      </c>
      <c r="H116" s="47"/>
      <c r="I116" s="47"/>
      <c r="J116" s="63" t="s">
        <v>2995</v>
      </c>
      <c r="K116" s="65" t="s">
        <v>1425</v>
      </c>
      <c r="L116" s="100"/>
      <c r="M116" s="100"/>
    </row>
    <row r="117" spans="1:13" s="3" customFormat="1" ht="104.1" customHeight="1" x14ac:dyDescent="0.2">
      <c r="A117" s="109"/>
      <c r="B117" s="110"/>
      <c r="C117" s="162"/>
      <c r="D117" s="114"/>
      <c r="E117" s="66"/>
      <c r="F117" s="67"/>
      <c r="G117" s="65" t="s">
        <v>1426</v>
      </c>
      <c r="H117" s="47"/>
      <c r="I117" s="56"/>
      <c r="J117" s="63" t="s">
        <v>2996</v>
      </c>
      <c r="K117" s="65" t="s">
        <v>1428</v>
      </c>
      <c r="L117" s="83"/>
      <c r="M117" s="83"/>
    </row>
    <row r="118" spans="1:13" s="2" customFormat="1" ht="44.1" customHeight="1" x14ac:dyDescent="0.2">
      <c r="A118" s="59"/>
      <c r="B118" s="60"/>
      <c r="C118" s="29">
        <v>7</v>
      </c>
      <c r="D118" s="36" t="s">
        <v>1435</v>
      </c>
      <c r="E118" s="54" t="s">
        <v>0</v>
      </c>
      <c r="F118" s="68" t="s">
        <v>1436</v>
      </c>
      <c r="G118" s="65" t="s">
        <v>1437</v>
      </c>
      <c r="H118" s="47"/>
      <c r="I118" s="64" t="s">
        <v>1435</v>
      </c>
      <c r="J118" s="63" t="s">
        <v>2997</v>
      </c>
      <c r="K118" s="49" t="s">
        <v>15</v>
      </c>
      <c r="L118" s="34" t="s">
        <v>84</v>
      </c>
      <c r="M118" s="34" t="s">
        <v>122</v>
      </c>
    </row>
    <row r="119" spans="1:13" s="2" customFormat="1" ht="56.1" customHeight="1" x14ac:dyDescent="0.2">
      <c r="A119" s="59"/>
      <c r="B119" s="60"/>
      <c r="C119" s="53"/>
      <c r="D119" s="67"/>
      <c r="E119" s="37" t="s">
        <v>47</v>
      </c>
      <c r="F119" s="68" t="s">
        <v>1457</v>
      </c>
      <c r="G119" s="65" t="s">
        <v>1458</v>
      </c>
      <c r="H119" s="47"/>
      <c r="I119" s="56"/>
      <c r="J119" s="63" t="s">
        <v>1459</v>
      </c>
      <c r="K119" s="49" t="s">
        <v>762</v>
      </c>
      <c r="L119" s="83"/>
      <c r="M119" s="83"/>
    </row>
    <row r="120" spans="1:13" s="2" customFormat="1" ht="44.1" customHeight="1" x14ac:dyDescent="0.2">
      <c r="A120" s="89"/>
      <c r="B120" s="67"/>
      <c r="C120" s="82">
        <v>8</v>
      </c>
      <c r="D120" s="68" t="s">
        <v>28</v>
      </c>
      <c r="E120" s="54"/>
      <c r="F120" s="68" t="s">
        <v>1460</v>
      </c>
      <c r="G120" s="65" t="s">
        <v>1461</v>
      </c>
      <c r="H120" s="56"/>
      <c r="I120" s="63" t="s">
        <v>28</v>
      </c>
      <c r="J120" s="63" t="s">
        <v>1517</v>
      </c>
      <c r="K120" s="49" t="s">
        <v>9</v>
      </c>
      <c r="L120" s="48" t="s">
        <v>84</v>
      </c>
      <c r="M120" s="48" t="s">
        <v>122</v>
      </c>
    </row>
    <row r="121" spans="1:13" s="2" customFormat="1" ht="92.1" customHeight="1" x14ac:dyDescent="0.2">
      <c r="A121" s="57">
        <v>60</v>
      </c>
      <c r="B121" s="36" t="s">
        <v>1463</v>
      </c>
      <c r="C121" s="82">
        <v>2</v>
      </c>
      <c r="D121" s="68" t="s">
        <v>1470</v>
      </c>
      <c r="E121" s="54" t="s">
        <v>0</v>
      </c>
      <c r="F121" s="68" t="s">
        <v>1471</v>
      </c>
      <c r="G121" s="65" t="s">
        <v>1472</v>
      </c>
      <c r="H121" s="41" t="s">
        <v>2998</v>
      </c>
      <c r="I121" s="65" t="s">
        <v>1470</v>
      </c>
      <c r="J121" s="63" t="s">
        <v>2859</v>
      </c>
      <c r="K121" s="49" t="s">
        <v>15</v>
      </c>
      <c r="L121" s="76" t="s">
        <v>154</v>
      </c>
      <c r="M121" s="34" t="s">
        <v>1466</v>
      </c>
    </row>
    <row r="122" spans="1:13" s="2" customFormat="1" ht="68.099999999999994" customHeight="1" x14ac:dyDescent="0.2">
      <c r="A122" s="59"/>
      <c r="B122" s="60"/>
      <c r="C122" s="29">
        <v>3</v>
      </c>
      <c r="D122" s="36" t="s">
        <v>1474</v>
      </c>
      <c r="E122" s="54" t="s">
        <v>0</v>
      </c>
      <c r="F122" s="68" t="s">
        <v>1475</v>
      </c>
      <c r="G122" s="65" t="s">
        <v>1476</v>
      </c>
      <c r="H122" s="58"/>
      <c r="I122" s="35" t="s">
        <v>1474</v>
      </c>
      <c r="J122" s="63" t="s">
        <v>2999</v>
      </c>
      <c r="K122" s="76" t="s">
        <v>15</v>
      </c>
      <c r="L122" s="69"/>
      <c r="M122" s="45"/>
    </row>
    <row r="123" spans="1:13" s="2" customFormat="1" ht="32.1" customHeight="1" x14ac:dyDescent="0.2">
      <c r="A123" s="89"/>
      <c r="B123" s="67"/>
      <c r="C123" s="53"/>
      <c r="D123" s="67"/>
      <c r="E123" s="54" t="s">
        <v>3</v>
      </c>
      <c r="F123" s="68" t="s">
        <v>1478</v>
      </c>
      <c r="G123" s="65" t="s">
        <v>70</v>
      </c>
      <c r="H123" s="56"/>
      <c r="I123" s="56"/>
      <c r="J123" s="63" t="s">
        <v>2303</v>
      </c>
      <c r="K123" s="75"/>
      <c r="L123" s="75"/>
      <c r="M123" s="46"/>
    </row>
    <row r="124" spans="1:13" s="2" customFormat="1" ht="56.1" customHeight="1" x14ac:dyDescent="0.2">
      <c r="A124" s="57">
        <v>61</v>
      </c>
      <c r="B124" s="36" t="s">
        <v>1482</v>
      </c>
      <c r="C124" s="29">
        <v>1</v>
      </c>
      <c r="D124" s="36" t="s">
        <v>1483</v>
      </c>
      <c r="E124" s="54" t="s">
        <v>0</v>
      </c>
      <c r="F124" s="68" t="s">
        <v>1484</v>
      </c>
      <c r="G124" s="65" t="s">
        <v>1485</v>
      </c>
      <c r="H124" s="41" t="s">
        <v>3000</v>
      </c>
      <c r="I124" s="64" t="s">
        <v>3000</v>
      </c>
      <c r="J124" s="63" t="s">
        <v>3001</v>
      </c>
      <c r="K124" s="70" t="s">
        <v>15</v>
      </c>
      <c r="L124" s="35" t="s">
        <v>84</v>
      </c>
      <c r="M124" s="34" t="s">
        <v>122</v>
      </c>
    </row>
    <row r="125" spans="1:13" s="2" customFormat="1" ht="44.1" customHeight="1" x14ac:dyDescent="0.2">
      <c r="A125" s="59"/>
      <c r="B125" s="60"/>
      <c r="C125" s="53"/>
      <c r="D125" s="67"/>
      <c r="E125" s="54" t="s">
        <v>3</v>
      </c>
      <c r="F125" s="68" t="s">
        <v>1487</v>
      </c>
      <c r="G125" s="65" t="s">
        <v>1488</v>
      </c>
      <c r="H125" s="47"/>
      <c r="I125" s="56"/>
      <c r="J125" s="63" t="s">
        <v>3002</v>
      </c>
      <c r="K125" s="74"/>
      <c r="L125" s="75"/>
      <c r="M125" s="46"/>
    </row>
    <row r="126" spans="1:13" s="2" customFormat="1" ht="56.1" customHeight="1" x14ac:dyDescent="0.2">
      <c r="A126" s="59"/>
      <c r="B126" s="60"/>
      <c r="C126" s="29">
        <v>2</v>
      </c>
      <c r="D126" s="36" t="s">
        <v>1500</v>
      </c>
      <c r="E126" s="54" t="s">
        <v>0</v>
      </c>
      <c r="F126" s="68" t="s">
        <v>1501</v>
      </c>
      <c r="G126" s="65" t="s">
        <v>1502</v>
      </c>
      <c r="H126" s="47"/>
      <c r="I126" s="64" t="s">
        <v>3003</v>
      </c>
      <c r="J126" s="63" t="s">
        <v>1504</v>
      </c>
      <c r="K126" s="70" t="s">
        <v>15</v>
      </c>
      <c r="L126" s="35" t="s">
        <v>84</v>
      </c>
      <c r="M126" s="34" t="s">
        <v>122</v>
      </c>
    </row>
    <row r="127" spans="1:13" s="2" customFormat="1" ht="56.1" customHeight="1" x14ac:dyDescent="0.2">
      <c r="A127" s="59"/>
      <c r="B127" s="60"/>
      <c r="C127" s="50"/>
      <c r="D127" s="60"/>
      <c r="E127" s="54" t="s">
        <v>3</v>
      </c>
      <c r="F127" s="68" t="s">
        <v>1507</v>
      </c>
      <c r="G127" s="65" t="s">
        <v>1508</v>
      </c>
      <c r="H127" s="47"/>
      <c r="I127" s="47"/>
      <c r="J127" s="63" t="s">
        <v>3004</v>
      </c>
      <c r="K127" s="73"/>
      <c r="L127" s="69"/>
      <c r="M127" s="45"/>
    </row>
    <row r="128" spans="1:13" s="2" customFormat="1" ht="68.099999999999994" customHeight="1" x14ac:dyDescent="0.2">
      <c r="A128" s="59"/>
      <c r="B128" s="60"/>
      <c r="C128" s="50"/>
      <c r="D128" s="60"/>
      <c r="E128" s="54" t="s">
        <v>2</v>
      </c>
      <c r="F128" s="68" t="s">
        <v>1510</v>
      </c>
      <c r="G128" s="65" t="s">
        <v>1511</v>
      </c>
      <c r="H128" s="47"/>
      <c r="I128" s="47"/>
      <c r="J128" s="63" t="s">
        <v>3005</v>
      </c>
      <c r="K128" s="74"/>
      <c r="L128" s="47"/>
      <c r="M128" s="45"/>
    </row>
    <row r="129" spans="1:13" s="2" customFormat="1" ht="32.1" customHeight="1" x14ac:dyDescent="0.2">
      <c r="A129" s="59"/>
      <c r="B129" s="60"/>
      <c r="C129" s="50"/>
      <c r="D129" s="60"/>
      <c r="E129" s="37" t="s">
        <v>4</v>
      </c>
      <c r="F129" s="36" t="s">
        <v>1515</v>
      </c>
      <c r="G129" s="65" t="s">
        <v>3006</v>
      </c>
      <c r="H129" s="47"/>
      <c r="I129" s="47"/>
      <c r="J129" s="65" t="s">
        <v>3007</v>
      </c>
      <c r="K129" s="76" t="s">
        <v>10</v>
      </c>
      <c r="L129" s="69"/>
      <c r="M129" s="45"/>
    </row>
    <row r="130" spans="1:13" s="2" customFormat="1" ht="32.1" customHeight="1" x14ac:dyDescent="0.2">
      <c r="A130" s="59"/>
      <c r="B130" s="60"/>
      <c r="C130" s="50"/>
      <c r="D130" s="60"/>
      <c r="E130" s="61"/>
      <c r="F130" s="60"/>
      <c r="G130" s="65" t="s">
        <v>3008</v>
      </c>
      <c r="H130" s="47"/>
      <c r="I130" s="47"/>
      <c r="J130" s="65" t="s">
        <v>3009</v>
      </c>
      <c r="K130" s="69"/>
      <c r="L130" s="69"/>
      <c r="M130" s="45"/>
    </row>
    <row r="131" spans="1:13" s="2" customFormat="1" ht="32.1" customHeight="1" x14ac:dyDescent="0.2">
      <c r="A131" s="59"/>
      <c r="B131" s="60"/>
      <c r="C131" s="53"/>
      <c r="D131" s="67"/>
      <c r="E131" s="66"/>
      <c r="F131" s="67"/>
      <c r="G131" s="65" t="s">
        <v>2305</v>
      </c>
      <c r="H131" s="47"/>
      <c r="I131" s="56"/>
      <c r="J131" s="65" t="s">
        <v>2306</v>
      </c>
      <c r="K131" s="75"/>
      <c r="L131" s="75"/>
      <c r="M131" s="46"/>
    </row>
    <row r="132" spans="1:13" s="2" customFormat="1" ht="56.1" customHeight="1" x14ac:dyDescent="0.2">
      <c r="A132" s="59"/>
      <c r="B132" s="60"/>
      <c r="C132" s="29">
        <v>4</v>
      </c>
      <c r="D132" s="36" t="s">
        <v>1525</v>
      </c>
      <c r="E132" s="37" t="s">
        <v>0</v>
      </c>
      <c r="F132" s="36" t="s">
        <v>1526</v>
      </c>
      <c r="G132" s="48" t="s">
        <v>192</v>
      </c>
      <c r="H132" s="45"/>
      <c r="I132" s="38" t="s">
        <v>3010</v>
      </c>
      <c r="J132" s="39" t="s">
        <v>2435</v>
      </c>
      <c r="K132" s="49" t="s">
        <v>15</v>
      </c>
      <c r="L132" s="35" t="s">
        <v>84</v>
      </c>
      <c r="M132" s="34" t="s">
        <v>122</v>
      </c>
    </row>
    <row r="133" spans="1:13" s="2" customFormat="1" ht="80.099999999999994" customHeight="1" x14ac:dyDescent="0.2">
      <c r="A133" s="59"/>
      <c r="B133" s="60"/>
      <c r="C133" s="50"/>
      <c r="D133" s="60"/>
      <c r="E133" s="66"/>
      <c r="F133" s="67"/>
      <c r="G133" s="48" t="s">
        <v>1528</v>
      </c>
      <c r="H133" s="45"/>
      <c r="I133" s="45"/>
      <c r="J133" s="39" t="s">
        <v>3011</v>
      </c>
      <c r="K133" s="98" t="s">
        <v>1529</v>
      </c>
      <c r="L133" s="69"/>
      <c r="M133" s="45"/>
    </row>
    <row r="134" spans="1:13" s="2" customFormat="1" ht="32.1" customHeight="1" x14ac:dyDescent="0.2">
      <c r="A134" s="59"/>
      <c r="B134" s="60"/>
      <c r="C134" s="50"/>
      <c r="D134" s="60"/>
      <c r="E134" s="37" t="s">
        <v>3</v>
      </c>
      <c r="F134" s="36" t="s">
        <v>1530</v>
      </c>
      <c r="G134" s="48" t="s">
        <v>1531</v>
      </c>
      <c r="H134" s="45"/>
      <c r="I134" s="45"/>
      <c r="J134" s="48" t="s">
        <v>2646</v>
      </c>
      <c r="K134" s="76" t="s">
        <v>15</v>
      </c>
      <c r="L134" s="69"/>
      <c r="M134" s="45"/>
    </row>
    <row r="135" spans="1:13" s="2" customFormat="1" ht="32.1" customHeight="1" x14ac:dyDescent="0.2">
      <c r="A135" s="59"/>
      <c r="B135" s="60"/>
      <c r="C135" s="50"/>
      <c r="D135" s="60"/>
      <c r="E135" s="61"/>
      <c r="F135" s="60"/>
      <c r="G135" s="48" t="s">
        <v>1533</v>
      </c>
      <c r="H135" s="45"/>
      <c r="I135" s="45"/>
      <c r="J135" s="48" t="s">
        <v>2308</v>
      </c>
      <c r="K135" s="75"/>
      <c r="L135" s="69"/>
      <c r="M135" s="45"/>
    </row>
    <row r="136" spans="1:13" s="2" customFormat="1" ht="80.099999999999994" customHeight="1" x14ac:dyDescent="0.2">
      <c r="A136" s="59"/>
      <c r="B136" s="60"/>
      <c r="C136" s="50"/>
      <c r="D136" s="60"/>
      <c r="E136" s="66"/>
      <c r="F136" s="67"/>
      <c r="G136" s="48" t="s">
        <v>31</v>
      </c>
      <c r="H136" s="45"/>
      <c r="I136" s="45"/>
      <c r="J136" s="39" t="s">
        <v>3012</v>
      </c>
      <c r="K136" s="98" t="s">
        <v>1534</v>
      </c>
      <c r="L136" s="69"/>
      <c r="M136" s="45"/>
    </row>
    <row r="137" spans="1:13" s="2" customFormat="1" ht="80.099999999999994" customHeight="1" x14ac:dyDescent="0.2">
      <c r="A137" s="59"/>
      <c r="B137" s="60"/>
      <c r="C137" s="50"/>
      <c r="D137" s="60"/>
      <c r="E137" s="37" t="s">
        <v>2</v>
      </c>
      <c r="F137" s="36" t="s">
        <v>1535</v>
      </c>
      <c r="G137" s="48" t="s">
        <v>1542</v>
      </c>
      <c r="H137" s="45"/>
      <c r="I137" s="45"/>
      <c r="J137" s="48" t="s">
        <v>1542</v>
      </c>
      <c r="K137" s="49" t="s">
        <v>1543</v>
      </c>
      <c r="L137" s="69"/>
      <c r="M137" s="45"/>
    </row>
    <row r="138" spans="1:13" s="2" customFormat="1" ht="56.1" customHeight="1" x14ac:dyDescent="0.2">
      <c r="A138" s="118"/>
      <c r="B138" s="119"/>
      <c r="C138" s="44"/>
      <c r="D138" s="119"/>
      <c r="E138" s="66"/>
      <c r="F138" s="67"/>
      <c r="G138" s="48" t="s">
        <v>1544</v>
      </c>
      <c r="H138" s="45"/>
      <c r="I138" s="45"/>
      <c r="J138" s="48" t="s">
        <v>1544</v>
      </c>
      <c r="K138" s="65" t="s">
        <v>934</v>
      </c>
      <c r="L138" s="47"/>
      <c r="M138" s="45"/>
    </row>
    <row r="139" spans="1:13" s="2" customFormat="1" ht="44.1" customHeight="1" x14ac:dyDescent="0.2">
      <c r="A139" s="59"/>
      <c r="B139" s="60"/>
      <c r="C139" s="50"/>
      <c r="D139" s="60"/>
      <c r="E139" s="37" t="s">
        <v>4</v>
      </c>
      <c r="F139" s="36" t="s">
        <v>1545</v>
      </c>
      <c r="G139" s="48" t="s">
        <v>82</v>
      </c>
      <c r="H139" s="45"/>
      <c r="I139" s="45"/>
      <c r="J139" s="48" t="s">
        <v>2865</v>
      </c>
      <c r="K139" s="98" t="s">
        <v>15</v>
      </c>
      <c r="L139" s="69"/>
      <c r="M139" s="45"/>
    </row>
    <row r="140" spans="1:13" s="2" customFormat="1" ht="44.1" customHeight="1" x14ac:dyDescent="0.2">
      <c r="A140" s="59"/>
      <c r="B140" s="60"/>
      <c r="C140" s="50"/>
      <c r="D140" s="60"/>
      <c r="E140" s="61"/>
      <c r="F140" s="60"/>
      <c r="G140" s="65" t="s">
        <v>1547</v>
      </c>
      <c r="H140" s="47"/>
      <c r="I140" s="47"/>
      <c r="J140" s="65" t="s">
        <v>3013</v>
      </c>
      <c r="K140" s="76" t="s">
        <v>8</v>
      </c>
      <c r="L140" s="69"/>
      <c r="M140" s="45"/>
    </row>
    <row r="141" spans="1:13" s="2" customFormat="1" ht="32.1" customHeight="1" x14ac:dyDescent="0.2">
      <c r="A141" s="59"/>
      <c r="B141" s="60"/>
      <c r="C141" s="50"/>
      <c r="D141" s="60"/>
      <c r="E141" s="61"/>
      <c r="F141" s="60"/>
      <c r="G141" s="65" t="s">
        <v>3014</v>
      </c>
      <c r="H141" s="47"/>
      <c r="I141" s="47"/>
      <c r="J141" s="65" t="s">
        <v>3015</v>
      </c>
      <c r="K141" s="75"/>
      <c r="L141" s="69"/>
      <c r="M141" s="45"/>
    </row>
    <row r="142" spans="1:13" s="2" customFormat="1" ht="68.099999999999994" customHeight="1" x14ac:dyDescent="0.2">
      <c r="A142" s="59"/>
      <c r="B142" s="60"/>
      <c r="C142" s="50"/>
      <c r="D142" s="60"/>
      <c r="E142" s="61"/>
      <c r="F142" s="60"/>
      <c r="G142" s="65" t="s">
        <v>1553</v>
      </c>
      <c r="H142" s="47"/>
      <c r="I142" s="47"/>
      <c r="J142" s="63" t="s">
        <v>1553</v>
      </c>
      <c r="K142" s="49" t="s">
        <v>1554</v>
      </c>
      <c r="L142" s="69"/>
      <c r="M142" s="45"/>
    </row>
    <row r="143" spans="1:13" s="2" customFormat="1" ht="56.1" customHeight="1" x14ac:dyDescent="0.2">
      <c r="A143" s="59"/>
      <c r="B143" s="60"/>
      <c r="C143" s="50"/>
      <c r="D143" s="60"/>
      <c r="E143" s="66"/>
      <c r="F143" s="67"/>
      <c r="G143" s="65" t="s">
        <v>1555</v>
      </c>
      <c r="H143" s="47"/>
      <c r="I143" s="47"/>
      <c r="J143" s="65" t="s">
        <v>1555</v>
      </c>
      <c r="K143" s="65" t="s">
        <v>1556</v>
      </c>
      <c r="L143" s="47"/>
      <c r="M143" s="45"/>
    </row>
    <row r="144" spans="1:13" s="2" customFormat="1" ht="32.1" customHeight="1" x14ac:dyDescent="0.2">
      <c r="A144" s="59"/>
      <c r="B144" s="60"/>
      <c r="C144" s="50"/>
      <c r="D144" s="60"/>
      <c r="E144" s="37" t="s">
        <v>51</v>
      </c>
      <c r="F144" s="36" t="s">
        <v>1570</v>
      </c>
      <c r="G144" s="65" t="s">
        <v>1571</v>
      </c>
      <c r="H144" s="47"/>
      <c r="I144" s="47"/>
      <c r="J144" s="63" t="s">
        <v>3016</v>
      </c>
      <c r="K144" s="78" t="s">
        <v>15</v>
      </c>
      <c r="L144" s="69"/>
      <c r="M144" s="45"/>
    </row>
    <row r="145" spans="1:13" s="2" customFormat="1" ht="44.1" customHeight="1" x14ac:dyDescent="0.2">
      <c r="A145" s="59"/>
      <c r="B145" s="60"/>
      <c r="C145" s="50"/>
      <c r="D145" s="60"/>
      <c r="E145" s="66"/>
      <c r="F145" s="67"/>
      <c r="G145" s="65" t="s">
        <v>1573</v>
      </c>
      <c r="H145" s="47"/>
      <c r="I145" s="47"/>
      <c r="J145" s="65" t="s">
        <v>1573</v>
      </c>
      <c r="K145" s="49" t="s">
        <v>1574</v>
      </c>
      <c r="L145" s="69"/>
      <c r="M145" s="45"/>
    </row>
    <row r="146" spans="1:13" s="2" customFormat="1" ht="44.1" customHeight="1" x14ac:dyDescent="0.2">
      <c r="A146" s="59"/>
      <c r="B146" s="60"/>
      <c r="C146" s="53"/>
      <c r="D146" s="67"/>
      <c r="E146" s="54" t="s">
        <v>62</v>
      </c>
      <c r="F146" s="68" t="s">
        <v>1588</v>
      </c>
      <c r="G146" s="65" t="s">
        <v>1591</v>
      </c>
      <c r="H146" s="47"/>
      <c r="I146" s="56"/>
      <c r="J146" s="65" t="s">
        <v>3017</v>
      </c>
      <c r="K146" s="49" t="s">
        <v>8</v>
      </c>
      <c r="L146" s="75"/>
      <c r="M146" s="46"/>
    </row>
    <row r="147" spans="1:13" s="2" customFormat="1" ht="68.099999999999994" customHeight="1" x14ac:dyDescent="0.2">
      <c r="A147" s="89"/>
      <c r="B147" s="67"/>
      <c r="C147" s="82">
        <v>5</v>
      </c>
      <c r="D147" s="68" t="s">
        <v>1593</v>
      </c>
      <c r="E147" s="54" t="s">
        <v>3</v>
      </c>
      <c r="F147" s="68" t="s">
        <v>1604</v>
      </c>
      <c r="G147" s="65" t="s">
        <v>1605</v>
      </c>
      <c r="H147" s="56"/>
      <c r="I147" s="63" t="s">
        <v>3018</v>
      </c>
      <c r="J147" s="63" t="s">
        <v>1606</v>
      </c>
      <c r="K147" s="49" t="s">
        <v>15</v>
      </c>
      <c r="L147" s="49" t="s">
        <v>156</v>
      </c>
      <c r="M147" s="65" t="s">
        <v>1607</v>
      </c>
    </row>
    <row r="148" spans="1:13" s="2" customFormat="1" ht="56.1" customHeight="1" x14ac:dyDescent="0.2">
      <c r="A148" s="57">
        <v>63</v>
      </c>
      <c r="B148" s="36" t="s">
        <v>1638</v>
      </c>
      <c r="C148" s="82">
        <v>2</v>
      </c>
      <c r="D148" s="68" t="s">
        <v>1655</v>
      </c>
      <c r="E148" s="54" t="s">
        <v>0</v>
      </c>
      <c r="F148" s="68" t="s">
        <v>1656</v>
      </c>
      <c r="G148" s="65" t="s">
        <v>3019</v>
      </c>
      <c r="H148" s="41" t="s">
        <v>1638</v>
      </c>
      <c r="I148" s="63" t="s">
        <v>1655</v>
      </c>
      <c r="J148" s="63" t="s">
        <v>3020</v>
      </c>
      <c r="K148" s="98" t="s">
        <v>15</v>
      </c>
      <c r="L148" s="65" t="s">
        <v>84</v>
      </c>
      <c r="M148" s="48" t="s">
        <v>122</v>
      </c>
    </row>
    <row r="149" spans="1:13" s="2" customFormat="1" ht="32.1" customHeight="1" x14ac:dyDescent="0.2">
      <c r="A149" s="59"/>
      <c r="B149" s="60"/>
      <c r="C149" s="29">
        <v>3</v>
      </c>
      <c r="D149" s="36" t="s">
        <v>1667</v>
      </c>
      <c r="E149" s="54" t="s">
        <v>0</v>
      </c>
      <c r="F149" s="68" t="s">
        <v>1668</v>
      </c>
      <c r="G149" s="65" t="s">
        <v>1669</v>
      </c>
      <c r="H149" s="47"/>
      <c r="I149" s="64" t="s">
        <v>1667</v>
      </c>
      <c r="J149" s="63" t="s">
        <v>2871</v>
      </c>
      <c r="K149" s="98" t="s">
        <v>15</v>
      </c>
      <c r="L149" s="35" t="s">
        <v>84</v>
      </c>
      <c r="M149" s="34" t="s">
        <v>122</v>
      </c>
    </row>
    <row r="150" spans="1:13" s="2" customFormat="1" ht="56.1" customHeight="1" x14ac:dyDescent="0.2">
      <c r="A150" s="59"/>
      <c r="B150" s="60"/>
      <c r="C150" s="50"/>
      <c r="D150" s="60"/>
      <c r="E150" s="37" t="s">
        <v>3</v>
      </c>
      <c r="F150" s="28" t="s">
        <v>1671</v>
      </c>
      <c r="G150" s="65" t="s">
        <v>1678</v>
      </c>
      <c r="H150" s="47"/>
      <c r="I150" s="47"/>
      <c r="J150" s="63" t="s">
        <v>3021</v>
      </c>
      <c r="K150" s="76" t="s">
        <v>8</v>
      </c>
      <c r="L150" s="69"/>
      <c r="M150" s="45"/>
    </row>
    <row r="151" spans="1:13" s="2" customFormat="1" ht="68.099999999999994" customHeight="1" x14ac:dyDescent="0.2">
      <c r="A151" s="59"/>
      <c r="B151" s="60"/>
      <c r="C151" s="50"/>
      <c r="D151" s="60"/>
      <c r="E151" s="61"/>
      <c r="F151" s="43"/>
      <c r="G151" s="63" t="s">
        <v>3022</v>
      </c>
      <c r="H151" s="47"/>
      <c r="I151" s="47"/>
      <c r="J151" s="63" t="s">
        <v>3023</v>
      </c>
      <c r="K151" s="69"/>
      <c r="L151" s="69"/>
      <c r="M151" s="45"/>
    </row>
    <row r="152" spans="1:13" s="2" customFormat="1" ht="44.1" customHeight="1" x14ac:dyDescent="0.2">
      <c r="A152" s="59"/>
      <c r="B152" s="60"/>
      <c r="C152" s="50"/>
      <c r="D152" s="60"/>
      <c r="E152" s="61"/>
      <c r="F152" s="43"/>
      <c r="G152" s="65" t="s">
        <v>1680</v>
      </c>
      <c r="H152" s="47"/>
      <c r="I152" s="47"/>
      <c r="J152" s="63" t="s">
        <v>1681</v>
      </c>
      <c r="K152" s="73"/>
      <c r="L152" s="69"/>
      <c r="M152" s="45"/>
    </row>
    <row r="153" spans="1:13" s="2" customFormat="1" ht="44.1" customHeight="1" x14ac:dyDescent="0.2">
      <c r="A153" s="59"/>
      <c r="B153" s="60"/>
      <c r="C153" s="50"/>
      <c r="D153" s="60"/>
      <c r="E153" s="61"/>
      <c r="F153" s="43"/>
      <c r="G153" s="65" t="s">
        <v>1682</v>
      </c>
      <c r="H153" s="47"/>
      <c r="I153" s="47"/>
      <c r="J153" s="63" t="s">
        <v>1683</v>
      </c>
      <c r="K153" s="73"/>
      <c r="L153" s="69"/>
      <c r="M153" s="45"/>
    </row>
    <row r="154" spans="1:13" s="2" customFormat="1" ht="44.1" customHeight="1" x14ac:dyDescent="0.2">
      <c r="A154" s="59"/>
      <c r="B154" s="60"/>
      <c r="C154" s="50"/>
      <c r="D154" s="60"/>
      <c r="E154" s="61"/>
      <c r="F154" s="43"/>
      <c r="G154" s="65" t="s">
        <v>1684</v>
      </c>
      <c r="H154" s="47"/>
      <c r="I154" s="47"/>
      <c r="J154" s="63" t="s">
        <v>1685</v>
      </c>
      <c r="K154" s="73"/>
      <c r="L154" s="69"/>
      <c r="M154" s="45"/>
    </row>
    <row r="155" spans="1:13" s="2" customFormat="1" ht="44.1" customHeight="1" x14ac:dyDescent="0.2">
      <c r="A155" s="59"/>
      <c r="B155" s="60"/>
      <c r="C155" s="50"/>
      <c r="D155" s="60"/>
      <c r="E155" s="61"/>
      <c r="F155" s="43"/>
      <c r="G155" s="65" t="s">
        <v>1686</v>
      </c>
      <c r="H155" s="47"/>
      <c r="I155" s="47"/>
      <c r="J155" s="63" t="s">
        <v>2314</v>
      </c>
      <c r="K155" s="73"/>
      <c r="L155" s="69"/>
      <c r="M155" s="45"/>
    </row>
    <row r="156" spans="1:13" s="2" customFormat="1" ht="44.1" customHeight="1" x14ac:dyDescent="0.2">
      <c r="A156" s="59"/>
      <c r="B156" s="60"/>
      <c r="C156" s="50"/>
      <c r="D156" s="60"/>
      <c r="E156" s="61"/>
      <c r="F156" s="43"/>
      <c r="G156" s="65" t="s">
        <v>1688</v>
      </c>
      <c r="H156" s="47"/>
      <c r="I156" s="47"/>
      <c r="J156" s="63" t="s">
        <v>1689</v>
      </c>
      <c r="K156" s="73"/>
      <c r="L156" s="69"/>
      <c r="M156" s="45"/>
    </row>
    <row r="157" spans="1:13" s="2" customFormat="1" ht="44.1" customHeight="1" x14ac:dyDescent="0.2">
      <c r="A157" s="59"/>
      <c r="B157" s="60"/>
      <c r="C157" s="50"/>
      <c r="D157" s="60"/>
      <c r="E157" s="61"/>
      <c r="F157" s="43"/>
      <c r="G157" s="65" t="s">
        <v>1690</v>
      </c>
      <c r="H157" s="47"/>
      <c r="I157" s="47"/>
      <c r="J157" s="63" t="s">
        <v>1691</v>
      </c>
      <c r="K157" s="73"/>
      <c r="L157" s="69"/>
      <c r="M157" s="45"/>
    </row>
    <row r="158" spans="1:13" s="2" customFormat="1" ht="44.1" customHeight="1" x14ac:dyDescent="0.2">
      <c r="A158" s="59"/>
      <c r="B158" s="60"/>
      <c r="C158" s="50"/>
      <c r="D158" s="60"/>
      <c r="E158" s="66"/>
      <c r="F158" s="52"/>
      <c r="G158" s="65" t="s">
        <v>1692</v>
      </c>
      <c r="H158" s="47"/>
      <c r="I158" s="47"/>
      <c r="J158" s="63" t="s">
        <v>1693</v>
      </c>
      <c r="K158" s="74"/>
      <c r="L158" s="69"/>
      <c r="M158" s="45"/>
    </row>
    <row r="159" spans="1:13" s="2" customFormat="1" ht="44.1" customHeight="1" x14ac:dyDescent="0.2">
      <c r="A159" s="59"/>
      <c r="B159" s="60"/>
      <c r="C159" s="50"/>
      <c r="D159" s="60"/>
      <c r="E159" s="54" t="s">
        <v>2</v>
      </c>
      <c r="F159" s="55" t="s">
        <v>1694</v>
      </c>
      <c r="G159" s="65" t="s">
        <v>1695</v>
      </c>
      <c r="H159" s="47"/>
      <c r="I159" s="47"/>
      <c r="J159" s="63" t="s">
        <v>1695</v>
      </c>
      <c r="K159" s="98" t="s">
        <v>1696</v>
      </c>
      <c r="L159" s="69"/>
      <c r="M159" s="45"/>
    </row>
    <row r="160" spans="1:13" s="2" customFormat="1" ht="32.1" customHeight="1" x14ac:dyDescent="0.2">
      <c r="A160" s="59"/>
      <c r="B160" s="60"/>
      <c r="C160" s="50"/>
      <c r="D160" s="60"/>
      <c r="E160" s="37" t="s">
        <v>4</v>
      </c>
      <c r="F160" s="36" t="s">
        <v>1697</v>
      </c>
      <c r="G160" s="65" t="s">
        <v>1698</v>
      </c>
      <c r="H160" s="47"/>
      <c r="I160" s="47"/>
      <c r="J160" s="63" t="s">
        <v>3024</v>
      </c>
      <c r="K160" s="49" t="s">
        <v>15</v>
      </c>
      <c r="L160" s="69"/>
      <c r="M160" s="45"/>
    </row>
    <row r="161" spans="1:13" s="2" customFormat="1" ht="44.1" customHeight="1" x14ac:dyDescent="0.2">
      <c r="A161" s="59"/>
      <c r="B161" s="60"/>
      <c r="C161" s="50"/>
      <c r="D161" s="60"/>
      <c r="E161" s="66"/>
      <c r="F161" s="67"/>
      <c r="G161" s="65" t="s">
        <v>40</v>
      </c>
      <c r="H161" s="47"/>
      <c r="I161" s="47"/>
      <c r="J161" s="63" t="s">
        <v>1700</v>
      </c>
      <c r="K161" s="49" t="s">
        <v>8</v>
      </c>
      <c r="L161" s="69"/>
      <c r="M161" s="45"/>
    </row>
    <row r="162" spans="1:13" s="2" customFormat="1" ht="44.1" customHeight="1" x14ac:dyDescent="0.2">
      <c r="A162" s="59"/>
      <c r="B162" s="60"/>
      <c r="C162" s="50"/>
      <c r="D162" s="60"/>
      <c r="E162" s="54" t="s">
        <v>7</v>
      </c>
      <c r="F162" s="68" t="s">
        <v>1701</v>
      </c>
      <c r="G162" s="65" t="s">
        <v>3025</v>
      </c>
      <c r="H162" s="47"/>
      <c r="I162" s="47"/>
      <c r="J162" s="63" t="s">
        <v>2674</v>
      </c>
      <c r="K162" s="49" t="s">
        <v>9</v>
      </c>
      <c r="L162" s="69"/>
      <c r="M162" s="45"/>
    </row>
    <row r="163" spans="1:13" s="2" customFormat="1" ht="56.1" customHeight="1" x14ac:dyDescent="0.2">
      <c r="A163" s="59"/>
      <c r="B163" s="60"/>
      <c r="C163" s="61"/>
      <c r="D163" s="43"/>
      <c r="E163" s="37" t="s">
        <v>59</v>
      </c>
      <c r="F163" s="36" t="s">
        <v>1710</v>
      </c>
      <c r="G163" s="48" t="s">
        <v>1713</v>
      </c>
      <c r="H163" s="45"/>
      <c r="I163" s="45"/>
      <c r="J163" s="39" t="s">
        <v>1713</v>
      </c>
      <c r="K163" s="48" t="s">
        <v>1715</v>
      </c>
      <c r="L163" s="180"/>
      <c r="M163" s="126"/>
    </row>
    <row r="164" spans="1:13" s="2" customFormat="1" ht="56.1" customHeight="1" x14ac:dyDescent="0.2">
      <c r="A164" s="89"/>
      <c r="B164" s="67"/>
      <c r="C164" s="53"/>
      <c r="D164" s="67"/>
      <c r="E164" s="66"/>
      <c r="F164" s="67"/>
      <c r="G164" s="65" t="s">
        <v>1716</v>
      </c>
      <c r="H164" s="56"/>
      <c r="I164" s="56"/>
      <c r="J164" s="63" t="s">
        <v>1717</v>
      </c>
      <c r="K164" s="49" t="s">
        <v>762</v>
      </c>
      <c r="L164" s="75"/>
      <c r="M164" s="46"/>
    </row>
    <row r="165" spans="1:13" s="2" customFormat="1" ht="56.1" customHeight="1" x14ac:dyDescent="0.2">
      <c r="A165" s="57">
        <v>64</v>
      </c>
      <c r="B165" s="36" t="s">
        <v>1720</v>
      </c>
      <c r="C165" s="29">
        <v>1</v>
      </c>
      <c r="D165" s="36" t="s">
        <v>1720</v>
      </c>
      <c r="E165" s="37" t="s">
        <v>4</v>
      </c>
      <c r="F165" s="36" t="s">
        <v>1724</v>
      </c>
      <c r="G165" s="65" t="s">
        <v>1725</v>
      </c>
      <c r="H165" s="41" t="s">
        <v>3026</v>
      </c>
      <c r="I165" s="64" t="s">
        <v>3026</v>
      </c>
      <c r="J165" s="63" t="s">
        <v>1725</v>
      </c>
      <c r="K165" s="49" t="s">
        <v>1726</v>
      </c>
      <c r="L165" s="34" t="s">
        <v>84</v>
      </c>
      <c r="M165" s="34" t="s">
        <v>122</v>
      </c>
    </row>
    <row r="166" spans="1:13" s="2" customFormat="1" ht="68.099999999999994" customHeight="1" x14ac:dyDescent="0.2">
      <c r="A166" s="59"/>
      <c r="B166" s="60"/>
      <c r="C166" s="50"/>
      <c r="D166" s="60"/>
      <c r="E166" s="61"/>
      <c r="F166" s="60"/>
      <c r="G166" s="63" t="s">
        <v>3027</v>
      </c>
      <c r="H166" s="58"/>
      <c r="I166" s="62"/>
      <c r="J166" s="63" t="s">
        <v>3028</v>
      </c>
      <c r="K166" s="78" t="s">
        <v>1141</v>
      </c>
      <c r="L166" s="45"/>
      <c r="M166" s="45"/>
    </row>
    <row r="167" spans="1:13" s="2" customFormat="1" ht="32.1" customHeight="1" x14ac:dyDescent="0.2">
      <c r="A167" s="59"/>
      <c r="B167" s="60"/>
      <c r="C167" s="53"/>
      <c r="D167" s="67"/>
      <c r="E167" s="66"/>
      <c r="F167" s="67"/>
      <c r="G167" s="65" t="s">
        <v>1737</v>
      </c>
      <c r="H167" s="47"/>
      <c r="I167" s="56"/>
      <c r="J167" s="63" t="s">
        <v>1738</v>
      </c>
      <c r="K167" s="48" t="s">
        <v>8</v>
      </c>
      <c r="L167" s="46"/>
      <c r="M167" s="46"/>
    </row>
    <row r="168" spans="1:13" s="2" customFormat="1" ht="44.1" customHeight="1" x14ac:dyDescent="0.2">
      <c r="A168" s="59"/>
      <c r="B168" s="60"/>
      <c r="C168" s="82">
        <v>2</v>
      </c>
      <c r="D168" s="68" t="s">
        <v>1739</v>
      </c>
      <c r="E168" s="54" t="s">
        <v>0</v>
      </c>
      <c r="F168" s="68" t="s">
        <v>1740</v>
      </c>
      <c r="G168" s="65" t="s">
        <v>87</v>
      </c>
      <c r="H168" s="47"/>
      <c r="I168" s="63" t="s">
        <v>1739</v>
      </c>
      <c r="J168" s="63" t="s">
        <v>3029</v>
      </c>
      <c r="K168" s="98" t="s">
        <v>15</v>
      </c>
      <c r="L168" s="48" t="s">
        <v>84</v>
      </c>
      <c r="M168" s="48" t="s">
        <v>122</v>
      </c>
    </row>
    <row r="169" spans="1:13" s="2" customFormat="1" ht="44.1" customHeight="1" x14ac:dyDescent="0.2">
      <c r="A169" s="59"/>
      <c r="B169" s="60"/>
      <c r="C169" s="29">
        <v>3</v>
      </c>
      <c r="D169" s="36" t="s">
        <v>1756</v>
      </c>
      <c r="E169" s="37" t="s">
        <v>0</v>
      </c>
      <c r="F169" s="36" t="s">
        <v>1757</v>
      </c>
      <c r="G169" s="65" t="s">
        <v>3030</v>
      </c>
      <c r="H169" s="47"/>
      <c r="I169" s="35" t="s">
        <v>1756</v>
      </c>
      <c r="J169" s="65" t="s">
        <v>3031</v>
      </c>
      <c r="K169" s="49" t="s">
        <v>15</v>
      </c>
      <c r="L169" s="34" t="s">
        <v>84</v>
      </c>
      <c r="M169" s="34" t="s">
        <v>122</v>
      </c>
    </row>
    <row r="170" spans="1:13" s="2" customFormat="1" ht="32.1" customHeight="1" x14ac:dyDescent="0.2">
      <c r="A170" s="59"/>
      <c r="B170" s="60"/>
      <c r="C170" s="50"/>
      <c r="D170" s="60"/>
      <c r="E170" s="61"/>
      <c r="F170" s="60"/>
      <c r="G170" s="65" t="s">
        <v>2488</v>
      </c>
      <c r="H170" s="47"/>
      <c r="I170" s="47"/>
      <c r="J170" s="65" t="s">
        <v>3032</v>
      </c>
      <c r="K170" s="49" t="s">
        <v>8</v>
      </c>
      <c r="L170" s="45"/>
      <c r="M170" s="45"/>
    </row>
    <row r="171" spans="1:13" s="2" customFormat="1" ht="68.099999999999994" customHeight="1" x14ac:dyDescent="0.2">
      <c r="A171" s="59"/>
      <c r="B171" s="60"/>
      <c r="C171" s="53"/>
      <c r="D171" s="67"/>
      <c r="E171" s="66"/>
      <c r="F171" s="67"/>
      <c r="G171" s="65" t="s">
        <v>1767</v>
      </c>
      <c r="H171" s="47"/>
      <c r="I171" s="56"/>
      <c r="J171" s="65" t="s">
        <v>3033</v>
      </c>
      <c r="K171" s="49" t="s">
        <v>1768</v>
      </c>
      <c r="L171" s="46"/>
      <c r="M171" s="46"/>
    </row>
    <row r="172" spans="1:13" s="2" customFormat="1" ht="44.1" customHeight="1" x14ac:dyDescent="0.2">
      <c r="A172" s="59"/>
      <c r="B172" s="60"/>
      <c r="C172" s="29">
        <v>5</v>
      </c>
      <c r="D172" s="36" t="s">
        <v>1780</v>
      </c>
      <c r="E172" s="37" t="s">
        <v>0</v>
      </c>
      <c r="F172" s="36" t="s">
        <v>1781</v>
      </c>
      <c r="G172" s="65" t="s">
        <v>3034</v>
      </c>
      <c r="H172" s="47"/>
      <c r="I172" s="64" t="s">
        <v>1780</v>
      </c>
      <c r="J172" s="65" t="s">
        <v>1782</v>
      </c>
      <c r="K172" s="76" t="s">
        <v>15</v>
      </c>
      <c r="L172" s="34" t="s">
        <v>84</v>
      </c>
      <c r="M172" s="34" t="s">
        <v>122</v>
      </c>
    </row>
    <row r="173" spans="1:13" s="2" customFormat="1" ht="32.1" customHeight="1" x14ac:dyDescent="0.2">
      <c r="A173" s="59"/>
      <c r="B173" s="60"/>
      <c r="C173" s="50"/>
      <c r="D173" s="60"/>
      <c r="E173" s="61"/>
      <c r="F173" s="60"/>
      <c r="G173" s="65" t="s">
        <v>1783</v>
      </c>
      <c r="H173" s="47"/>
      <c r="I173" s="47"/>
      <c r="J173" s="65" t="s">
        <v>2694</v>
      </c>
      <c r="K173" s="75"/>
      <c r="L173" s="45"/>
      <c r="M173" s="45"/>
    </row>
    <row r="174" spans="1:13" s="2" customFormat="1" ht="32.1" customHeight="1" x14ac:dyDescent="0.2">
      <c r="A174" s="59"/>
      <c r="B174" s="60"/>
      <c r="C174" s="53"/>
      <c r="D174" s="67"/>
      <c r="E174" s="66"/>
      <c r="F174" s="67"/>
      <c r="G174" s="65" t="s">
        <v>1745</v>
      </c>
      <c r="H174" s="47"/>
      <c r="I174" s="56"/>
      <c r="J174" s="63" t="s">
        <v>1785</v>
      </c>
      <c r="K174" s="49" t="s">
        <v>8</v>
      </c>
      <c r="L174" s="46"/>
      <c r="M174" s="46"/>
    </row>
    <row r="175" spans="1:13" s="2" customFormat="1" ht="44.1" customHeight="1" x14ac:dyDescent="0.2">
      <c r="A175" s="59"/>
      <c r="B175" s="60"/>
      <c r="C175" s="29">
        <v>6</v>
      </c>
      <c r="D175" s="36" t="s">
        <v>1796</v>
      </c>
      <c r="E175" s="37" t="s">
        <v>0</v>
      </c>
      <c r="F175" s="36" t="s">
        <v>1797</v>
      </c>
      <c r="G175" s="65" t="s">
        <v>1798</v>
      </c>
      <c r="H175" s="47"/>
      <c r="I175" s="35" t="s">
        <v>1796</v>
      </c>
      <c r="J175" s="39" t="s">
        <v>2700</v>
      </c>
      <c r="K175" s="76" t="s">
        <v>15</v>
      </c>
      <c r="L175" s="34" t="s">
        <v>84</v>
      </c>
      <c r="M175" s="34" t="s">
        <v>122</v>
      </c>
    </row>
    <row r="176" spans="1:13" s="2" customFormat="1" ht="32.1" customHeight="1" x14ac:dyDescent="0.2">
      <c r="A176" s="59"/>
      <c r="B176" s="60"/>
      <c r="C176" s="50"/>
      <c r="D176" s="60"/>
      <c r="E176" s="61"/>
      <c r="F176" s="60"/>
      <c r="G176" s="65" t="s">
        <v>1800</v>
      </c>
      <c r="H176" s="47"/>
      <c r="I176" s="47"/>
      <c r="J176" s="39" t="s">
        <v>1801</v>
      </c>
      <c r="K176" s="75"/>
      <c r="L176" s="45"/>
      <c r="M176" s="45"/>
    </row>
    <row r="177" spans="1:13" s="2" customFormat="1" ht="32.1" customHeight="1" x14ac:dyDescent="0.2">
      <c r="A177" s="59"/>
      <c r="B177" s="60"/>
      <c r="C177" s="50"/>
      <c r="D177" s="60"/>
      <c r="E177" s="61"/>
      <c r="F177" s="60"/>
      <c r="G177" s="65" t="s">
        <v>1802</v>
      </c>
      <c r="H177" s="47"/>
      <c r="I177" s="47"/>
      <c r="J177" s="65" t="s">
        <v>1803</v>
      </c>
      <c r="K177" s="76" t="s">
        <v>9</v>
      </c>
      <c r="L177" s="45"/>
      <c r="M177" s="45"/>
    </row>
    <row r="178" spans="1:13" s="2" customFormat="1" ht="32.1" customHeight="1" x14ac:dyDescent="0.2">
      <c r="A178" s="59"/>
      <c r="B178" s="60"/>
      <c r="C178" s="50"/>
      <c r="D178" s="60"/>
      <c r="E178" s="61"/>
      <c r="F178" s="60"/>
      <c r="G178" s="65" t="s">
        <v>1804</v>
      </c>
      <c r="H178" s="47"/>
      <c r="I178" s="47"/>
      <c r="J178" s="65" t="s">
        <v>1805</v>
      </c>
      <c r="K178" s="69"/>
      <c r="L178" s="45"/>
      <c r="M178" s="45"/>
    </row>
    <row r="179" spans="1:13" s="2" customFormat="1" ht="44.1" customHeight="1" x14ac:dyDescent="0.2">
      <c r="A179" s="59"/>
      <c r="B179" s="60"/>
      <c r="C179" s="50"/>
      <c r="D179" s="60"/>
      <c r="E179" s="61"/>
      <c r="F179" s="60"/>
      <c r="G179" s="65" t="s">
        <v>3035</v>
      </c>
      <c r="H179" s="47"/>
      <c r="I179" s="47"/>
      <c r="J179" s="65" t="s">
        <v>3036</v>
      </c>
      <c r="K179" s="75"/>
      <c r="L179" s="45"/>
      <c r="M179" s="45"/>
    </row>
    <row r="180" spans="1:13" s="2" customFormat="1" ht="32.1" customHeight="1" x14ac:dyDescent="0.2">
      <c r="A180" s="59"/>
      <c r="B180" s="60"/>
      <c r="C180" s="50"/>
      <c r="D180" s="60"/>
      <c r="E180" s="61"/>
      <c r="F180" s="60"/>
      <c r="G180" s="65" t="s">
        <v>2488</v>
      </c>
      <c r="H180" s="47"/>
      <c r="I180" s="47"/>
      <c r="J180" s="65" t="s">
        <v>2461</v>
      </c>
      <c r="K180" s="76" t="s">
        <v>8</v>
      </c>
      <c r="L180" s="45"/>
      <c r="M180" s="45"/>
    </row>
    <row r="181" spans="1:13" s="2" customFormat="1" ht="32.1" customHeight="1" x14ac:dyDescent="0.2">
      <c r="A181" s="59"/>
      <c r="B181" s="60"/>
      <c r="C181" s="50"/>
      <c r="D181" s="60"/>
      <c r="E181" s="61"/>
      <c r="F181" s="60"/>
      <c r="G181" s="65" t="s">
        <v>1807</v>
      </c>
      <c r="H181" s="47"/>
      <c r="I181" s="47"/>
      <c r="J181" s="65" t="s">
        <v>3037</v>
      </c>
      <c r="K181" s="75"/>
      <c r="L181" s="45"/>
      <c r="M181" s="45"/>
    </row>
    <row r="182" spans="1:13" s="2" customFormat="1" ht="56.1" customHeight="1" x14ac:dyDescent="0.2">
      <c r="A182" s="59"/>
      <c r="B182" s="60"/>
      <c r="C182" s="50"/>
      <c r="D182" s="60"/>
      <c r="E182" s="66"/>
      <c r="F182" s="67"/>
      <c r="G182" s="65" t="s">
        <v>1809</v>
      </c>
      <c r="H182" s="47"/>
      <c r="I182" s="47"/>
      <c r="J182" s="63" t="s">
        <v>1809</v>
      </c>
      <c r="K182" s="49" t="s">
        <v>1810</v>
      </c>
      <c r="L182" s="45"/>
      <c r="M182" s="45"/>
    </row>
    <row r="183" spans="1:13" s="2" customFormat="1" ht="44.1" customHeight="1" x14ac:dyDescent="0.2">
      <c r="A183" s="89"/>
      <c r="B183" s="67"/>
      <c r="C183" s="53"/>
      <c r="D183" s="67"/>
      <c r="E183" s="54" t="s">
        <v>3</v>
      </c>
      <c r="F183" s="68" t="s">
        <v>1812</v>
      </c>
      <c r="G183" s="65" t="s">
        <v>1813</v>
      </c>
      <c r="H183" s="56"/>
      <c r="I183" s="56"/>
      <c r="J183" s="63" t="s">
        <v>1814</v>
      </c>
      <c r="K183" s="49" t="s">
        <v>15</v>
      </c>
      <c r="L183" s="46"/>
      <c r="M183" s="46"/>
    </row>
    <row r="184" spans="1:13" s="2" customFormat="1" ht="56.1" customHeight="1" x14ac:dyDescent="0.2">
      <c r="A184" s="57">
        <v>65</v>
      </c>
      <c r="B184" s="36" t="s">
        <v>1815</v>
      </c>
      <c r="C184" s="82">
        <v>1</v>
      </c>
      <c r="D184" s="68" t="s">
        <v>1815</v>
      </c>
      <c r="E184" s="82" t="s">
        <v>3</v>
      </c>
      <c r="F184" s="68" t="s">
        <v>1816</v>
      </c>
      <c r="G184" s="65" t="s">
        <v>1821</v>
      </c>
      <c r="H184" s="41" t="s">
        <v>3038</v>
      </c>
      <c r="I184" s="63" t="s">
        <v>3038</v>
      </c>
      <c r="J184" s="63" t="s">
        <v>3039</v>
      </c>
      <c r="K184" s="98" t="s">
        <v>15</v>
      </c>
      <c r="L184" s="48" t="s">
        <v>84</v>
      </c>
      <c r="M184" s="48" t="s">
        <v>122</v>
      </c>
    </row>
    <row r="185" spans="1:13" s="2" customFormat="1" ht="44.1" customHeight="1" x14ac:dyDescent="0.2">
      <c r="A185" s="59"/>
      <c r="B185" s="60"/>
      <c r="C185" s="82">
        <v>2</v>
      </c>
      <c r="D185" s="68" t="s">
        <v>1819</v>
      </c>
      <c r="E185" s="82" t="s">
        <v>0</v>
      </c>
      <c r="F185" s="68" t="s">
        <v>1820</v>
      </c>
      <c r="G185" s="65" t="s">
        <v>1821</v>
      </c>
      <c r="H185" s="47"/>
      <c r="I185" s="65" t="s">
        <v>1819</v>
      </c>
      <c r="J185" s="63" t="s">
        <v>3040</v>
      </c>
      <c r="K185" s="98" t="s">
        <v>15</v>
      </c>
      <c r="L185" s="48" t="s">
        <v>84</v>
      </c>
      <c r="M185" s="48" t="s">
        <v>122</v>
      </c>
    </row>
    <row r="186" spans="1:13" s="2" customFormat="1" ht="44.1" customHeight="1" x14ac:dyDescent="0.2">
      <c r="A186" s="59"/>
      <c r="B186" s="60"/>
      <c r="C186" s="29">
        <v>3</v>
      </c>
      <c r="D186" s="36" t="s">
        <v>1828</v>
      </c>
      <c r="E186" s="82" t="s">
        <v>0</v>
      </c>
      <c r="F186" s="68" t="s">
        <v>1829</v>
      </c>
      <c r="G186" s="65" t="s">
        <v>3041</v>
      </c>
      <c r="H186" s="47"/>
      <c r="I186" s="64" t="s">
        <v>1828</v>
      </c>
      <c r="J186" s="63" t="s">
        <v>1831</v>
      </c>
      <c r="K186" s="76" t="s">
        <v>15</v>
      </c>
      <c r="L186" s="34" t="s">
        <v>84</v>
      </c>
      <c r="M186" s="34" t="s">
        <v>122</v>
      </c>
    </row>
    <row r="187" spans="1:13" s="2" customFormat="1" ht="44.1" customHeight="1" x14ac:dyDescent="0.2">
      <c r="A187" s="59"/>
      <c r="B187" s="60"/>
      <c r="C187" s="53"/>
      <c r="D187" s="67"/>
      <c r="E187" s="82" t="s">
        <v>3</v>
      </c>
      <c r="F187" s="68" t="s">
        <v>1832</v>
      </c>
      <c r="G187" s="65" t="s">
        <v>3042</v>
      </c>
      <c r="H187" s="47"/>
      <c r="I187" s="56"/>
      <c r="J187" s="63" t="s">
        <v>1834</v>
      </c>
      <c r="K187" s="75"/>
      <c r="L187" s="46"/>
      <c r="M187" s="46"/>
    </row>
    <row r="188" spans="1:13" s="2" customFormat="1" ht="56.1" customHeight="1" x14ac:dyDescent="0.2">
      <c r="A188" s="89"/>
      <c r="B188" s="67"/>
      <c r="C188" s="82">
        <v>4</v>
      </c>
      <c r="D188" s="68" t="s">
        <v>1836</v>
      </c>
      <c r="E188" s="82" t="s">
        <v>3</v>
      </c>
      <c r="F188" s="68" t="s">
        <v>1837</v>
      </c>
      <c r="G188" s="65" t="s">
        <v>3043</v>
      </c>
      <c r="H188" s="56"/>
      <c r="I188" s="63" t="s">
        <v>3044</v>
      </c>
      <c r="J188" s="63" t="s">
        <v>3045</v>
      </c>
      <c r="K188" s="49" t="s">
        <v>15</v>
      </c>
      <c r="L188" s="48" t="s">
        <v>84</v>
      </c>
      <c r="M188" s="48" t="s">
        <v>122</v>
      </c>
    </row>
    <row r="189" spans="1:13" s="2" customFormat="1" ht="44.1" customHeight="1" x14ac:dyDescent="0.2">
      <c r="A189" s="57">
        <v>67</v>
      </c>
      <c r="B189" s="36" t="s">
        <v>1842</v>
      </c>
      <c r="C189" s="29">
        <v>1</v>
      </c>
      <c r="D189" s="36" t="s">
        <v>1842</v>
      </c>
      <c r="E189" s="37" t="s">
        <v>0</v>
      </c>
      <c r="F189" s="36" t="s">
        <v>1843</v>
      </c>
      <c r="G189" s="65" t="s">
        <v>87</v>
      </c>
      <c r="H189" s="35" t="s">
        <v>1842</v>
      </c>
      <c r="I189" s="35" t="s">
        <v>1842</v>
      </c>
      <c r="J189" s="65" t="s">
        <v>2880</v>
      </c>
      <c r="K189" s="49" t="s">
        <v>15</v>
      </c>
      <c r="L189" s="34" t="s">
        <v>84</v>
      </c>
      <c r="M189" s="34" t="s">
        <v>122</v>
      </c>
    </row>
    <row r="190" spans="1:13" s="2" customFormat="1" ht="32.1" customHeight="1" x14ac:dyDescent="0.2">
      <c r="A190" s="59"/>
      <c r="B190" s="60"/>
      <c r="C190" s="50"/>
      <c r="D190" s="60"/>
      <c r="E190" s="61"/>
      <c r="F190" s="60"/>
      <c r="G190" s="65" t="s">
        <v>1745</v>
      </c>
      <c r="H190" s="47"/>
      <c r="I190" s="47"/>
      <c r="J190" s="65" t="s">
        <v>2468</v>
      </c>
      <c r="K190" s="76" t="s">
        <v>8</v>
      </c>
      <c r="L190" s="45"/>
      <c r="M190" s="45"/>
    </row>
    <row r="191" spans="1:13" s="2" customFormat="1" ht="32.1" customHeight="1" x14ac:dyDescent="0.2">
      <c r="A191" s="59"/>
      <c r="B191" s="60"/>
      <c r="C191" s="53"/>
      <c r="D191" s="67"/>
      <c r="E191" s="66"/>
      <c r="F191" s="67"/>
      <c r="G191" s="65" t="s">
        <v>1747</v>
      </c>
      <c r="H191" s="47"/>
      <c r="I191" s="56"/>
      <c r="J191" s="65" t="s">
        <v>3046</v>
      </c>
      <c r="K191" s="75"/>
      <c r="L191" s="46"/>
      <c r="M191" s="46"/>
    </row>
    <row r="192" spans="1:13" s="2" customFormat="1" ht="44.1" customHeight="1" x14ac:dyDescent="0.2">
      <c r="A192" s="59"/>
      <c r="B192" s="60"/>
      <c r="C192" s="29">
        <v>2</v>
      </c>
      <c r="D192" s="36" t="s">
        <v>1851</v>
      </c>
      <c r="E192" s="54" t="s">
        <v>0</v>
      </c>
      <c r="F192" s="68" t="s">
        <v>1852</v>
      </c>
      <c r="G192" s="65" t="s">
        <v>87</v>
      </c>
      <c r="H192" s="47"/>
      <c r="I192" s="35" t="s">
        <v>1851</v>
      </c>
      <c r="J192" s="65" t="s">
        <v>3047</v>
      </c>
      <c r="K192" s="49" t="s">
        <v>15</v>
      </c>
      <c r="L192" s="34" t="s">
        <v>84</v>
      </c>
      <c r="M192" s="34" t="s">
        <v>122</v>
      </c>
    </row>
    <row r="193" spans="1:13" s="2" customFormat="1" ht="44.1" customHeight="1" x14ac:dyDescent="0.2">
      <c r="A193" s="59"/>
      <c r="B193" s="60"/>
      <c r="C193" s="50"/>
      <c r="D193" s="60"/>
      <c r="E193" s="37" t="s">
        <v>52</v>
      </c>
      <c r="F193" s="36" t="s">
        <v>1867</v>
      </c>
      <c r="G193" s="164" t="s">
        <v>1868</v>
      </c>
      <c r="H193" s="123"/>
      <c r="I193" s="123"/>
      <c r="J193" s="164" t="s">
        <v>1869</v>
      </c>
      <c r="K193" s="35" t="s">
        <v>1085</v>
      </c>
      <c r="L193" s="45"/>
      <c r="M193" s="45"/>
    </row>
    <row r="194" spans="1:13" s="2" customFormat="1" ht="32.1" customHeight="1" x14ac:dyDescent="0.2">
      <c r="A194" s="59"/>
      <c r="B194" s="60"/>
      <c r="C194" s="50"/>
      <c r="D194" s="60"/>
      <c r="E194" s="61"/>
      <c r="F194" s="60"/>
      <c r="G194" s="164" t="s">
        <v>1870</v>
      </c>
      <c r="H194" s="123"/>
      <c r="I194" s="123"/>
      <c r="J194" s="164" t="s">
        <v>1870</v>
      </c>
      <c r="K194" s="47"/>
      <c r="L194" s="45"/>
      <c r="M194" s="45"/>
    </row>
    <row r="195" spans="1:13" s="2" customFormat="1" ht="32.1" customHeight="1" x14ac:dyDescent="0.2">
      <c r="A195" s="59"/>
      <c r="B195" s="60"/>
      <c r="C195" s="53"/>
      <c r="D195" s="67"/>
      <c r="E195" s="66"/>
      <c r="F195" s="67"/>
      <c r="G195" s="164" t="s">
        <v>1872</v>
      </c>
      <c r="H195" s="123"/>
      <c r="I195" s="165"/>
      <c r="J195" s="164" t="s">
        <v>1872</v>
      </c>
      <c r="K195" s="56"/>
      <c r="L195" s="46"/>
      <c r="M195" s="46"/>
    </row>
    <row r="196" spans="1:13" ht="44.1" customHeight="1" x14ac:dyDescent="0.2">
      <c r="A196" s="59"/>
      <c r="B196" s="60"/>
      <c r="C196" s="29">
        <v>3</v>
      </c>
      <c r="D196" s="36" t="s">
        <v>1874</v>
      </c>
      <c r="E196" s="37" t="s">
        <v>0</v>
      </c>
      <c r="F196" s="36" t="s">
        <v>1875</v>
      </c>
      <c r="G196" s="65" t="s">
        <v>2721</v>
      </c>
      <c r="H196" s="47"/>
      <c r="I196" s="35" t="s">
        <v>1874</v>
      </c>
      <c r="J196" s="65" t="s">
        <v>2722</v>
      </c>
      <c r="K196" s="76" t="s">
        <v>9</v>
      </c>
      <c r="L196" s="34" t="s">
        <v>84</v>
      </c>
      <c r="M196" s="34" t="s">
        <v>122</v>
      </c>
    </row>
    <row r="197" spans="1:13" ht="32.1" customHeight="1" x14ac:dyDescent="0.2">
      <c r="A197" s="59"/>
      <c r="B197" s="60"/>
      <c r="C197" s="50"/>
      <c r="D197" s="60"/>
      <c r="E197" s="61"/>
      <c r="F197" s="60"/>
      <c r="G197" s="65" t="s">
        <v>2723</v>
      </c>
      <c r="H197" s="47"/>
      <c r="I197" s="47"/>
      <c r="J197" s="65" t="s">
        <v>2724</v>
      </c>
      <c r="K197" s="69"/>
      <c r="L197" s="45"/>
      <c r="M197" s="45"/>
    </row>
    <row r="198" spans="1:13" ht="32.1" customHeight="1" x14ac:dyDescent="0.2">
      <c r="A198" s="59"/>
      <c r="B198" s="60"/>
      <c r="C198" s="50"/>
      <c r="D198" s="60"/>
      <c r="E198" s="61"/>
      <c r="F198" s="60"/>
      <c r="G198" s="65" t="s">
        <v>2725</v>
      </c>
      <c r="H198" s="47"/>
      <c r="I198" s="47"/>
      <c r="J198" s="65" t="s">
        <v>2726</v>
      </c>
      <c r="K198" s="69"/>
      <c r="L198" s="45"/>
      <c r="M198" s="45"/>
    </row>
    <row r="199" spans="1:13" ht="32.1" customHeight="1" x14ac:dyDescent="0.2">
      <c r="A199" s="59"/>
      <c r="B199" s="60"/>
      <c r="C199" s="50"/>
      <c r="D199" s="60"/>
      <c r="E199" s="61"/>
      <c r="F199" s="60"/>
      <c r="G199" s="65" t="s">
        <v>2727</v>
      </c>
      <c r="H199" s="47"/>
      <c r="I199" s="47"/>
      <c r="J199" s="65" t="s">
        <v>2728</v>
      </c>
      <c r="K199" s="69"/>
      <c r="L199" s="45"/>
      <c r="M199" s="45"/>
    </row>
    <row r="200" spans="1:13" ht="32.1" customHeight="1" x14ac:dyDescent="0.2">
      <c r="A200" s="59"/>
      <c r="B200" s="60"/>
      <c r="C200" s="195"/>
      <c r="D200" s="159"/>
      <c r="E200" s="66"/>
      <c r="F200" s="159"/>
      <c r="G200" s="65" t="s">
        <v>3048</v>
      </c>
      <c r="H200" s="47"/>
      <c r="I200" s="56"/>
      <c r="J200" s="63" t="s">
        <v>3049</v>
      </c>
      <c r="K200" s="75"/>
      <c r="L200" s="46"/>
      <c r="M200" s="46"/>
    </row>
    <row r="201" spans="1:13" ht="44.1" customHeight="1" x14ac:dyDescent="0.2">
      <c r="A201" s="59"/>
      <c r="B201" s="60"/>
      <c r="C201" s="29">
        <v>4</v>
      </c>
      <c r="D201" s="36" t="s">
        <v>1888</v>
      </c>
      <c r="E201" s="37" t="s">
        <v>0</v>
      </c>
      <c r="F201" s="36" t="s">
        <v>1889</v>
      </c>
      <c r="G201" s="65" t="s">
        <v>1892</v>
      </c>
      <c r="H201" s="47"/>
      <c r="I201" s="35" t="s">
        <v>1888</v>
      </c>
      <c r="J201" s="65" t="s">
        <v>1893</v>
      </c>
      <c r="K201" s="76" t="s">
        <v>15</v>
      </c>
      <c r="L201" s="34" t="s">
        <v>84</v>
      </c>
      <c r="M201" s="34" t="s">
        <v>122</v>
      </c>
    </row>
    <row r="202" spans="1:13" ht="32.1" customHeight="1" x14ac:dyDescent="0.2">
      <c r="A202" s="59"/>
      <c r="B202" s="60"/>
      <c r="C202" s="50"/>
      <c r="D202" s="60"/>
      <c r="E202" s="61"/>
      <c r="F202" s="60"/>
      <c r="G202" s="65" t="s">
        <v>1896</v>
      </c>
      <c r="H202" s="47"/>
      <c r="I202" s="47"/>
      <c r="J202" s="65" t="s">
        <v>1897</v>
      </c>
      <c r="K202" s="69"/>
      <c r="L202" s="45"/>
      <c r="M202" s="45"/>
    </row>
    <row r="203" spans="1:13" ht="32.1" customHeight="1" x14ac:dyDescent="0.2">
      <c r="A203" s="59"/>
      <c r="B203" s="60"/>
      <c r="C203" s="50"/>
      <c r="D203" s="60"/>
      <c r="E203" s="61"/>
      <c r="F203" s="60"/>
      <c r="G203" s="65" t="s">
        <v>1898</v>
      </c>
      <c r="H203" s="47"/>
      <c r="I203" s="47"/>
      <c r="J203" s="65" t="s">
        <v>1899</v>
      </c>
      <c r="K203" s="69"/>
      <c r="L203" s="45"/>
      <c r="M203" s="45"/>
    </row>
    <row r="204" spans="1:13" s="2" customFormat="1" ht="32.1" customHeight="1" x14ac:dyDescent="0.2">
      <c r="A204" s="89"/>
      <c r="B204" s="67"/>
      <c r="C204" s="53"/>
      <c r="D204" s="67"/>
      <c r="E204" s="66"/>
      <c r="F204" s="67"/>
      <c r="G204" s="65" t="s">
        <v>2336</v>
      </c>
      <c r="H204" s="56"/>
      <c r="I204" s="56"/>
      <c r="J204" s="65" t="s">
        <v>2337</v>
      </c>
      <c r="K204" s="75"/>
      <c r="L204" s="46"/>
      <c r="M204" s="46"/>
    </row>
    <row r="205" spans="1:13" s="2" customFormat="1" ht="44.1" customHeight="1" x14ac:dyDescent="0.2">
      <c r="A205" s="57">
        <v>68</v>
      </c>
      <c r="B205" s="36" t="s">
        <v>1907</v>
      </c>
      <c r="C205" s="29">
        <v>5</v>
      </c>
      <c r="D205" s="36" t="s">
        <v>1931</v>
      </c>
      <c r="E205" s="37" t="s">
        <v>0</v>
      </c>
      <c r="F205" s="36" t="s">
        <v>1932</v>
      </c>
      <c r="G205" s="65" t="s">
        <v>1778</v>
      </c>
      <c r="H205" s="35" t="s">
        <v>1907</v>
      </c>
      <c r="I205" s="35" t="s">
        <v>1931</v>
      </c>
      <c r="J205" s="63" t="s">
        <v>3050</v>
      </c>
      <c r="K205" s="49" t="s">
        <v>15</v>
      </c>
      <c r="L205" s="34" t="s">
        <v>84</v>
      </c>
      <c r="M205" s="34" t="s">
        <v>122</v>
      </c>
    </row>
    <row r="206" spans="1:13" s="2" customFormat="1" ht="32.1" customHeight="1" x14ac:dyDescent="0.2">
      <c r="A206" s="89"/>
      <c r="B206" s="67"/>
      <c r="C206" s="53"/>
      <c r="D206" s="67"/>
      <c r="E206" s="66"/>
      <c r="F206" s="67"/>
      <c r="G206" s="65" t="s">
        <v>1745</v>
      </c>
      <c r="H206" s="56"/>
      <c r="I206" s="56"/>
      <c r="J206" s="65" t="s">
        <v>3051</v>
      </c>
      <c r="K206" s="49" t="s">
        <v>8</v>
      </c>
      <c r="L206" s="46"/>
      <c r="M206" s="46"/>
    </row>
    <row r="207" spans="1:13" s="2" customFormat="1" ht="56.1" customHeight="1" x14ac:dyDescent="0.2">
      <c r="A207" s="57">
        <v>69</v>
      </c>
      <c r="B207" s="36" t="s">
        <v>1949</v>
      </c>
      <c r="C207" s="29">
        <v>3</v>
      </c>
      <c r="D207" s="36" t="s">
        <v>1971</v>
      </c>
      <c r="E207" s="54" t="s">
        <v>0</v>
      </c>
      <c r="F207" s="68" t="s">
        <v>1972</v>
      </c>
      <c r="G207" s="65" t="s">
        <v>3052</v>
      </c>
      <c r="H207" s="35" t="s">
        <v>1949</v>
      </c>
      <c r="I207" s="64" t="s">
        <v>3053</v>
      </c>
      <c r="J207" s="63" t="s">
        <v>3054</v>
      </c>
      <c r="K207" s="70" t="s">
        <v>15</v>
      </c>
      <c r="L207" s="35" t="s">
        <v>84</v>
      </c>
      <c r="M207" s="34" t="s">
        <v>122</v>
      </c>
    </row>
    <row r="208" spans="1:13" s="2" customFormat="1" ht="32.1" customHeight="1" x14ac:dyDescent="0.2">
      <c r="A208" s="59"/>
      <c r="B208" s="60"/>
      <c r="C208" s="50"/>
      <c r="D208" s="60"/>
      <c r="E208" s="37" t="s">
        <v>47</v>
      </c>
      <c r="F208" s="36" t="s">
        <v>129</v>
      </c>
      <c r="G208" s="65" t="s">
        <v>1984</v>
      </c>
      <c r="H208" s="47"/>
      <c r="I208" s="47"/>
      <c r="J208" s="65" t="s">
        <v>1985</v>
      </c>
      <c r="K208" s="73"/>
      <c r="L208" s="69"/>
      <c r="M208" s="45"/>
    </row>
    <row r="209" spans="1:13" s="2" customFormat="1" ht="32.1" customHeight="1" x14ac:dyDescent="0.2">
      <c r="A209" s="59"/>
      <c r="B209" s="60"/>
      <c r="C209" s="50"/>
      <c r="D209" s="60"/>
      <c r="E209" s="61"/>
      <c r="F209" s="60"/>
      <c r="G209" s="65" t="s">
        <v>3055</v>
      </c>
      <c r="H209" s="47"/>
      <c r="I209" s="47"/>
      <c r="J209" s="65" t="s">
        <v>3056</v>
      </c>
      <c r="K209" s="73"/>
      <c r="L209" s="69"/>
      <c r="M209" s="45"/>
    </row>
    <row r="210" spans="1:13" s="2" customFormat="1" ht="32.1" customHeight="1" x14ac:dyDescent="0.2">
      <c r="A210" s="59"/>
      <c r="B210" s="60"/>
      <c r="C210" s="50"/>
      <c r="D210" s="60"/>
      <c r="E210" s="61"/>
      <c r="F210" s="60"/>
      <c r="G210" s="65" t="s">
        <v>1986</v>
      </c>
      <c r="H210" s="47"/>
      <c r="I210" s="47"/>
      <c r="J210" s="65" t="s">
        <v>1987</v>
      </c>
      <c r="K210" s="73"/>
      <c r="L210" s="69"/>
      <c r="M210" s="45"/>
    </row>
    <row r="211" spans="1:13" s="2" customFormat="1" ht="32.1" customHeight="1" x14ac:dyDescent="0.2">
      <c r="A211" s="59"/>
      <c r="B211" s="60"/>
      <c r="C211" s="50"/>
      <c r="D211" s="60"/>
      <c r="E211" s="61"/>
      <c r="F211" s="60"/>
      <c r="G211" s="65" t="s">
        <v>1988</v>
      </c>
      <c r="H211" s="47"/>
      <c r="I211" s="47"/>
      <c r="J211" s="65" t="s">
        <v>1989</v>
      </c>
      <c r="K211" s="73"/>
      <c r="L211" s="69"/>
      <c r="M211" s="45"/>
    </row>
    <row r="212" spans="1:13" s="2" customFormat="1" ht="44.1" customHeight="1" x14ac:dyDescent="0.2">
      <c r="A212" s="59"/>
      <c r="B212" s="60"/>
      <c r="C212" s="50"/>
      <c r="D212" s="60"/>
      <c r="E212" s="61"/>
      <c r="F212" s="60"/>
      <c r="G212" s="65" t="s">
        <v>2736</v>
      </c>
      <c r="H212" s="47"/>
      <c r="I212" s="47"/>
      <c r="J212" s="65" t="s">
        <v>3057</v>
      </c>
      <c r="K212" s="74"/>
      <c r="L212" s="69"/>
      <c r="M212" s="45"/>
    </row>
    <row r="213" spans="1:13" s="2" customFormat="1" ht="44.1" customHeight="1" x14ac:dyDescent="0.2">
      <c r="A213" s="59"/>
      <c r="B213" s="60"/>
      <c r="C213" s="50"/>
      <c r="D213" s="60"/>
      <c r="E213" s="66"/>
      <c r="F213" s="67"/>
      <c r="G213" s="65" t="s">
        <v>2338</v>
      </c>
      <c r="H213" s="47"/>
      <c r="I213" s="47"/>
      <c r="J213" s="63" t="s">
        <v>2492</v>
      </c>
      <c r="K213" s="49" t="s">
        <v>1085</v>
      </c>
      <c r="L213" s="69"/>
      <c r="M213" s="45"/>
    </row>
    <row r="214" spans="1:13" s="2" customFormat="1" ht="32.1" customHeight="1" x14ac:dyDescent="0.2">
      <c r="A214" s="89"/>
      <c r="B214" s="67"/>
      <c r="C214" s="53"/>
      <c r="D214" s="67"/>
      <c r="E214" s="54" t="s">
        <v>49</v>
      </c>
      <c r="F214" s="68" t="s">
        <v>132</v>
      </c>
      <c r="G214" s="65" t="s">
        <v>2740</v>
      </c>
      <c r="H214" s="56"/>
      <c r="I214" s="56"/>
      <c r="J214" s="63" t="s">
        <v>1992</v>
      </c>
      <c r="K214" s="49" t="s">
        <v>15</v>
      </c>
      <c r="L214" s="75"/>
      <c r="M214" s="46"/>
    </row>
    <row r="215" spans="1:13" s="2" customFormat="1" ht="32.1" customHeight="1" x14ac:dyDescent="0.2">
      <c r="A215" s="166">
        <v>70</v>
      </c>
      <c r="B215" s="68" t="s">
        <v>1993</v>
      </c>
      <c r="C215" s="82">
        <v>2</v>
      </c>
      <c r="D215" s="68" t="s">
        <v>3058</v>
      </c>
      <c r="E215" s="54" t="s">
        <v>0</v>
      </c>
      <c r="F215" s="68" t="s">
        <v>3059</v>
      </c>
      <c r="G215" s="65" t="s">
        <v>3060</v>
      </c>
      <c r="H215" s="190" t="s">
        <v>1993</v>
      </c>
      <c r="I215" s="63" t="s">
        <v>3058</v>
      </c>
      <c r="J215" s="63" t="s">
        <v>3061</v>
      </c>
      <c r="K215" s="49" t="s">
        <v>15</v>
      </c>
      <c r="L215" s="65" t="s">
        <v>84</v>
      </c>
      <c r="M215" s="48" t="s">
        <v>122</v>
      </c>
    </row>
    <row r="216" spans="1:13" s="2" customFormat="1" ht="104.1" customHeight="1" x14ac:dyDescent="0.2">
      <c r="A216" s="57">
        <v>71</v>
      </c>
      <c r="B216" s="36" t="s">
        <v>1997</v>
      </c>
      <c r="C216" s="29">
        <v>1</v>
      </c>
      <c r="D216" s="36" t="s">
        <v>1998</v>
      </c>
      <c r="E216" s="37" t="s">
        <v>0</v>
      </c>
      <c r="F216" s="36" t="s">
        <v>1999</v>
      </c>
      <c r="G216" s="65" t="s">
        <v>3062</v>
      </c>
      <c r="H216" s="35" t="s">
        <v>1997</v>
      </c>
      <c r="I216" s="35" t="s">
        <v>1998</v>
      </c>
      <c r="J216" s="65" t="s">
        <v>3063</v>
      </c>
      <c r="K216" s="34" t="s">
        <v>15</v>
      </c>
      <c r="L216" s="34" t="s">
        <v>84</v>
      </c>
      <c r="M216" s="34" t="s">
        <v>122</v>
      </c>
    </row>
    <row r="217" spans="1:13" s="2" customFormat="1" ht="32.1" customHeight="1" x14ac:dyDescent="0.2">
      <c r="A217" s="59"/>
      <c r="B217" s="60"/>
      <c r="C217" s="50"/>
      <c r="D217" s="60"/>
      <c r="E217" s="66"/>
      <c r="F217" s="67"/>
      <c r="G217" s="65" t="s">
        <v>2748</v>
      </c>
      <c r="H217" s="47"/>
      <c r="I217" s="47"/>
      <c r="J217" s="65" t="s">
        <v>2749</v>
      </c>
      <c r="K217" s="45"/>
      <c r="L217" s="45"/>
      <c r="M217" s="45"/>
    </row>
    <row r="218" spans="1:13" s="2" customFormat="1" ht="32.1" customHeight="1" x14ac:dyDescent="0.2">
      <c r="A218" s="59"/>
      <c r="B218" s="60"/>
      <c r="C218" s="50"/>
      <c r="D218" s="60"/>
      <c r="E218" s="37" t="s">
        <v>4</v>
      </c>
      <c r="F218" s="36" t="s">
        <v>2011</v>
      </c>
      <c r="G218" s="65" t="s">
        <v>155</v>
      </c>
      <c r="H218" s="47"/>
      <c r="I218" s="47"/>
      <c r="J218" s="65" t="s">
        <v>2019</v>
      </c>
      <c r="K218" s="45"/>
      <c r="L218" s="45"/>
      <c r="M218" s="45"/>
    </row>
    <row r="219" spans="1:13" s="2" customFormat="1" ht="32.1" customHeight="1" x14ac:dyDescent="0.2">
      <c r="A219" s="59"/>
      <c r="B219" s="60"/>
      <c r="C219" s="53"/>
      <c r="D219" s="67"/>
      <c r="E219" s="66"/>
      <c r="F219" s="67"/>
      <c r="G219" s="65" t="s">
        <v>2013</v>
      </c>
      <c r="H219" s="47"/>
      <c r="I219" s="56"/>
      <c r="J219" s="65" t="s">
        <v>2014</v>
      </c>
      <c r="K219" s="46"/>
      <c r="L219" s="46"/>
      <c r="M219" s="46"/>
    </row>
    <row r="220" spans="1:13" s="2" customFormat="1" ht="32.1" customHeight="1" x14ac:dyDescent="0.2">
      <c r="A220" s="59"/>
      <c r="B220" s="60"/>
      <c r="C220" s="29">
        <v>2</v>
      </c>
      <c r="D220" s="36" t="s">
        <v>1997</v>
      </c>
      <c r="E220" s="54" t="s">
        <v>2</v>
      </c>
      <c r="F220" s="68" t="s">
        <v>2030</v>
      </c>
      <c r="G220" s="65" t="s">
        <v>138</v>
      </c>
      <c r="H220" s="47"/>
      <c r="I220" s="64" t="s">
        <v>1997</v>
      </c>
      <c r="J220" s="63" t="s">
        <v>3064</v>
      </c>
      <c r="K220" s="35" t="s">
        <v>15</v>
      </c>
      <c r="L220" s="34" t="s">
        <v>84</v>
      </c>
      <c r="M220" s="34" t="s">
        <v>122</v>
      </c>
    </row>
    <row r="221" spans="1:13" s="2" customFormat="1" ht="32.1" customHeight="1" x14ac:dyDescent="0.2">
      <c r="A221" s="59"/>
      <c r="B221" s="60"/>
      <c r="C221" s="50"/>
      <c r="D221" s="60"/>
      <c r="E221" s="37" t="s">
        <v>4</v>
      </c>
      <c r="F221" s="36" t="s">
        <v>2032</v>
      </c>
      <c r="G221" s="65" t="s">
        <v>139</v>
      </c>
      <c r="H221" s="47"/>
      <c r="I221" s="47"/>
      <c r="J221" s="63" t="s">
        <v>3065</v>
      </c>
      <c r="K221" s="56"/>
      <c r="L221" s="45"/>
      <c r="M221" s="45"/>
    </row>
    <row r="222" spans="1:13" s="2" customFormat="1" ht="32.1" customHeight="1" x14ac:dyDescent="0.2">
      <c r="A222" s="59"/>
      <c r="B222" s="60"/>
      <c r="C222" s="53"/>
      <c r="D222" s="67"/>
      <c r="E222" s="66"/>
      <c r="F222" s="67"/>
      <c r="G222" s="63" t="s">
        <v>3066</v>
      </c>
      <c r="H222" s="47"/>
      <c r="I222" s="56"/>
      <c r="J222" s="63" t="s">
        <v>3067</v>
      </c>
      <c r="K222" s="63" t="s">
        <v>9</v>
      </c>
      <c r="L222" s="46"/>
      <c r="M222" s="46"/>
    </row>
    <row r="223" spans="1:13" s="2" customFormat="1" ht="44.1" customHeight="1" x14ac:dyDescent="0.2">
      <c r="A223" s="59"/>
      <c r="B223" s="60"/>
      <c r="C223" s="29">
        <v>5</v>
      </c>
      <c r="D223" s="36" t="s">
        <v>2034</v>
      </c>
      <c r="E223" s="37" t="s">
        <v>3</v>
      </c>
      <c r="F223" s="36" t="s">
        <v>2042</v>
      </c>
      <c r="G223" s="65" t="s">
        <v>2043</v>
      </c>
      <c r="H223" s="47"/>
      <c r="I223" s="64" t="s">
        <v>2034</v>
      </c>
      <c r="J223" s="63" t="s">
        <v>3068</v>
      </c>
      <c r="K223" s="49" t="s">
        <v>15</v>
      </c>
      <c r="L223" s="34" t="s">
        <v>84</v>
      </c>
      <c r="M223" s="34" t="s">
        <v>122</v>
      </c>
    </row>
    <row r="224" spans="1:13" s="2" customFormat="1" ht="32.1" customHeight="1" x14ac:dyDescent="0.2">
      <c r="A224" s="89"/>
      <c r="B224" s="67"/>
      <c r="C224" s="53"/>
      <c r="D224" s="67"/>
      <c r="E224" s="66"/>
      <c r="F224" s="67"/>
      <c r="G224" s="65" t="s">
        <v>3069</v>
      </c>
      <c r="H224" s="56"/>
      <c r="I224" s="56"/>
      <c r="J224" s="63" t="s">
        <v>3070</v>
      </c>
      <c r="K224" s="49" t="s">
        <v>9</v>
      </c>
      <c r="L224" s="46"/>
      <c r="M224" s="46"/>
    </row>
    <row r="225" spans="1:13" s="2" customFormat="1" ht="44.1" customHeight="1" x14ac:dyDescent="0.2">
      <c r="A225" s="57">
        <v>72</v>
      </c>
      <c r="B225" s="36" t="s">
        <v>2061</v>
      </c>
      <c r="C225" s="29">
        <v>1</v>
      </c>
      <c r="D225" s="36" t="s">
        <v>2061</v>
      </c>
      <c r="E225" s="54" t="s">
        <v>0</v>
      </c>
      <c r="F225" s="68" t="s">
        <v>2062</v>
      </c>
      <c r="G225" s="65" t="s">
        <v>2063</v>
      </c>
      <c r="H225" s="35" t="s">
        <v>2061</v>
      </c>
      <c r="I225" s="35" t="s">
        <v>2061</v>
      </c>
      <c r="J225" s="63" t="s">
        <v>3071</v>
      </c>
      <c r="K225" s="35" t="s">
        <v>15</v>
      </c>
      <c r="L225" s="34" t="s">
        <v>84</v>
      </c>
      <c r="M225" s="34" t="s">
        <v>122</v>
      </c>
    </row>
    <row r="226" spans="1:13" s="2" customFormat="1" ht="92.1" customHeight="1" x14ac:dyDescent="0.2">
      <c r="A226" s="59"/>
      <c r="B226" s="60"/>
      <c r="C226" s="50"/>
      <c r="D226" s="60"/>
      <c r="E226" s="37" t="s">
        <v>3</v>
      </c>
      <c r="F226" s="36" t="s">
        <v>142</v>
      </c>
      <c r="G226" s="65" t="s">
        <v>3072</v>
      </c>
      <c r="H226" s="47"/>
      <c r="I226" s="47"/>
      <c r="J226" s="63" t="s">
        <v>2899</v>
      </c>
      <c r="K226" s="56"/>
      <c r="L226" s="45"/>
      <c r="M226" s="45"/>
    </row>
    <row r="227" spans="1:13" s="2" customFormat="1" ht="32.1" customHeight="1" x14ac:dyDescent="0.2">
      <c r="A227" s="59"/>
      <c r="B227" s="60"/>
      <c r="C227" s="50"/>
      <c r="D227" s="60"/>
      <c r="E227" s="61"/>
      <c r="F227" s="60"/>
      <c r="G227" s="65" t="s">
        <v>2069</v>
      </c>
      <c r="H227" s="47"/>
      <c r="I227" s="47"/>
      <c r="J227" s="63" t="s">
        <v>2900</v>
      </c>
      <c r="K227" s="34" t="s">
        <v>9</v>
      </c>
      <c r="L227" s="45"/>
      <c r="M227" s="45"/>
    </row>
    <row r="228" spans="1:13" s="2" customFormat="1" ht="32.1" customHeight="1" x14ac:dyDescent="0.2">
      <c r="A228" s="59"/>
      <c r="B228" s="60"/>
      <c r="C228" s="50"/>
      <c r="D228" s="60"/>
      <c r="E228" s="66"/>
      <c r="F228" s="67"/>
      <c r="G228" s="65" t="s">
        <v>2071</v>
      </c>
      <c r="H228" s="47"/>
      <c r="I228" s="47"/>
      <c r="J228" s="63" t="s">
        <v>3073</v>
      </c>
      <c r="K228" s="45"/>
      <c r="L228" s="45"/>
      <c r="M228" s="45"/>
    </row>
    <row r="229" spans="1:13" s="2" customFormat="1" ht="32.1" customHeight="1" x14ac:dyDescent="0.2">
      <c r="A229" s="59"/>
      <c r="B229" s="60"/>
      <c r="C229" s="50"/>
      <c r="D229" s="60"/>
      <c r="E229" s="37" t="s">
        <v>4</v>
      </c>
      <c r="F229" s="36" t="s">
        <v>2080</v>
      </c>
      <c r="G229" s="65" t="s">
        <v>3074</v>
      </c>
      <c r="H229" s="47"/>
      <c r="I229" s="47"/>
      <c r="J229" s="63" t="s">
        <v>3075</v>
      </c>
      <c r="K229" s="46"/>
      <c r="L229" s="45"/>
      <c r="M229" s="45"/>
    </row>
    <row r="230" spans="1:13" s="2" customFormat="1" ht="32.1" customHeight="1" x14ac:dyDescent="0.2">
      <c r="A230" s="59"/>
      <c r="B230" s="60"/>
      <c r="C230" s="50"/>
      <c r="D230" s="60"/>
      <c r="E230" s="66"/>
      <c r="F230" s="67"/>
      <c r="G230" s="65" t="s">
        <v>2081</v>
      </c>
      <c r="H230" s="47"/>
      <c r="I230" s="47"/>
      <c r="J230" s="63" t="s">
        <v>2082</v>
      </c>
      <c r="K230" s="65" t="s">
        <v>15</v>
      </c>
      <c r="L230" s="45"/>
      <c r="M230" s="45"/>
    </row>
    <row r="231" spans="1:13" s="2" customFormat="1" ht="32.1" customHeight="1" x14ac:dyDescent="0.2">
      <c r="A231" s="59"/>
      <c r="B231" s="60"/>
      <c r="C231" s="50"/>
      <c r="D231" s="60"/>
      <c r="E231" s="54" t="s">
        <v>49</v>
      </c>
      <c r="F231" s="68" t="s">
        <v>2090</v>
      </c>
      <c r="G231" s="65" t="s">
        <v>144</v>
      </c>
      <c r="H231" s="47"/>
      <c r="I231" s="47"/>
      <c r="J231" s="63" t="s">
        <v>2779</v>
      </c>
      <c r="K231" s="65" t="s">
        <v>9</v>
      </c>
      <c r="L231" s="45"/>
      <c r="M231" s="45"/>
    </row>
    <row r="232" spans="1:13" s="2" customFormat="1" ht="32.1" customHeight="1" x14ac:dyDescent="0.2">
      <c r="A232" s="59"/>
      <c r="B232" s="60"/>
      <c r="C232" s="53"/>
      <c r="D232" s="67"/>
      <c r="E232" s="54" t="s">
        <v>59</v>
      </c>
      <c r="F232" s="68" t="s">
        <v>2094</v>
      </c>
      <c r="G232" s="65" t="s">
        <v>2780</v>
      </c>
      <c r="H232" s="47"/>
      <c r="I232" s="56"/>
      <c r="J232" s="63" t="s">
        <v>3076</v>
      </c>
      <c r="K232" s="65" t="s">
        <v>8</v>
      </c>
      <c r="L232" s="46"/>
      <c r="M232" s="46"/>
    </row>
    <row r="233" spans="1:13" s="2" customFormat="1" ht="56.1" customHeight="1" x14ac:dyDescent="0.2">
      <c r="A233" s="59"/>
      <c r="B233" s="60"/>
      <c r="C233" s="29">
        <v>2</v>
      </c>
      <c r="D233" s="36" t="s">
        <v>2097</v>
      </c>
      <c r="E233" s="54" t="s">
        <v>0</v>
      </c>
      <c r="F233" s="68" t="s">
        <v>2098</v>
      </c>
      <c r="G233" s="65" t="s">
        <v>2099</v>
      </c>
      <c r="H233" s="47"/>
      <c r="I233" s="64" t="s">
        <v>3077</v>
      </c>
      <c r="J233" s="63" t="s">
        <v>3078</v>
      </c>
      <c r="K233" s="65" t="s">
        <v>15</v>
      </c>
      <c r="L233" s="34" t="s">
        <v>84</v>
      </c>
      <c r="M233" s="34" t="s">
        <v>122</v>
      </c>
    </row>
    <row r="234" spans="1:13" s="2" customFormat="1" ht="44.1" customHeight="1" x14ac:dyDescent="0.2">
      <c r="A234" s="59"/>
      <c r="B234" s="60"/>
      <c r="C234" s="50"/>
      <c r="D234" s="60"/>
      <c r="E234" s="54" t="s">
        <v>3</v>
      </c>
      <c r="F234" s="68" t="s">
        <v>2102</v>
      </c>
      <c r="G234" s="65" t="s">
        <v>2103</v>
      </c>
      <c r="H234" s="47"/>
      <c r="I234" s="47"/>
      <c r="J234" s="63" t="s">
        <v>3079</v>
      </c>
      <c r="K234" s="35" t="s">
        <v>9</v>
      </c>
      <c r="L234" s="45"/>
      <c r="M234" s="45"/>
    </row>
    <row r="235" spans="1:13" s="2" customFormat="1" ht="32.1" customHeight="1" x14ac:dyDescent="0.2">
      <c r="A235" s="59"/>
      <c r="B235" s="60"/>
      <c r="C235" s="50"/>
      <c r="D235" s="60"/>
      <c r="E235" s="54" t="s">
        <v>7</v>
      </c>
      <c r="F235" s="68" t="s">
        <v>2109</v>
      </c>
      <c r="G235" s="65" t="s">
        <v>2110</v>
      </c>
      <c r="H235" s="47"/>
      <c r="I235" s="47"/>
      <c r="J235" s="63" t="s">
        <v>2783</v>
      </c>
      <c r="K235" s="56"/>
      <c r="L235" s="45"/>
      <c r="M235" s="45"/>
    </row>
    <row r="236" spans="1:13" s="2" customFormat="1" ht="44.1" customHeight="1" x14ac:dyDescent="0.2">
      <c r="A236" s="59"/>
      <c r="B236" s="60"/>
      <c r="C236" s="53"/>
      <c r="D236" s="67"/>
      <c r="E236" s="54" t="s">
        <v>51</v>
      </c>
      <c r="F236" s="68" t="s">
        <v>2908</v>
      </c>
      <c r="G236" s="65" t="s">
        <v>2909</v>
      </c>
      <c r="H236" s="47"/>
      <c r="I236" s="56"/>
      <c r="J236" s="63" t="s">
        <v>3080</v>
      </c>
      <c r="K236" s="48" t="s">
        <v>15</v>
      </c>
      <c r="L236" s="46"/>
      <c r="M236" s="46"/>
    </row>
    <row r="237" spans="1:13" s="2" customFormat="1" ht="44.1" customHeight="1" x14ac:dyDescent="0.2">
      <c r="A237" s="59"/>
      <c r="B237" s="60"/>
      <c r="C237" s="29">
        <v>3</v>
      </c>
      <c r="D237" s="36" t="s">
        <v>2115</v>
      </c>
      <c r="E237" s="54" t="s">
        <v>0</v>
      </c>
      <c r="F237" s="68" t="s">
        <v>2116</v>
      </c>
      <c r="G237" s="65" t="s">
        <v>2117</v>
      </c>
      <c r="H237" s="47"/>
      <c r="I237" s="64" t="s">
        <v>2115</v>
      </c>
      <c r="J237" s="63" t="s">
        <v>3081</v>
      </c>
      <c r="K237" s="34" t="s">
        <v>15</v>
      </c>
      <c r="L237" s="34" t="s">
        <v>84</v>
      </c>
      <c r="M237" s="34" t="s">
        <v>122</v>
      </c>
    </row>
    <row r="238" spans="1:13" s="2" customFormat="1" ht="44.1" customHeight="1" x14ac:dyDescent="0.2">
      <c r="A238" s="59"/>
      <c r="B238" s="60"/>
      <c r="C238" s="50"/>
      <c r="D238" s="60"/>
      <c r="E238" s="54" t="s">
        <v>3</v>
      </c>
      <c r="F238" s="68" t="s">
        <v>2119</v>
      </c>
      <c r="G238" s="65" t="s">
        <v>2120</v>
      </c>
      <c r="H238" s="47"/>
      <c r="I238" s="47"/>
      <c r="J238" s="63" t="s">
        <v>3082</v>
      </c>
      <c r="K238" s="46"/>
      <c r="L238" s="45"/>
      <c r="M238" s="45"/>
    </row>
    <row r="239" spans="1:13" s="2" customFormat="1" ht="44.1" customHeight="1" x14ac:dyDescent="0.2">
      <c r="A239" s="59"/>
      <c r="B239" s="60"/>
      <c r="C239" s="50"/>
      <c r="D239" s="60"/>
      <c r="E239" s="37" t="s">
        <v>2</v>
      </c>
      <c r="F239" s="36" t="s">
        <v>2126</v>
      </c>
      <c r="G239" s="65" t="s">
        <v>2127</v>
      </c>
      <c r="H239" s="47"/>
      <c r="I239" s="47"/>
      <c r="J239" s="63" t="s">
        <v>3083</v>
      </c>
      <c r="K239" s="34" t="s">
        <v>9</v>
      </c>
      <c r="L239" s="45"/>
      <c r="M239" s="45"/>
    </row>
    <row r="240" spans="1:13" s="2" customFormat="1" ht="56.1" customHeight="1" x14ac:dyDescent="0.2">
      <c r="A240" s="59"/>
      <c r="B240" s="60"/>
      <c r="C240" s="50"/>
      <c r="D240" s="60"/>
      <c r="E240" s="61"/>
      <c r="F240" s="60"/>
      <c r="G240" s="65" t="s">
        <v>2129</v>
      </c>
      <c r="H240" s="47"/>
      <c r="I240" s="47"/>
      <c r="J240" s="65" t="s">
        <v>3084</v>
      </c>
      <c r="K240" s="46"/>
      <c r="L240" s="45"/>
      <c r="M240" s="45"/>
    </row>
    <row r="241" spans="1:13" s="2" customFormat="1" ht="44.1" customHeight="1" x14ac:dyDescent="0.2">
      <c r="A241" s="59"/>
      <c r="B241" s="60"/>
      <c r="C241" s="50"/>
      <c r="D241" s="60"/>
      <c r="E241" s="66"/>
      <c r="F241" s="67"/>
      <c r="G241" s="65" t="s">
        <v>2131</v>
      </c>
      <c r="H241" s="47"/>
      <c r="I241" s="47"/>
      <c r="J241" s="63" t="s">
        <v>2131</v>
      </c>
      <c r="K241" s="65" t="s">
        <v>1085</v>
      </c>
      <c r="L241" s="45"/>
      <c r="M241" s="45"/>
    </row>
    <row r="242" spans="1:13" s="2" customFormat="1" ht="32.1" customHeight="1" x14ac:dyDescent="0.2">
      <c r="A242" s="59"/>
      <c r="B242" s="60"/>
      <c r="C242" s="53"/>
      <c r="D242" s="67"/>
      <c r="E242" s="54" t="s">
        <v>4</v>
      </c>
      <c r="F242" s="68" t="s">
        <v>2132</v>
      </c>
      <c r="G242" s="65" t="s">
        <v>148</v>
      </c>
      <c r="H242" s="47"/>
      <c r="I242" s="56"/>
      <c r="J242" s="63" t="s">
        <v>3085</v>
      </c>
      <c r="K242" s="65" t="s">
        <v>9</v>
      </c>
      <c r="L242" s="46"/>
      <c r="M242" s="46"/>
    </row>
    <row r="243" spans="1:13" s="2" customFormat="1" ht="44.1" customHeight="1" x14ac:dyDescent="0.2">
      <c r="A243" s="59"/>
      <c r="B243" s="60"/>
      <c r="C243" s="29">
        <v>4</v>
      </c>
      <c r="D243" s="36" t="s">
        <v>2137</v>
      </c>
      <c r="E243" s="37" t="s">
        <v>3</v>
      </c>
      <c r="F243" s="36" t="s">
        <v>2141</v>
      </c>
      <c r="G243" s="65" t="s">
        <v>2142</v>
      </c>
      <c r="H243" s="47"/>
      <c r="I243" s="64" t="s">
        <v>2137</v>
      </c>
      <c r="J243" s="63" t="s">
        <v>2143</v>
      </c>
      <c r="K243" s="65" t="s">
        <v>15</v>
      </c>
      <c r="L243" s="34" t="s">
        <v>84</v>
      </c>
      <c r="M243" s="34" t="s">
        <v>122</v>
      </c>
    </row>
    <row r="244" spans="1:13" s="2" customFormat="1" ht="32.1" customHeight="1" x14ac:dyDescent="0.2">
      <c r="A244" s="59"/>
      <c r="B244" s="60"/>
      <c r="C244" s="50"/>
      <c r="D244" s="60"/>
      <c r="E244" s="61"/>
      <c r="F244" s="60"/>
      <c r="G244" s="65" t="s">
        <v>2144</v>
      </c>
      <c r="H244" s="47"/>
      <c r="I244" s="47"/>
      <c r="J244" s="65" t="s">
        <v>2145</v>
      </c>
      <c r="K244" s="35" t="s">
        <v>8</v>
      </c>
      <c r="L244" s="45"/>
      <c r="M244" s="45"/>
    </row>
    <row r="245" spans="1:13" s="2" customFormat="1" ht="32.1" customHeight="1" x14ac:dyDescent="0.2">
      <c r="A245" s="59"/>
      <c r="B245" s="60"/>
      <c r="C245" s="50"/>
      <c r="D245" s="60"/>
      <c r="E245" s="61"/>
      <c r="F245" s="60"/>
      <c r="G245" s="65" t="s">
        <v>2146</v>
      </c>
      <c r="H245" s="47"/>
      <c r="I245" s="47"/>
      <c r="J245" s="65" t="s">
        <v>2147</v>
      </c>
      <c r="K245" s="47"/>
      <c r="L245" s="45"/>
      <c r="M245" s="45"/>
    </row>
    <row r="246" spans="1:13" s="2" customFormat="1" ht="32.1" customHeight="1" x14ac:dyDescent="0.2">
      <c r="A246" s="59"/>
      <c r="B246" s="60"/>
      <c r="C246" s="50"/>
      <c r="D246" s="60"/>
      <c r="E246" s="61"/>
      <c r="F246" s="60"/>
      <c r="G246" s="65" t="s">
        <v>2148</v>
      </c>
      <c r="H246" s="47"/>
      <c r="I246" s="47"/>
      <c r="J246" s="65" t="s">
        <v>2149</v>
      </c>
      <c r="K246" s="56"/>
      <c r="L246" s="45"/>
      <c r="M246" s="45"/>
    </row>
    <row r="247" spans="1:13" s="2" customFormat="1" ht="44.1" customHeight="1" x14ac:dyDescent="0.2">
      <c r="A247" s="59"/>
      <c r="B247" s="60"/>
      <c r="C247" s="50"/>
      <c r="D247" s="60"/>
      <c r="E247" s="66"/>
      <c r="F247" s="67"/>
      <c r="G247" s="65" t="s">
        <v>2150</v>
      </c>
      <c r="H247" s="47"/>
      <c r="I247" s="47"/>
      <c r="J247" s="63" t="s">
        <v>2151</v>
      </c>
      <c r="K247" s="49" t="s">
        <v>762</v>
      </c>
      <c r="L247" s="45"/>
      <c r="M247" s="45"/>
    </row>
    <row r="248" spans="1:13" s="2" customFormat="1" ht="44.1" customHeight="1" x14ac:dyDescent="0.2">
      <c r="A248" s="59"/>
      <c r="B248" s="60"/>
      <c r="C248" s="50"/>
      <c r="D248" s="60"/>
      <c r="E248" s="37" t="s">
        <v>2</v>
      </c>
      <c r="F248" s="36" t="s">
        <v>2152</v>
      </c>
      <c r="G248" s="65" t="s">
        <v>2153</v>
      </c>
      <c r="H248" s="47"/>
      <c r="I248" s="47"/>
      <c r="J248" s="63" t="s">
        <v>2154</v>
      </c>
      <c r="K248" s="48" t="s">
        <v>10</v>
      </c>
      <c r="L248" s="45"/>
      <c r="M248" s="45"/>
    </row>
    <row r="249" spans="1:13" s="2" customFormat="1" ht="56.1" customHeight="1" x14ac:dyDescent="0.2">
      <c r="A249" s="59"/>
      <c r="B249" s="60"/>
      <c r="C249" s="50"/>
      <c r="D249" s="60"/>
      <c r="E249" s="61"/>
      <c r="F249" s="60"/>
      <c r="G249" s="65" t="s">
        <v>2155</v>
      </c>
      <c r="H249" s="47"/>
      <c r="I249" s="47"/>
      <c r="J249" s="65" t="s">
        <v>2155</v>
      </c>
      <c r="K249" s="35" t="s">
        <v>2156</v>
      </c>
      <c r="L249" s="45"/>
      <c r="M249" s="45"/>
    </row>
    <row r="250" spans="1:13" s="2" customFormat="1" ht="32.1" customHeight="1" x14ac:dyDescent="0.2">
      <c r="A250" s="59"/>
      <c r="B250" s="60"/>
      <c r="C250" s="50"/>
      <c r="D250" s="60"/>
      <c r="E250" s="61"/>
      <c r="F250" s="60"/>
      <c r="G250" s="65" t="s">
        <v>2157</v>
      </c>
      <c r="H250" s="47"/>
      <c r="I250" s="47"/>
      <c r="J250" s="65" t="s">
        <v>2157</v>
      </c>
      <c r="K250" s="47"/>
      <c r="L250" s="45"/>
      <c r="M250" s="45"/>
    </row>
    <row r="251" spans="1:13" s="2" customFormat="1" ht="32.1" customHeight="1" x14ac:dyDescent="0.2">
      <c r="A251" s="59"/>
      <c r="B251" s="60"/>
      <c r="C251" s="50"/>
      <c r="D251" s="60"/>
      <c r="E251" s="61"/>
      <c r="F251" s="60"/>
      <c r="G251" s="65" t="s">
        <v>2158</v>
      </c>
      <c r="H251" s="47"/>
      <c r="I251" s="47"/>
      <c r="J251" s="65" t="s">
        <v>2158</v>
      </c>
      <c r="K251" s="47"/>
      <c r="L251" s="45"/>
      <c r="M251" s="45"/>
    </row>
    <row r="252" spans="1:13" s="2" customFormat="1" ht="32.1" customHeight="1" x14ac:dyDescent="0.2">
      <c r="A252" s="59"/>
      <c r="B252" s="60"/>
      <c r="C252" s="50"/>
      <c r="D252" s="60"/>
      <c r="E252" s="61"/>
      <c r="F252" s="60"/>
      <c r="G252" s="65" t="s">
        <v>2159</v>
      </c>
      <c r="H252" s="47"/>
      <c r="I252" s="47"/>
      <c r="J252" s="65" t="s">
        <v>2159</v>
      </c>
      <c r="K252" s="56"/>
      <c r="L252" s="45"/>
      <c r="M252" s="45"/>
    </row>
    <row r="253" spans="1:13" s="2" customFormat="1" ht="56.1" customHeight="1" x14ac:dyDescent="0.2">
      <c r="A253" s="59"/>
      <c r="B253" s="60"/>
      <c r="C253" s="50"/>
      <c r="D253" s="60"/>
      <c r="E253" s="66"/>
      <c r="F253" s="67"/>
      <c r="G253" s="65" t="s">
        <v>2161</v>
      </c>
      <c r="H253" s="47"/>
      <c r="I253" s="47"/>
      <c r="J253" s="63" t="s">
        <v>2162</v>
      </c>
      <c r="K253" s="65" t="s">
        <v>1408</v>
      </c>
      <c r="L253" s="45"/>
      <c r="M253" s="45"/>
    </row>
    <row r="254" spans="1:13" s="2" customFormat="1" ht="44.1" customHeight="1" x14ac:dyDescent="0.2">
      <c r="A254" s="89"/>
      <c r="B254" s="67"/>
      <c r="C254" s="53"/>
      <c r="D254" s="67"/>
      <c r="E254" s="54" t="s">
        <v>7</v>
      </c>
      <c r="F254" s="68" t="s">
        <v>2165</v>
      </c>
      <c r="G254" s="65" t="s">
        <v>2166</v>
      </c>
      <c r="H254" s="56"/>
      <c r="I254" s="56"/>
      <c r="J254" s="63" t="s">
        <v>3086</v>
      </c>
      <c r="K254" s="65" t="s">
        <v>15</v>
      </c>
      <c r="L254" s="46"/>
      <c r="M254" s="46"/>
    </row>
    <row r="255" spans="1:13" s="2" customFormat="1" ht="32.1" customHeight="1" x14ac:dyDescent="0.2">
      <c r="A255" s="57">
        <v>73</v>
      </c>
      <c r="B255" s="36" t="s">
        <v>2170</v>
      </c>
      <c r="C255" s="29">
        <v>1</v>
      </c>
      <c r="D255" s="36" t="s">
        <v>2170</v>
      </c>
      <c r="E255" s="54" t="s">
        <v>4</v>
      </c>
      <c r="F255" s="68" t="s">
        <v>2178</v>
      </c>
      <c r="G255" s="65" t="s">
        <v>2179</v>
      </c>
      <c r="H255" s="41" t="s">
        <v>2170</v>
      </c>
      <c r="I255" s="64" t="s">
        <v>2170</v>
      </c>
      <c r="J255" s="63" t="s">
        <v>2180</v>
      </c>
      <c r="K255" s="70" t="s">
        <v>15</v>
      </c>
      <c r="L255" s="35" t="s">
        <v>84</v>
      </c>
      <c r="M255" s="34" t="s">
        <v>122</v>
      </c>
    </row>
    <row r="256" spans="1:13" s="2" customFormat="1" ht="32.1" customHeight="1" x14ac:dyDescent="0.2">
      <c r="A256" s="59"/>
      <c r="B256" s="60"/>
      <c r="C256" s="50"/>
      <c r="D256" s="60"/>
      <c r="E256" s="54" t="s">
        <v>7</v>
      </c>
      <c r="F256" s="68" t="s">
        <v>2357</v>
      </c>
      <c r="G256" s="65" t="s">
        <v>2358</v>
      </c>
      <c r="H256" s="47"/>
      <c r="I256" s="47"/>
      <c r="J256" s="65" t="s">
        <v>2359</v>
      </c>
      <c r="K256" s="73"/>
      <c r="L256" s="75"/>
      <c r="M256" s="46"/>
    </row>
    <row r="257" spans="1:13" s="2" customFormat="1" ht="68.099999999999994" customHeight="1" x14ac:dyDescent="0.2">
      <c r="A257" s="59"/>
      <c r="B257" s="60"/>
      <c r="C257" s="50"/>
      <c r="D257" s="60"/>
      <c r="E257" s="37" t="s">
        <v>62</v>
      </c>
      <c r="F257" s="36" t="s">
        <v>2192</v>
      </c>
      <c r="G257" s="63" t="s">
        <v>2193</v>
      </c>
      <c r="H257" s="58"/>
      <c r="I257" s="62"/>
      <c r="J257" s="63" t="s">
        <v>2194</v>
      </c>
      <c r="K257" s="74"/>
      <c r="L257" s="64" t="s">
        <v>250</v>
      </c>
      <c r="M257" s="38" t="s">
        <v>2195</v>
      </c>
    </row>
    <row r="258" spans="1:13" s="2" customFormat="1" ht="44.1" customHeight="1" x14ac:dyDescent="0.2">
      <c r="A258" s="59"/>
      <c r="B258" s="60"/>
      <c r="C258" s="50"/>
      <c r="D258" s="60"/>
      <c r="E258" s="61"/>
      <c r="F258" s="60"/>
      <c r="G258" s="63" t="s">
        <v>2196</v>
      </c>
      <c r="H258" s="58"/>
      <c r="I258" s="62"/>
      <c r="J258" s="63" t="s">
        <v>2197</v>
      </c>
      <c r="K258" s="78" t="s">
        <v>9</v>
      </c>
      <c r="L258" s="96"/>
      <c r="M258" s="100"/>
    </row>
    <row r="259" spans="1:13" s="2" customFormat="1" ht="44.1" customHeight="1" x14ac:dyDescent="0.2">
      <c r="A259" s="59"/>
      <c r="B259" s="60"/>
      <c r="C259" s="53"/>
      <c r="D259" s="67"/>
      <c r="E259" s="66"/>
      <c r="F259" s="67"/>
      <c r="G259" s="63" t="s">
        <v>2198</v>
      </c>
      <c r="H259" s="58"/>
      <c r="I259" s="77"/>
      <c r="J259" s="63" t="s">
        <v>2199</v>
      </c>
      <c r="K259" s="78" t="s">
        <v>8</v>
      </c>
      <c r="L259" s="94"/>
      <c r="M259" s="83"/>
    </row>
    <row r="260" spans="1:13" s="2" customFormat="1" ht="56.1" customHeight="1" x14ac:dyDescent="0.2">
      <c r="A260" s="59"/>
      <c r="B260" s="60"/>
      <c r="C260" s="29">
        <v>2</v>
      </c>
      <c r="D260" s="36" t="s">
        <v>2200</v>
      </c>
      <c r="E260" s="37" t="s">
        <v>0</v>
      </c>
      <c r="F260" s="36" t="s">
        <v>2201</v>
      </c>
      <c r="G260" s="65" t="s">
        <v>3087</v>
      </c>
      <c r="H260" s="47"/>
      <c r="I260" s="64" t="s">
        <v>3088</v>
      </c>
      <c r="J260" s="63" t="s">
        <v>3089</v>
      </c>
      <c r="K260" s="34" t="s">
        <v>15</v>
      </c>
      <c r="L260" s="35" t="s">
        <v>84</v>
      </c>
      <c r="M260" s="34" t="s">
        <v>122</v>
      </c>
    </row>
    <row r="261" spans="1:13" s="2" customFormat="1" ht="32.1" customHeight="1" x14ac:dyDescent="0.2">
      <c r="A261" s="59"/>
      <c r="B261" s="60"/>
      <c r="C261" s="50"/>
      <c r="D261" s="60"/>
      <c r="E261" s="66"/>
      <c r="F261" s="67"/>
      <c r="G261" s="65" t="s">
        <v>3090</v>
      </c>
      <c r="H261" s="47"/>
      <c r="I261" s="62"/>
      <c r="J261" s="63" t="s">
        <v>3091</v>
      </c>
      <c r="K261" s="45"/>
      <c r="L261" s="47"/>
      <c r="M261" s="45"/>
    </row>
    <row r="262" spans="1:13" s="2" customFormat="1" ht="44.1" customHeight="1" x14ac:dyDescent="0.2">
      <c r="A262" s="59"/>
      <c r="B262" s="60"/>
      <c r="C262" s="50"/>
      <c r="D262" s="60"/>
      <c r="E262" s="37" t="s">
        <v>4</v>
      </c>
      <c r="F262" s="36" t="s">
        <v>2207</v>
      </c>
      <c r="G262" s="65" t="s">
        <v>3092</v>
      </c>
      <c r="H262" s="47"/>
      <c r="I262" s="47"/>
      <c r="J262" s="63" t="s">
        <v>3093</v>
      </c>
      <c r="K262" s="46"/>
      <c r="L262" s="75"/>
      <c r="M262" s="46"/>
    </row>
    <row r="263" spans="1:13" s="2" customFormat="1" ht="68.099999999999994" customHeight="1" x14ac:dyDescent="0.2">
      <c r="A263" s="59"/>
      <c r="B263" s="60"/>
      <c r="C263" s="53"/>
      <c r="D263" s="67"/>
      <c r="E263" s="66"/>
      <c r="F263" s="67"/>
      <c r="G263" s="65" t="s">
        <v>3094</v>
      </c>
      <c r="H263" s="47"/>
      <c r="I263" s="56"/>
      <c r="J263" s="63" t="s">
        <v>3095</v>
      </c>
      <c r="K263" s="49" t="s">
        <v>8</v>
      </c>
      <c r="L263" s="63" t="s">
        <v>250</v>
      </c>
      <c r="M263" s="39" t="s">
        <v>2195</v>
      </c>
    </row>
    <row r="264" spans="1:13" s="2" customFormat="1" ht="56.1" customHeight="1" x14ac:dyDescent="0.2">
      <c r="A264" s="59"/>
      <c r="B264" s="60"/>
      <c r="C264" s="82">
        <v>3</v>
      </c>
      <c r="D264" s="68" t="s">
        <v>2221</v>
      </c>
      <c r="E264" s="54" t="s">
        <v>47</v>
      </c>
      <c r="F264" s="68" t="s">
        <v>2225</v>
      </c>
      <c r="G264" s="65" t="s">
        <v>2228</v>
      </c>
      <c r="H264" s="47"/>
      <c r="I264" s="63" t="s">
        <v>3096</v>
      </c>
      <c r="J264" s="63" t="s">
        <v>2229</v>
      </c>
      <c r="K264" s="49" t="s">
        <v>2230</v>
      </c>
      <c r="L264" s="48" t="s">
        <v>84</v>
      </c>
      <c r="M264" s="48" t="s">
        <v>122</v>
      </c>
    </row>
    <row r="265" spans="1:13" s="2" customFormat="1" ht="32.1" customHeight="1" x14ac:dyDescent="0.2">
      <c r="A265" s="59"/>
      <c r="B265" s="60"/>
      <c r="C265" s="29">
        <v>4</v>
      </c>
      <c r="D265" s="36" t="s">
        <v>2231</v>
      </c>
      <c r="E265" s="37" t="s">
        <v>3</v>
      </c>
      <c r="F265" s="36" t="s">
        <v>194</v>
      </c>
      <c r="G265" s="65" t="s">
        <v>3097</v>
      </c>
      <c r="H265" s="47"/>
      <c r="I265" s="64" t="s">
        <v>2231</v>
      </c>
      <c r="J265" s="63" t="s">
        <v>3098</v>
      </c>
      <c r="K265" s="49" t="s">
        <v>15</v>
      </c>
      <c r="L265" s="34" t="s">
        <v>84</v>
      </c>
      <c r="M265" s="34" t="s">
        <v>122</v>
      </c>
    </row>
    <row r="266" spans="1:13" s="2" customFormat="1" ht="32.1" customHeight="1" x14ac:dyDescent="0.2">
      <c r="A266" s="59"/>
      <c r="B266" s="60"/>
      <c r="C266" s="50"/>
      <c r="D266" s="60"/>
      <c r="E266" s="61"/>
      <c r="F266" s="60"/>
      <c r="G266" s="65" t="s">
        <v>3099</v>
      </c>
      <c r="H266" s="47"/>
      <c r="I266" s="47"/>
      <c r="J266" s="65" t="s">
        <v>3100</v>
      </c>
      <c r="K266" s="76" t="s">
        <v>8</v>
      </c>
      <c r="L266" s="45"/>
      <c r="M266" s="45"/>
    </row>
    <row r="267" spans="1:13" s="2" customFormat="1" ht="32.1" customHeight="1" x14ac:dyDescent="0.2">
      <c r="A267" s="89"/>
      <c r="B267" s="67"/>
      <c r="C267" s="50"/>
      <c r="D267" s="67"/>
      <c r="E267" s="66"/>
      <c r="F267" s="67"/>
      <c r="G267" s="65" t="s">
        <v>2811</v>
      </c>
      <c r="H267" s="56"/>
      <c r="I267" s="56"/>
      <c r="J267" s="65" t="s">
        <v>3101</v>
      </c>
      <c r="K267" s="75"/>
      <c r="L267" s="46"/>
      <c r="M267" s="46"/>
    </row>
    <row r="268" spans="1:13" s="2" customFormat="1" ht="32.1" customHeight="1" x14ac:dyDescent="0.2">
      <c r="A268" s="166">
        <v>74</v>
      </c>
      <c r="B268" s="68" t="s">
        <v>2238</v>
      </c>
      <c r="C268" s="82"/>
      <c r="D268" s="68" t="s">
        <v>2238</v>
      </c>
      <c r="E268" s="54" t="s">
        <v>0</v>
      </c>
      <c r="F268" s="68" t="s">
        <v>2239</v>
      </c>
      <c r="G268" s="65" t="s">
        <v>2240</v>
      </c>
      <c r="H268" s="190" t="s">
        <v>2238</v>
      </c>
      <c r="I268" s="63" t="s">
        <v>3102</v>
      </c>
      <c r="J268" s="63" t="s">
        <v>3103</v>
      </c>
      <c r="K268" s="65" t="s">
        <v>15</v>
      </c>
      <c r="L268" s="65" t="s">
        <v>84</v>
      </c>
      <c r="M268" s="48" t="s">
        <v>122</v>
      </c>
    </row>
    <row r="269" spans="1:13" ht="13.5" x14ac:dyDescent="0.2">
      <c r="A269" s="132" t="s">
        <v>160</v>
      </c>
      <c r="B269" s="133"/>
      <c r="C269" s="134"/>
      <c r="D269" s="133"/>
      <c r="E269" s="134"/>
      <c r="F269" s="133"/>
      <c r="G269" s="133"/>
      <c r="H269" s="133"/>
      <c r="I269" s="133"/>
      <c r="J269" s="133"/>
      <c r="K269" s="133"/>
      <c r="L269" s="133"/>
      <c r="M269" s="135"/>
    </row>
    <row r="270" spans="1:13" ht="13.5" x14ac:dyDescent="0.2">
      <c r="A270" s="136" t="s">
        <v>161</v>
      </c>
      <c r="B270" s="137"/>
      <c r="C270" s="138"/>
      <c r="D270" s="137"/>
      <c r="E270" s="138"/>
      <c r="F270" s="137"/>
      <c r="G270" s="137"/>
      <c r="H270" s="137"/>
      <c r="I270" s="137"/>
      <c r="J270" s="137"/>
      <c r="K270" s="137"/>
      <c r="L270" s="137"/>
      <c r="M270" s="139"/>
    </row>
    <row r="271" spans="1:13" ht="13.5" x14ac:dyDescent="0.2">
      <c r="A271" s="136" t="s">
        <v>2246</v>
      </c>
      <c r="B271" s="137"/>
      <c r="C271" s="138"/>
      <c r="D271" s="137"/>
      <c r="E271" s="138"/>
      <c r="F271" s="137"/>
      <c r="G271" s="137"/>
      <c r="H271" s="137"/>
      <c r="I271" s="137"/>
      <c r="J271" s="137"/>
      <c r="K271" s="137"/>
      <c r="L271" s="137"/>
      <c r="M271" s="139"/>
    </row>
    <row r="272" spans="1:13" ht="13.5" x14ac:dyDescent="0.2">
      <c r="A272" s="136" t="s">
        <v>201</v>
      </c>
      <c r="B272" s="137"/>
      <c r="C272" s="138"/>
      <c r="D272" s="137"/>
      <c r="E272" s="138"/>
      <c r="F272" s="137"/>
      <c r="G272" s="137"/>
      <c r="H272" s="137"/>
      <c r="I272" s="137"/>
      <c r="J272" s="137"/>
      <c r="K272" s="137"/>
      <c r="L272" s="137"/>
      <c r="M272" s="139"/>
    </row>
    <row r="273" spans="1:13" ht="13.5" x14ac:dyDescent="0.2">
      <c r="A273" s="136" t="s">
        <v>202</v>
      </c>
      <c r="B273" s="137"/>
      <c r="C273" s="138"/>
      <c r="D273" s="137"/>
      <c r="E273" s="138"/>
      <c r="F273" s="137"/>
      <c r="G273" s="137"/>
      <c r="H273" s="137"/>
      <c r="I273" s="137"/>
      <c r="J273" s="137"/>
      <c r="K273" s="137"/>
      <c r="L273" s="137"/>
      <c r="M273" s="139"/>
    </row>
    <row r="274" spans="1:13" ht="13.5" x14ac:dyDescent="0.2">
      <c r="A274" s="136" t="s">
        <v>203</v>
      </c>
      <c r="B274" s="137"/>
      <c r="C274" s="138"/>
      <c r="D274" s="137"/>
      <c r="E274" s="138"/>
      <c r="F274" s="137"/>
      <c r="G274" s="137"/>
      <c r="H274" s="137"/>
      <c r="I274" s="137"/>
      <c r="J274" s="137"/>
      <c r="K274" s="137"/>
      <c r="L274" s="137"/>
      <c r="M274" s="139"/>
    </row>
    <row r="275" spans="1:13" ht="13.5" x14ac:dyDescent="0.2">
      <c r="A275" s="136" t="s">
        <v>204</v>
      </c>
      <c r="B275" s="137"/>
      <c r="C275" s="138"/>
      <c r="D275" s="137"/>
      <c r="E275" s="138"/>
      <c r="F275" s="137"/>
      <c r="G275" s="137"/>
      <c r="H275" s="137"/>
      <c r="I275" s="137"/>
      <c r="J275" s="137"/>
      <c r="K275" s="137"/>
      <c r="L275" s="137"/>
      <c r="M275" s="139"/>
    </row>
    <row r="276" spans="1:13" ht="13.5" x14ac:dyDescent="0.2">
      <c r="A276" s="136" t="s">
        <v>205</v>
      </c>
      <c r="B276" s="137"/>
      <c r="C276" s="138"/>
      <c r="D276" s="137"/>
      <c r="E276" s="138"/>
      <c r="F276" s="137"/>
      <c r="G276" s="137"/>
      <c r="H276" s="137"/>
      <c r="I276" s="137"/>
      <c r="J276" s="137"/>
      <c r="K276" s="137"/>
      <c r="L276" s="137"/>
      <c r="M276" s="139"/>
    </row>
    <row r="277" spans="1:13" ht="13.5" x14ac:dyDescent="0.2">
      <c r="A277" s="136" t="s">
        <v>162</v>
      </c>
      <c r="B277" s="137"/>
      <c r="C277" s="138"/>
      <c r="D277" s="137"/>
      <c r="E277" s="138"/>
      <c r="F277" s="137"/>
      <c r="G277" s="137"/>
      <c r="H277" s="137"/>
      <c r="I277" s="137"/>
      <c r="J277" s="137"/>
      <c r="K277" s="137"/>
      <c r="L277" s="137"/>
      <c r="M277" s="139"/>
    </row>
    <row r="278" spans="1:13" ht="13.5" x14ac:dyDescent="0.2">
      <c r="A278" s="136" t="s">
        <v>163</v>
      </c>
      <c r="B278" s="137"/>
      <c r="C278" s="138"/>
      <c r="D278" s="137"/>
      <c r="E278" s="138"/>
      <c r="F278" s="137"/>
      <c r="G278" s="137"/>
      <c r="H278" s="137"/>
      <c r="I278" s="137"/>
      <c r="J278" s="137"/>
      <c r="K278" s="137"/>
      <c r="L278" s="137"/>
      <c r="M278" s="139"/>
    </row>
    <row r="279" spans="1:13" ht="13.5" x14ac:dyDescent="0.2">
      <c r="A279" s="136" t="s">
        <v>164</v>
      </c>
      <c r="B279" s="137"/>
      <c r="C279" s="138"/>
      <c r="D279" s="137"/>
      <c r="E279" s="138"/>
      <c r="F279" s="137"/>
      <c r="G279" s="137"/>
      <c r="H279" s="137"/>
      <c r="I279" s="137"/>
      <c r="J279" s="137"/>
      <c r="K279" s="137"/>
      <c r="L279" s="137"/>
      <c r="M279" s="139"/>
    </row>
    <row r="280" spans="1:13" ht="13.5" x14ac:dyDescent="0.2">
      <c r="A280" s="136" t="s">
        <v>165</v>
      </c>
      <c r="B280" s="137"/>
      <c r="C280" s="138"/>
      <c r="D280" s="137"/>
      <c r="E280" s="138"/>
      <c r="F280" s="137"/>
      <c r="G280" s="137"/>
      <c r="H280" s="137"/>
      <c r="I280" s="137"/>
      <c r="J280" s="137"/>
      <c r="K280" s="137"/>
      <c r="L280" s="137"/>
      <c r="M280" s="139"/>
    </row>
    <row r="281" spans="1:13" ht="13.5" x14ac:dyDescent="0.2">
      <c r="A281" s="136" t="s">
        <v>166</v>
      </c>
      <c r="B281" s="137"/>
      <c r="C281" s="138"/>
      <c r="D281" s="137"/>
      <c r="E281" s="138"/>
      <c r="F281" s="137"/>
      <c r="G281" s="137"/>
      <c r="H281" s="137"/>
      <c r="I281" s="137"/>
      <c r="J281" s="137"/>
      <c r="K281" s="137"/>
      <c r="L281" s="137"/>
      <c r="M281" s="139"/>
    </row>
    <row r="282" spans="1:13" ht="13.5" x14ac:dyDescent="0.2">
      <c r="A282" s="136" t="s">
        <v>167</v>
      </c>
      <c r="B282" s="137"/>
      <c r="C282" s="138"/>
      <c r="D282" s="137"/>
      <c r="E282" s="138"/>
      <c r="F282" s="137"/>
      <c r="G282" s="137"/>
      <c r="H282" s="137"/>
      <c r="I282" s="137"/>
      <c r="J282" s="137"/>
      <c r="K282" s="137"/>
      <c r="L282" s="137"/>
      <c r="M282" s="139"/>
    </row>
    <row r="283" spans="1:13" ht="13.5" x14ac:dyDescent="0.2">
      <c r="A283" s="136" t="s">
        <v>206</v>
      </c>
      <c r="B283" s="137"/>
      <c r="C283" s="138"/>
      <c r="D283" s="137"/>
      <c r="E283" s="138"/>
      <c r="F283" s="137"/>
      <c r="G283" s="137"/>
      <c r="H283" s="137"/>
      <c r="I283" s="137"/>
      <c r="J283" s="137"/>
      <c r="K283" s="137"/>
      <c r="L283" s="137"/>
      <c r="M283" s="139"/>
    </row>
    <row r="284" spans="1:13" ht="13.5" x14ac:dyDescent="0.2">
      <c r="A284" s="136" t="s">
        <v>207</v>
      </c>
      <c r="B284" s="137"/>
      <c r="C284" s="138"/>
      <c r="D284" s="137"/>
      <c r="E284" s="138"/>
      <c r="F284" s="137"/>
      <c r="G284" s="137"/>
      <c r="H284" s="137"/>
      <c r="I284" s="137"/>
      <c r="J284" s="137"/>
      <c r="K284" s="137"/>
      <c r="L284" s="137"/>
      <c r="M284" s="139"/>
    </row>
    <row r="285" spans="1:13" ht="13.5" x14ac:dyDescent="0.2">
      <c r="A285" s="136" t="s">
        <v>208</v>
      </c>
      <c r="B285" s="137"/>
      <c r="C285" s="138"/>
      <c r="D285" s="137"/>
      <c r="E285" s="138"/>
      <c r="F285" s="137"/>
      <c r="G285" s="137"/>
      <c r="H285" s="137"/>
      <c r="I285" s="137"/>
      <c r="J285" s="137"/>
      <c r="K285" s="137"/>
      <c r="L285" s="137"/>
      <c r="M285" s="139"/>
    </row>
    <row r="286" spans="1:13" ht="13.5" x14ac:dyDescent="0.2">
      <c r="A286" s="136" t="s">
        <v>209</v>
      </c>
      <c r="B286" s="137"/>
      <c r="C286" s="138"/>
      <c r="D286" s="137"/>
      <c r="E286" s="138"/>
      <c r="F286" s="137"/>
      <c r="G286" s="137"/>
      <c r="H286" s="137"/>
      <c r="I286" s="137"/>
      <c r="J286" s="137"/>
      <c r="K286" s="137"/>
      <c r="L286" s="137"/>
      <c r="M286" s="139"/>
    </row>
    <row r="287" spans="1:13" ht="13.5" x14ac:dyDescent="0.2">
      <c r="A287" s="136" t="s">
        <v>210</v>
      </c>
      <c r="B287" s="137"/>
      <c r="C287" s="138"/>
      <c r="D287" s="137"/>
      <c r="E287" s="138"/>
      <c r="F287" s="137"/>
      <c r="G287" s="137"/>
      <c r="H287" s="137"/>
      <c r="I287" s="137"/>
      <c r="J287" s="137"/>
      <c r="K287" s="137"/>
      <c r="L287" s="137"/>
      <c r="M287" s="139"/>
    </row>
    <row r="288" spans="1:13" ht="13.5" x14ac:dyDescent="0.2">
      <c r="A288" s="136" t="s">
        <v>211</v>
      </c>
      <c r="B288" s="137"/>
      <c r="C288" s="138"/>
      <c r="D288" s="137"/>
      <c r="E288" s="138"/>
      <c r="F288" s="137"/>
      <c r="G288" s="137"/>
      <c r="H288" s="137"/>
      <c r="I288" s="137"/>
      <c r="J288" s="137"/>
      <c r="K288" s="137"/>
      <c r="L288" s="137"/>
      <c r="M288" s="139"/>
    </row>
    <row r="289" spans="1:13" ht="13.5" x14ac:dyDescent="0.2">
      <c r="A289" s="136" t="s">
        <v>168</v>
      </c>
      <c r="B289" s="137"/>
      <c r="C289" s="138"/>
      <c r="D289" s="137"/>
      <c r="E289" s="138"/>
      <c r="F289" s="137"/>
      <c r="G289" s="137"/>
      <c r="H289" s="137"/>
      <c r="I289" s="137"/>
      <c r="J289" s="137"/>
      <c r="K289" s="137"/>
      <c r="L289" s="137"/>
      <c r="M289" s="139"/>
    </row>
    <row r="290" spans="1:13" ht="13.5" x14ac:dyDescent="0.2">
      <c r="A290" s="136" t="s">
        <v>169</v>
      </c>
      <c r="B290" s="137"/>
      <c r="C290" s="138"/>
      <c r="D290" s="137"/>
      <c r="E290" s="138"/>
      <c r="F290" s="137"/>
      <c r="G290" s="137"/>
      <c r="H290" s="137"/>
      <c r="I290" s="137"/>
      <c r="J290" s="137"/>
      <c r="K290" s="137"/>
      <c r="L290" s="137"/>
      <c r="M290" s="139"/>
    </row>
    <row r="291" spans="1:13" ht="13.5" x14ac:dyDescent="0.2">
      <c r="A291" s="136" t="s">
        <v>212</v>
      </c>
      <c r="B291" s="137"/>
      <c r="C291" s="138"/>
      <c r="D291" s="137"/>
      <c r="E291" s="138"/>
      <c r="F291" s="137"/>
      <c r="G291" s="137"/>
      <c r="H291" s="137"/>
      <c r="I291" s="137"/>
      <c r="J291" s="137"/>
      <c r="K291" s="137"/>
      <c r="L291" s="137"/>
      <c r="M291" s="139"/>
    </row>
    <row r="292" spans="1:13" ht="13.5" x14ac:dyDescent="0.2">
      <c r="A292" s="136" t="s">
        <v>213</v>
      </c>
      <c r="B292" s="137"/>
      <c r="C292" s="138"/>
      <c r="D292" s="137"/>
      <c r="E292" s="138"/>
      <c r="F292" s="137"/>
      <c r="G292" s="137"/>
      <c r="H292" s="137"/>
      <c r="I292" s="137"/>
      <c r="J292" s="137"/>
      <c r="K292" s="137"/>
      <c r="L292" s="137"/>
      <c r="M292" s="139"/>
    </row>
    <row r="293" spans="1:13" ht="13.5" x14ac:dyDescent="0.2">
      <c r="A293" s="136" t="s">
        <v>214</v>
      </c>
      <c r="B293" s="137"/>
      <c r="C293" s="138"/>
      <c r="D293" s="137"/>
      <c r="E293" s="138"/>
      <c r="F293" s="137"/>
      <c r="G293" s="137"/>
      <c r="H293" s="137"/>
      <c r="I293" s="137"/>
      <c r="J293" s="137"/>
      <c r="K293" s="137"/>
      <c r="L293" s="137"/>
      <c r="M293" s="139"/>
    </row>
    <row r="294" spans="1:13" ht="13.5" x14ac:dyDescent="0.2">
      <c r="A294" s="136" t="s">
        <v>215</v>
      </c>
      <c r="B294" s="137"/>
      <c r="C294" s="138"/>
      <c r="D294" s="137"/>
      <c r="E294" s="138"/>
      <c r="F294" s="137"/>
      <c r="G294" s="137"/>
      <c r="H294" s="137"/>
      <c r="I294" s="137"/>
      <c r="J294" s="137"/>
      <c r="K294" s="137"/>
      <c r="L294" s="137"/>
      <c r="M294" s="139"/>
    </row>
    <row r="295" spans="1:13" ht="13.5" x14ac:dyDescent="0.2">
      <c r="A295" s="136" t="s">
        <v>216</v>
      </c>
      <c r="B295" s="137"/>
      <c r="C295" s="138"/>
      <c r="D295" s="137"/>
      <c r="E295" s="138"/>
      <c r="F295" s="137"/>
      <c r="G295" s="137"/>
      <c r="H295" s="137"/>
      <c r="I295" s="137"/>
      <c r="J295" s="137"/>
      <c r="K295" s="137"/>
      <c r="L295" s="137"/>
      <c r="M295" s="139"/>
    </row>
    <row r="296" spans="1:13" ht="13.5" x14ac:dyDescent="0.2">
      <c r="A296" s="136" t="s">
        <v>217</v>
      </c>
      <c r="B296" s="137"/>
      <c r="C296" s="138"/>
      <c r="D296" s="137"/>
      <c r="E296" s="138"/>
      <c r="F296" s="137"/>
      <c r="G296" s="137"/>
      <c r="H296" s="137"/>
      <c r="I296" s="137"/>
      <c r="J296" s="137"/>
      <c r="K296" s="137"/>
      <c r="L296" s="137"/>
      <c r="M296" s="139"/>
    </row>
    <row r="297" spans="1:13" ht="13.5" x14ac:dyDescent="0.2">
      <c r="A297" s="136" t="s">
        <v>218</v>
      </c>
      <c r="B297" s="137"/>
      <c r="C297" s="138"/>
      <c r="D297" s="137"/>
      <c r="E297" s="138"/>
      <c r="F297" s="137"/>
      <c r="G297" s="137"/>
      <c r="H297" s="137"/>
      <c r="I297" s="137"/>
      <c r="J297" s="137"/>
      <c r="K297" s="137"/>
      <c r="L297" s="137"/>
      <c r="M297" s="139"/>
    </row>
    <row r="298" spans="1:13" ht="13.5" x14ac:dyDescent="0.2">
      <c r="A298" s="136" t="s">
        <v>219</v>
      </c>
      <c r="B298" s="137"/>
      <c r="C298" s="138"/>
      <c r="D298" s="137"/>
      <c r="E298" s="138"/>
      <c r="F298" s="137"/>
      <c r="G298" s="137"/>
      <c r="H298" s="137"/>
      <c r="I298" s="137"/>
      <c r="J298" s="137"/>
      <c r="K298" s="137"/>
      <c r="L298" s="137"/>
      <c r="M298" s="139"/>
    </row>
    <row r="299" spans="1:13" ht="13.5" x14ac:dyDescent="0.2">
      <c r="A299" s="136" t="s">
        <v>220</v>
      </c>
      <c r="B299" s="137"/>
      <c r="C299" s="138"/>
      <c r="D299" s="137"/>
      <c r="E299" s="138"/>
      <c r="F299" s="137"/>
      <c r="G299" s="137"/>
      <c r="H299" s="137"/>
      <c r="I299" s="137"/>
      <c r="J299" s="137"/>
      <c r="K299" s="137"/>
      <c r="L299" s="137"/>
      <c r="M299" s="139"/>
    </row>
    <row r="300" spans="1:13" ht="13.5" x14ac:dyDescent="0.2">
      <c r="A300" s="136" t="s">
        <v>170</v>
      </c>
      <c r="B300" s="137"/>
      <c r="C300" s="138"/>
      <c r="D300" s="137"/>
      <c r="E300" s="138"/>
      <c r="F300" s="137"/>
      <c r="G300" s="137"/>
      <c r="H300" s="137"/>
      <c r="I300" s="137"/>
      <c r="J300" s="137"/>
      <c r="K300" s="137"/>
      <c r="L300" s="137"/>
      <c r="M300" s="139"/>
    </row>
    <row r="301" spans="1:13" ht="13.5" x14ac:dyDescent="0.2">
      <c r="A301" s="136" t="s">
        <v>171</v>
      </c>
      <c r="B301" s="137"/>
      <c r="C301" s="138"/>
      <c r="D301" s="137"/>
      <c r="E301" s="138"/>
      <c r="F301" s="137"/>
      <c r="G301" s="137"/>
      <c r="H301" s="137"/>
      <c r="I301" s="137"/>
      <c r="J301" s="137"/>
      <c r="K301" s="137"/>
      <c r="L301" s="137"/>
      <c r="M301" s="139"/>
    </row>
    <row r="302" spans="1:13" ht="13.5" x14ac:dyDescent="0.2">
      <c r="A302" s="136" t="s">
        <v>172</v>
      </c>
      <c r="B302" s="137"/>
      <c r="C302" s="138"/>
      <c r="D302" s="137"/>
      <c r="E302" s="138"/>
      <c r="F302" s="137"/>
      <c r="G302" s="137"/>
      <c r="H302" s="137"/>
      <c r="I302" s="137"/>
      <c r="J302" s="137"/>
      <c r="K302" s="137"/>
      <c r="L302" s="137"/>
      <c r="M302" s="139"/>
    </row>
    <row r="303" spans="1:13" ht="13.5" x14ac:dyDescent="0.2">
      <c r="A303" s="136" t="s">
        <v>173</v>
      </c>
      <c r="B303" s="137"/>
      <c r="C303" s="138"/>
      <c r="D303" s="137"/>
      <c r="E303" s="138"/>
      <c r="F303" s="137"/>
      <c r="G303" s="137"/>
      <c r="H303" s="137"/>
      <c r="I303" s="137"/>
      <c r="J303" s="137"/>
      <c r="K303" s="137"/>
      <c r="L303" s="137"/>
      <c r="M303" s="139"/>
    </row>
    <row r="304" spans="1:13" ht="13.5" x14ac:dyDescent="0.2">
      <c r="A304" s="136" t="s">
        <v>174</v>
      </c>
      <c r="B304" s="137"/>
      <c r="C304" s="138"/>
      <c r="D304" s="137"/>
      <c r="E304" s="138"/>
      <c r="F304" s="137"/>
      <c r="G304" s="137"/>
      <c r="H304" s="137"/>
      <c r="I304" s="137"/>
      <c r="J304" s="137"/>
      <c r="K304" s="137"/>
      <c r="L304" s="137"/>
      <c r="M304" s="139"/>
    </row>
    <row r="305" spans="1:13" ht="13.5" x14ac:dyDescent="0.2">
      <c r="A305" s="136" t="s">
        <v>175</v>
      </c>
      <c r="B305" s="137"/>
      <c r="C305" s="138"/>
      <c r="D305" s="137"/>
      <c r="E305" s="138"/>
      <c r="F305" s="137"/>
      <c r="G305" s="137"/>
      <c r="H305" s="137"/>
      <c r="I305" s="137"/>
      <c r="J305" s="137"/>
      <c r="K305" s="137"/>
      <c r="L305" s="137"/>
      <c r="M305" s="139"/>
    </row>
    <row r="306" spans="1:13" ht="13.5" x14ac:dyDescent="0.2">
      <c r="A306" s="136" t="s">
        <v>176</v>
      </c>
      <c r="B306" s="137"/>
      <c r="C306" s="138"/>
      <c r="D306" s="137"/>
      <c r="E306" s="138"/>
      <c r="F306" s="137"/>
      <c r="G306" s="137"/>
      <c r="H306" s="137"/>
      <c r="I306" s="137"/>
      <c r="J306" s="137"/>
      <c r="K306" s="137"/>
      <c r="L306" s="137"/>
      <c r="M306" s="139"/>
    </row>
    <row r="307" spans="1:13" ht="13.5" x14ac:dyDescent="0.2">
      <c r="A307" s="136" t="s">
        <v>177</v>
      </c>
      <c r="B307" s="137"/>
      <c r="C307" s="138"/>
      <c r="D307" s="137"/>
      <c r="E307" s="138"/>
      <c r="F307" s="137"/>
      <c r="G307" s="137"/>
      <c r="H307" s="137"/>
      <c r="I307" s="137"/>
      <c r="J307" s="137"/>
      <c r="K307" s="137"/>
      <c r="L307" s="137"/>
      <c r="M307" s="139"/>
    </row>
    <row r="308" spans="1:13" ht="13.5" x14ac:dyDescent="0.2">
      <c r="A308" s="140"/>
      <c r="B308" s="141"/>
      <c r="C308" s="142"/>
      <c r="D308" s="141"/>
      <c r="E308" s="142"/>
      <c r="F308" s="141"/>
      <c r="G308" s="141"/>
      <c r="H308" s="141"/>
      <c r="I308" s="141"/>
      <c r="J308" s="141"/>
      <c r="K308" s="141"/>
      <c r="L308" s="141"/>
      <c r="M308" s="143"/>
    </row>
    <row r="309" spans="1:13" x14ac:dyDescent="0.2">
      <c r="A309" s="144"/>
      <c r="B309" s="145"/>
      <c r="C309" s="144"/>
      <c r="D309" s="145"/>
      <c r="E309" s="144"/>
      <c r="F309" s="145"/>
      <c r="G309" s="144"/>
      <c r="H309" s="144"/>
      <c r="I309" s="144"/>
      <c r="J309" s="144"/>
      <c r="K309" s="144"/>
      <c r="L309" s="144"/>
      <c r="M309" s="145"/>
    </row>
    <row r="310" spans="1:13" x14ac:dyDescent="0.2">
      <c r="A310" s="146"/>
      <c r="B310" s="147"/>
      <c r="C310" s="146"/>
      <c r="D310" s="147"/>
      <c r="E310" s="146"/>
      <c r="F310" s="147"/>
      <c r="G310" s="146"/>
      <c r="H310" s="146"/>
      <c r="I310" s="146"/>
      <c r="J310" s="146"/>
      <c r="K310" s="146"/>
      <c r="L310" s="146"/>
      <c r="M310" s="147"/>
    </row>
    <row r="311" spans="1:13" x14ac:dyDescent="0.2">
      <c r="A311" s="146"/>
      <c r="B311" s="147"/>
      <c r="C311" s="146"/>
      <c r="D311" s="147"/>
      <c r="E311" s="146"/>
      <c r="F311" s="147"/>
      <c r="G311" s="146"/>
      <c r="H311" s="146"/>
      <c r="I311" s="146"/>
      <c r="J311" s="146"/>
      <c r="K311" s="146"/>
      <c r="L311" s="146"/>
      <c r="M311" s="147"/>
    </row>
    <row r="312" spans="1:13" x14ac:dyDescent="0.2">
      <c r="A312" s="146"/>
      <c r="B312" s="147"/>
      <c r="C312" s="146"/>
      <c r="D312" s="147"/>
      <c r="E312" s="146"/>
      <c r="F312" s="147"/>
      <c r="G312" s="146"/>
      <c r="H312" s="146"/>
      <c r="I312" s="146"/>
      <c r="J312" s="146"/>
      <c r="K312" s="146"/>
      <c r="L312" s="146"/>
      <c r="M312" s="147"/>
    </row>
    <row r="313" spans="1:13" x14ac:dyDescent="0.2">
      <c r="A313" s="146"/>
      <c r="B313" s="147"/>
      <c r="C313" s="146"/>
      <c r="D313" s="147"/>
      <c r="E313" s="146"/>
      <c r="F313" s="147"/>
      <c r="G313" s="146"/>
      <c r="H313" s="146"/>
      <c r="I313" s="146"/>
      <c r="J313" s="146"/>
      <c r="K313" s="146"/>
      <c r="L313" s="146"/>
      <c r="M313" s="147"/>
    </row>
    <row r="314" spans="1:13" s="5" customFormat="1" x14ac:dyDescent="0.2">
      <c r="A314" s="146"/>
      <c r="B314" s="147"/>
      <c r="C314" s="146"/>
      <c r="D314" s="147"/>
      <c r="E314" s="146"/>
      <c r="F314" s="147"/>
      <c r="G314" s="146"/>
      <c r="H314" s="146"/>
      <c r="I314" s="146"/>
      <c r="J314" s="146"/>
      <c r="K314" s="146"/>
      <c r="L314" s="146"/>
      <c r="M314" s="147"/>
    </row>
    <row r="315" spans="1:13" s="5" customFormat="1" x14ac:dyDescent="0.2">
      <c r="A315" s="146"/>
      <c r="B315" s="147"/>
      <c r="C315" s="146"/>
      <c r="D315" s="147"/>
      <c r="E315" s="146"/>
      <c r="F315" s="147"/>
      <c r="G315" s="146"/>
      <c r="H315" s="146"/>
      <c r="I315" s="146"/>
      <c r="J315" s="146"/>
      <c r="K315" s="146"/>
      <c r="L315" s="146"/>
      <c r="M315" s="147"/>
    </row>
    <row r="316" spans="1:13" s="5" customFormat="1" x14ac:dyDescent="0.2">
      <c r="A316" s="146"/>
      <c r="B316" s="147"/>
      <c r="C316" s="146"/>
      <c r="D316" s="147"/>
      <c r="E316" s="146"/>
      <c r="F316" s="147"/>
      <c r="G316" s="146"/>
      <c r="H316" s="146"/>
      <c r="I316" s="146"/>
      <c r="J316" s="146"/>
      <c r="K316" s="146"/>
      <c r="L316" s="146"/>
      <c r="M316" s="147"/>
    </row>
    <row r="317" spans="1:13" s="5" customFormat="1" x14ac:dyDescent="0.2">
      <c r="A317" s="146"/>
      <c r="B317" s="147"/>
      <c r="C317" s="146"/>
      <c r="D317" s="147"/>
      <c r="E317" s="146"/>
      <c r="F317" s="147"/>
      <c r="G317" s="146"/>
      <c r="H317" s="146"/>
      <c r="I317" s="146"/>
      <c r="J317" s="146"/>
      <c r="K317" s="146"/>
      <c r="L317" s="146"/>
      <c r="M317" s="147"/>
    </row>
    <row r="318" spans="1:13" s="5" customFormat="1" x14ac:dyDescent="0.2">
      <c r="A318" s="146"/>
      <c r="B318" s="147"/>
      <c r="C318" s="146"/>
      <c r="D318" s="147"/>
      <c r="E318" s="146"/>
      <c r="F318" s="147"/>
      <c r="G318" s="146"/>
      <c r="H318" s="146"/>
      <c r="I318" s="146"/>
      <c r="J318" s="146"/>
      <c r="K318" s="146"/>
      <c r="L318" s="146"/>
      <c r="M318" s="147"/>
    </row>
    <row r="319" spans="1:13" s="5" customFormat="1" x14ac:dyDescent="0.2">
      <c r="A319" s="146"/>
      <c r="B319" s="147"/>
      <c r="C319" s="146"/>
      <c r="D319" s="147"/>
      <c r="E319" s="146"/>
      <c r="F319" s="147"/>
      <c r="G319" s="146"/>
      <c r="H319" s="146"/>
      <c r="I319" s="146"/>
      <c r="J319" s="146"/>
      <c r="K319" s="146"/>
      <c r="L319" s="146"/>
      <c r="M319" s="147"/>
    </row>
    <row r="320" spans="1:13" s="5" customFormat="1" x14ac:dyDescent="0.2">
      <c r="A320" s="146"/>
      <c r="B320" s="147"/>
      <c r="C320" s="146"/>
      <c r="D320" s="147"/>
      <c r="E320" s="146"/>
      <c r="F320" s="147"/>
      <c r="G320" s="146"/>
      <c r="H320" s="146"/>
      <c r="I320" s="146"/>
      <c r="J320" s="146"/>
      <c r="K320" s="146"/>
      <c r="L320" s="146"/>
      <c r="M320" s="147"/>
    </row>
    <row r="321" spans="1:13" s="5" customFormat="1" x14ac:dyDescent="0.2">
      <c r="A321" s="146"/>
      <c r="B321" s="147"/>
      <c r="C321" s="146"/>
      <c r="D321" s="147"/>
      <c r="E321" s="146"/>
      <c r="F321" s="147"/>
      <c r="G321" s="146"/>
      <c r="H321" s="146"/>
      <c r="I321" s="146"/>
      <c r="J321" s="146"/>
      <c r="K321" s="146"/>
      <c r="L321" s="146"/>
      <c r="M321" s="147"/>
    </row>
    <row r="322" spans="1:13" s="5" customFormat="1" x14ac:dyDescent="0.2">
      <c r="A322" s="146"/>
      <c r="B322" s="147"/>
      <c r="C322" s="146"/>
      <c r="D322" s="147"/>
      <c r="E322" s="146"/>
      <c r="F322" s="147"/>
      <c r="G322" s="146"/>
      <c r="H322" s="146"/>
      <c r="I322" s="146"/>
      <c r="J322" s="146"/>
      <c r="K322" s="146"/>
      <c r="L322" s="146"/>
      <c r="M322" s="147"/>
    </row>
    <row r="323" spans="1:13" s="5" customFormat="1" x14ac:dyDescent="0.2">
      <c r="A323" s="146"/>
      <c r="B323" s="147"/>
      <c r="C323" s="146"/>
      <c r="D323" s="147"/>
      <c r="E323" s="146"/>
      <c r="F323" s="147"/>
      <c r="G323" s="146"/>
      <c r="H323" s="146"/>
      <c r="I323" s="146"/>
      <c r="J323" s="146"/>
      <c r="K323" s="146"/>
      <c r="L323" s="146"/>
      <c r="M323" s="147"/>
    </row>
    <row r="324" spans="1:13" s="5" customFormat="1" x14ac:dyDescent="0.2">
      <c r="A324" s="146"/>
      <c r="B324" s="147"/>
      <c r="C324" s="146"/>
      <c r="D324" s="147"/>
      <c r="E324" s="146"/>
      <c r="F324" s="147"/>
      <c r="G324" s="146"/>
      <c r="H324" s="146"/>
      <c r="I324" s="146"/>
      <c r="J324" s="146"/>
      <c r="K324" s="146"/>
      <c r="L324" s="146"/>
      <c r="M324" s="147"/>
    </row>
    <row r="325" spans="1:13" s="5" customFormat="1" x14ac:dyDescent="0.2">
      <c r="A325" s="146"/>
      <c r="B325" s="147"/>
      <c r="C325" s="146"/>
      <c r="D325" s="147"/>
      <c r="E325" s="146"/>
      <c r="F325" s="147"/>
      <c r="G325" s="146"/>
      <c r="H325" s="146"/>
      <c r="I325" s="146"/>
      <c r="J325" s="146"/>
      <c r="K325" s="146"/>
      <c r="L325" s="146"/>
      <c r="M325" s="147"/>
    </row>
    <row r="326" spans="1:13" s="5" customFormat="1" x14ac:dyDescent="0.2">
      <c r="A326" s="146"/>
      <c r="B326" s="147"/>
      <c r="C326" s="146"/>
      <c r="D326" s="147"/>
      <c r="E326" s="146"/>
      <c r="F326" s="147"/>
      <c r="G326" s="146"/>
      <c r="H326" s="146"/>
      <c r="I326" s="146"/>
      <c r="J326" s="146"/>
      <c r="K326" s="146"/>
      <c r="L326" s="146"/>
      <c r="M326" s="147"/>
    </row>
  </sheetData>
  <sheetProtection password="CBEF" sheet="1" objects="1" scenarios="1" selectLockedCells="1" selectUnlockedCells="1"/>
  <mergeCells count="4">
    <mergeCell ref="A1:M1"/>
    <mergeCell ref="A3:B3"/>
    <mergeCell ref="C3:D3"/>
    <mergeCell ref="E3:F3"/>
  </mergeCells>
  <phoneticPr fontId="9"/>
  <conditionalFormatting sqref="J327:J1048576">
    <cfRule type="duplicateValues" dxfId="0" priority="1"/>
  </conditionalFormatting>
  <pageMargins left="0.43307086614173229" right="0.23622047244094491" top="0.55118110236220474" bottom="0.55118110236220474" header="0.31496062992125984" footer="0.31496062992125984"/>
  <pageSetup paperSize="9" scale="44" orientation="portrait" r:id="rId1"/>
  <headerFooter differentFirst="1">
    <oddHeader>&amp;R&amp;"ＭＳ 明朝,標準"&amp;P/&amp;N</oddHeader>
    <firstHeader>&amp;R&amp;P/&amp;N</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502A-4389-427A-A110-A2E5CEAF68D6}">
  <dimension ref="A1:M491"/>
  <sheetViews>
    <sheetView showGridLines="0" zoomScaleNormal="100" zoomScaleSheetLayoutView="100"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3104</v>
      </c>
      <c r="B1" s="16"/>
      <c r="C1" s="16"/>
      <c r="D1" s="16"/>
      <c r="E1" s="16"/>
      <c r="F1" s="16"/>
      <c r="G1" s="16"/>
      <c r="H1" s="16"/>
      <c r="I1" s="16"/>
      <c r="J1" s="16"/>
      <c r="K1" s="16"/>
      <c r="L1" s="16"/>
      <c r="M1" s="16"/>
    </row>
    <row r="2" spans="1:13" ht="18.75" x14ac:dyDescent="0.2">
      <c r="A2" s="17" t="s">
        <v>3105</v>
      </c>
      <c r="B2" s="18"/>
      <c r="C2" s="18"/>
      <c r="D2" s="18"/>
      <c r="E2" s="18"/>
      <c r="F2" s="18"/>
      <c r="G2" s="18"/>
      <c r="H2" s="19"/>
      <c r="I2" s="19"/>
      <c r="J2" s="19"/>
      <c r="K2" s="18"/>
      <c r="L2" s="18"/>
      <c r="M2" s="20" t="s">
        <v>738</v>
      </c>
    </row>
    <row r="3" spans="1:13" ht="24" x14ac:dyDescent="0.2">
      <c r="A3" s="21" t="s">
        <v>5</v>
      </c>
      <c r="B3" s="22"/>
      <c r="C3" s="21" t="s">
        <v>6</v>
      </c>
      <c r="D3" s="22"/>
      <c r="E3" s="151" t="s">
        <v>185</v>
      </c>
      <c r="F3" s="22"/>
      <c r="G3" s="169" t="s">
        <v>739</v>
      </c>
      <c r="H3" s="25" t="s">
        <v>740</v>
      </c>
      <c r="I3" s="25" t="s">
        <v>741</v>
      </c>
      <c r="J3" s="170" t="s">
        <v>742</v>
      </c>
      <c r="K3" s="171" t="s">
        <v>1</v>
      </c>
      <c r="L3" s="26" t="s">
        <v>186</v>
      </c>
      <c r="M3" s="23" t="s">
        <v>743</v>
      </c>
    </row>
    <row r="4" spans="1:13" ht="92.1" customHeight="1" x14ac:dyDescent="0.2">
      <c r="A4" s="150">
        <v>13</v>
      </c>
      <c r="B4" s="55" t="s">
        <v>88</v>
      </c>
      <c r="C4" s="82">
        <v>3</v>
      </c>
      <c r="D4" s="55" t="s">
        <v>221</v>
      </c>
      <c r="E4" s="54"/>
      <c r="F4" s="55" t="s">
        <v>3106</v>
      </c>
      <c r="G4" s="48" t="s">
        <v>3107</v>
      </c>
      <c r="H4" s="48" t="s">
        <v>3108</v>
      </c>
      <c r="I4" s="48" t="s">
        <v>3109</v>
      </c>
      <c r="J4" s="48" t="s">
        <v>3110</v>
      </c>
      <c r="K4" s="48" t="s">
        <v>9</v>
      </c>
      <c r="L4" s="65" t="s">
        <v>3111</v>
      </c>
      <c r="M4" s="48" t="s">
        <v>224</v>
      </c>
    </row>
    <row r="5" spans="1:13" ht="68.099999999999994" customHeight="1" x14ac:dyDescent="0.2">
      <c r="A5" s="27">
        <v>14</v>
      </c>
      <c r="B5" s="36" t="s">
        <v>187</v>
      </c>
      <c r="C5" s="82">
        <v>1</v>
      </c>
      <c r="D5" s="55" t="s">
        <v>222</v>
      </c>
      <c r="E5" s="54" t="s">
        <v>4</v>
      </c>
      <c r="F5" s="55" t="s">
        <v>90</v>
      </c>
      <c r="G5" s="48" t="s">
        <v>3112</v>
      </c>
      <c r="H5" s="34" t="s">
        <v>3113</v>
      </c>
      <c r="I5" s="48" t="s">
        <v>3114</v>
      </c>
      <c r="J5" s="48" t="s">
        <v>3115</v>
      </c>
      <c r="K5" s="48" t="s">
        <v>10</v>
      </c>
      <c r="L5" s="65" t="s">
        <v>3116</v>
      </c>
      <c r="M5" s="48" t="s">
        <v>122</v>
      </c>
    </row>
    <row r="6" spans="1:13" ht="80.099999999999994" customHeight="1" x14ac:dyDescent="0.2">
      <c r="A6" s="51"/>
      <c r="B6" s="67"/>
      <c r="C6" s="29">
        <v>2</v>
      </c>
      <c r="D6" s="55" t="s">
        <v>188</v>
      </c>
      <c r="E6" s="37" t="s">
        <v>3</v>
      </c>
      <c r="F6" s="55" t="s">
        <v>90</v>
      </c>
      <c r="G6" s="48" t="s">
        <v>225</v>
      </c>
      <c r="H6" s="46"/>
      <c r="I6" s="48" t="s">
        <v>3117</v>
      </c>
      <c r="J6" s="48" t="s">
        <v>3118</v>
      </c>
      <c r="K6" s="48" t="s">
        <v>10</v>
      </c>
      <c r="L6" s="65" t="s">
        <v>751</v>
      </c>
      <c r="M6" s="48" t="s">
        <v>752</v>
      </c>
    </row>
    <row r="7" spans="1:13" ht="80.099999999999994" customHeight="1" x14ac:dyDescent="0.2">
      <c r="A7" s="27">
        <v>20</v>
      </c>
      <c r="B7" s="28" t="s">
        <v>189</v>
      </c>
      <c r="C7" s="40"/>
      <c r="D7" s="28" t="s">
        <v>190</v>
      </c>
      <c r="E7" s="30"/>
      <c r="F7" s="28" t="s">
        <v>753</v>
      </c>
      <c r="G7" s="48" t="s">
        <v>754</v>
      </c>
      <c r="H7" s="34" t="s">
        <v>3119</v>
      </c>
      <c r="I7" s="34" t="s">
        <v>3120</v>
      </c>
      <c r="J7" s="48" t="s">
        <v>3121</v>
      </c>
      <c r="K7" s="34" t="s">
        <v>10</v>
      </c>
      <c r="L7" s="35" t="s">
        <v>757</v>
      </c>
      <c r="M7" s="34" t="s">
        <v>89</v>
      </c>
    </row>
    <row r="8" spans="1:13" ht="32.1" customHeight="1" x14ac:dyDescent="0.2">
      <c r="A8" s="51"/>
      <c r="B8" s="52"/>
      <c r="C8" s="44"/>
      <c r="D8" s="52"/>
      <c r="E8" s="152"/>
      <c r="F8" s="52"/>
      <c r="G8" s="48" t="s">
        <v>3122</v>
      </c>
      <c r="H8" s="46"/>
      <c r="I8" s="46"/>
      <c r="J8" s="48" t="s">
        <v>3123</v>
      </c>
      <c r="K8" s="46"/>
      <c r="L8" s="56"/>
      <c r="M8" s="46"/>
    </row>
    <row r="9" spans="1:13" ht="68.099999999999994" customHeight="1" x14ac:dyDescent="0.2">
      <c r="A9" s="27">
        <v>22</v>
      </c>
      <c r="B9" s="28" t="s">
        <v>191</v>
      </c>
      <c r="C9" s="40"/>
      <c r="D9" s="28" t="s">
        <v>760</v>
      </c>
      <c r="E9" s="54" t="s">
        <v>0</v>
      </c>
      <c r="F9" s="55" t="s">
        <v>91</v>
      </c>
      <c r="G9" s="48" t="s">
        <v>761</v>
      </c>
      <c r="H9" s="34" t="s">
        <v>760</v>
      </c>
      <c r="I9" s="34" t="s">
        <v>760</v>
      </c>
      <c r="J9" s="48" t="s">
        <v>761</v>
      </c>
      <c r="K9" s="49" t="s">
        <v>762</v>
      </c>
      <c r="L9" s="35" t="s">
        <v>763</v>
      </c>
      <c r="M9" s="34" t="s">
        <v>122</v>
      </c>
    </row>
    <row r="10" spans="1:13" ht="44.1" customHeight="1" x14ac:dyDescent="0.2">
      <c r="A10" s="42"/>
      <c r="B10" s="43"/>
      <c r="C10" s="50"/>
      <c r="D10" s="43"/>
      <c r="E10" s="54" t="s">
        <v>3</v>
      </c>
      <c r="F10" s="55" t="s">
        <v>92</v>
      </c>
      <c r="G10" s="48" t="s">
        <v>764</v>
      </c>
      <c r="H10" s="45"/>
      <c r="I10" s="45"/>
      <c r="J10" s="48" t="s">
        <v>765</v>
      </c>
      <c r="K10" s="48" t="s">
        <v>8</v>
      </c>
      <c r="L10" s="47"/>
      <c r="M10" s="45"/>
    </row>
    <row r="11" spans="1:13" ht="44.1" customHeight="1" x14ac:dyDescent="0.2">
      <c r="A11" s="42"/>
      <c r="B11" s="43"/>
      <c r="C11" s="50"/>
      <c r="D11" s="43"/>
      <c r="E11" s="37" t="s">
        <v>2</v>
      </c>
      <c r="F11" s="28" t="s">
        <v>93</v>
      </c>
      <c r="G11" s="48" t="s">
        <v>766</v>
      </c>
      <c r="H11" s="45"/>
      <c r="I11" s="45"/>
      <c r="J11" s="48" t="s">
        <v>767</v>
      </c>
      <c r="K11" s="34" t="s">
        <v>11</v>
      </c>
      <c r="L11" s="47"/>
      <c r="M11" s="45"/>
    </row>
    <row r="12" spans="1:13" ht="32.1" customHeight="1" x14ac:dyDescent="0.2">
      <c r="A12" s="42"/>
      <c r="B12" s="43"/>
      <c r="C12" s="50"/>
      <c r="D12" s="43"/>
      <c r="E12" s="66"/>
      <c r="F12" s="52"/>
      <c r="G12" s="48" t="s">
        <v>3124</v>
      </c>
      <c r="H12" s="45"/>
      <c r="I12" s="45"/>
      <c r="J12" s="48" t="s">
        <v>3125</v>
      </c>
      <c r="K12" s="46"/>
      <c r="L12" s="47"/>
      <c r="M12" s="46"/>
    </row>
    <row r="13" spans="1:13" ht="56.1" customHeight="1" x14ac:dyDescent="0.2">
      <c r="A13" s="51"/>
      <c r="B13" s="52"/>
      <c r="C13" s="50"/>
      <c r="D13" s="52"/>
      <c r="E13" s="54" t="s">
        <v>4</v>
      </c>
      <c r="F13" s="55" t="s">
        <v>94</v>
      </c>
      <c r="G13" s="48" t="s">
        <v>195</v>
      </c>
      <c r="H13" s="46"/>
      <c r="I13" s="46"/>
      <c r="J13" s="48" t="s">
        <v>3126</v>
      </c>
      <c r="K13" s="48" t="s">
        <v>769</v>
      </c>
      <c r="L13" s="56"/>
      <c r="M13" s="48" t="s">
        <v>770</v>
      </c>
    </row>
    <row r="14" spans="1:13" ht="68.099999999999994" customHeight="1" x14ac:dyDescent="0.2">
      <c r="A14" s="57">
        <v>25</v>
      </c>
      <c r="B14" s="36" t="s">
        <v>96</v>
      </c>
      <c r="C14" s="40"/>
      <c r="D14" s="36" t="s">
        <v>97</v>
      </c>
      <c r="E14" s="54" t="s">
        <v>0</v>
      </c>
      <c r="F14" s="68" t="s">
        <v>771</v>
      </c>
      <c r="G14" s="48" t="s">
        <v>775</v>
      </c>
      <c r="H14" s="34" t="s">
        <v>3127</v>
      </c>
      <c r="I14" s="34" t="s">
        <v>3127</v>
      </c>
      <c r="J14" s="48" t="s">
        <v>3128</v>
      </c>
      <c r="K14" s="48" t="s">
        <v>769</v>
      </c>
      <c r="L14" s="35" t="s">
        <v>773</v>
      </c>
      <c r="M14" s="34" t="s">
        <v>774</v>
      </c>
    </row>
    <row r="15" spans="1:13" ht="56.1" customHeight="1" x14ac:dyDescent="0.2">
      <c r="A15" s="89"/>
      <c r="B15" s="67"/>
      <c r="C15" s="53"/>
      <c r="D15" s="67"/>
      <c r="E15" s="54" t="s">
        <v>3</v>
      </c>
      <c r="F15" s="68" t="s">
        <v>159</v>
      </c>
      <c r="G15" s="48" t="s">
        <v>196</v>
      </c>
      <c r="H15" s="46"/>
      <c r="I15" s="46"/>
      <c r="J15" s="48" t="s">
        <v>3129</v>
      </c>
      <c r="K15" s="48" t="s">
        <v>10</v>
      </c>
      <c r="L15" s="56"/>
      <c r="M15" s="46"/>
    </row>
    <row r="16" spans="1:13" ht="44.1" customHeight="1" x14ac:dyDescent="0.2">
      <c r="A16" s="57">
        <v>50</v>
      </c>
      <c r="B16" s="36" t="s">
        <v>777</v>
      </c>
      <c r="C16" s="29">
        <v>1</v>
      </c>
      <c r="D16" s="36" t="s">
        <v>778</v>
      </c>
      <c r="E16" s="37" t="s">
        <v>0</v>
      </c>
      <c r="F16" s="28" t="s">
        <v>779</v>
      </c>
      <c r="G16" s="65" t="s">
        <v>2372</v>
      </c>
      <c r="H16" s="35" t="s">
        <v>777</v>
      </c>
      <c r="I16" s="35" t="s">
        <v>778</v>
      </c>
      <c r="J16" s="65" t="s">
        <v>3130</v>
      </c>
      <c r="K16" s="34" t="s">
        <v>15</v>
      </c>
      <c r="L16" s="35" t="s">
        <v>84</v>
      </c>
      <c r="M16" s="34" t="s">
        <v>122</v>
      </c>
    </row>
    <row r="17" spans="1:13" ht="44.1" customHeight="1" x14ac:dyDescent="0.2">
      <c r="A17" s="59"/>
      <c r="B17" s="60"/>
      <c r="C17" s="50"/>
      <c r="D17" s="60"/>
      <c r="E17" s="61"/>
      <c r="F17" s="43"/>
      <c r="G17" s="65" t="s">
        <v>3131</v>
      </c>
      <c r="H17" s="47"/>
      <c r="I17" s="47"/>
      <c r="J17" s="65" t="s">
        <v>3132</v>
      </c>
      <c r="K17" s="45"/>
      <c r="L17" s="47"/>
      <c r="M17" s="45"/>
    </row>
    <row r="18" spans="1:13" ht="32.1" customHeight="1" x14ac:dyDescent="0.2">
      <c r="A18" s="59"/>
      <c r="B18" s="60"/>
      <c r="C18" s="50"/>
      <c r="D18" s="60"/>
      <c r="E18" s="61"/>
      <c r="F18" s="43"/>
      <c r="G18" s="65" t="s">
        <v>3133</v>
      </c>
      <c r="H18" s="47"/>
      <c r="I18" s="47"/>
      <c r="J18" s="65" t="s">
        <v>3134</v>
      </c>
      <c r="K18" s="45"/>
      <c r="L18" s="47"/>
      <c r="M18" s="45"/>
    </row>
    <row r="19" spans="1:13" ht="44.1" customHeight="1" x14ac:dyDescent="0.2">
      <c r="A19" s="59"/>
      <c r="B19" s="60"/>
      <c r="C19" s="50"/>
      <c r="D19" s="60"/>
      <c r="E19" s="61"/>
      <c r="F19" s="43"/>
      <c r="G19" s="65" t="s">
        <v>3135</v>
      </c>
      <c r="H19" s="47"/>
      <c r="I19" s="47"/>
      <c r="J19" s="65" t="s">
        <v>3136</v>
      </c>
      <c r="K19" s="45"/>
      <c r="L19" s="47"/>
      <c r="M19" s="45"/>
    </row>
    <row r="20" spans="1:13" ht="32.1" customHeight="1" x14ac:dyDescent="0.2">
      <c r="A20" s="59"/>
      <c r="B20" s="60"/>
      <c r="C20" s="50"/>
      <c r="D20" s="60"/>
      <c r="E20" s="61"/>
      <c r="F20" s="43"/>
      <c r="G20" s="65" t="s">
        <v>3137</v>
      </c>
      <c r="H20" s="47"/>
      <c r="I20" s="47"/>
      <c r="J20" s="65" t="s">
        <v>3138</v>
      </c>
      <c r="K20" s="45"/>
      <c r="L20" s="47"/>
      <c r="M20" s="45"/>
    </row>
    <row r="21" spans="1:13" ht="32.1" customHeight="1" x14ac:dyDescent="0.2">
      <c r="A21" s="59"/>
      <c r="B21" s="60"/>
      <c r="C21" s="50"/>
      <c r="D21" s="60"/>
      <c r="E21" s="66"/>
      <c r="F21" s="52"/>
      <c r="G21" s="65" t="s">
        <v>894</v>
      </c>
      <c r="H21" s="47"/>
      <c r="I21" s="47"/>
      <c r="J21" s="65" t="s">
        <v>3139</v>
      </c>
      <c r="K21" s="45"/>
      <c r="L21" s="47"/>
      <c r="M21" s="45"/>
    </row>
    <row r="22" spans="1:13" ht="32.1" customHeight="1" x14ac:dyDescent="0.2">
      <c r="A22" s="59"/>
      <c r="B22" s="60"/>
      <c r="C22" s="50"/>
      <c r="D22" s="60"/>
      <c r="E22" s="54" t="s">
        <v>50</v>
      </c>
      <c r="F22" s="68" t="s">
        <v>784</v>
      </c>
      <c r="G22" s="65" t="s">
        <v>785</v>
      </c>
      <c r="H22" s="47"/>
      <c r="I22" s="47"/>
      <c r="J22" s="65" t="s">
        <v>3140</v>
      </c>
      <c r="K22" s="45"/>
      <c r="L22" s="47"/>
      <c r="M22" s="45"/>
    </row>
    <row r="23" spans="1:13" ht="44.1" customHeight="1" x14ac:dyDescent="0.2">
      <c r="A23" s="59"/>
      <c r="B23" s="60"/>
      <c r="C23" s="50"/>
      <c r="D23" s="60"/>
      <c r="E23" s="54" t="s">
        <v>47</v>
      </c>
      <c r="F23" s="68" t="s">
        <v>795</v>
      </c>
      <c r="G23" s="65" t="s">
        <v>795</v>
      </c>
      <c r="H23" s="47"/>
      <c r="I23" s="47"/>
      <c r="J23" s="65" t="s">
        <v>3141</v>
      </c>
      <c r="K23" s="45"/>
      <c r="L23" s="47"/>
      <c r="M23" s="45"/>
    </row>
    <row r="24" spans="1:13" s="2" customFormat="1" ht="44.1" customHeight="1" x14ac:dyDescent="0.2">
      <c r="A24" s="59"/>
      <c r="B24" s="60"/>
      <c r="C24" s="50"/>
      <c r="D24" s="60"/>
      <c r="E24" s="37" t="s">
        <v>49</v>
      </c>
      <c r="F24" s="36" t="s">
        <v>804</v>
      </c>
      <c r="G24" s="65" t="s">
        <v>3142</v>
      </c>
      <c r="H24" s="47"/>
      <c r="I24" s="47"/>
      <c r="J24" s="65" t="s">
        <v>3143</v>
      </c>
      <c r="K24" s="46"/>
      <c r="L24" s="47"/>
      <c r="M24" s="45"/>
    </row>
    <row r="25" spans="1:13" s="2" customFormat="1" ht="44.1" customHeight="1" x14ac:dyDescent="0.2">
      <c r="A25" s="59"/>
      <c r="B25" s="60"/>
      <c r="C25" s="50"/>
      <c r="D25" s="60"/>
      <c r="E25" s="66"/>
      <c r="F25" s="67"/>
      <c r="G25" s="65" t="s">
        <v>3144</v>
      </c>
      <c r="H25" s="47"/>
      <c r="I25" s="47"/>
      <c r="J25" s="65" t="s">
        <v>3145</v>
      </c>
      <c r="K25" s="48" t="s">
        <v>762</v>
      </c>
      <c r="L25" s="196"/>
      <c r="M25" s="45"/>
    </row>
    <row r="26" spans="1:13" ht="68.099999999999994" customHeight="1" x14ac:dyDescent="0.2">
      <c r="A26" s="59"/>
      <c r="B26" s="60"/>
      <c r="C26" s="50"/>
      <c r="D26" s="60"/>
      <c r="E26" s="54" t="s">
        <v>59</v>
      </c>
      <c r="F26" s="68" t="s">
        <v>809</v>
      </c>
      <c r="G26" s="65" t="s">
        <v>812</v>
      </c>
      <c r="H26" s="47"/>
      <c r="I26" s="47"/>
      <c r="J26" s="65" t="s">
        <v>813</v>
      </c>
      <c r="K26" s="48" t="s">
        <v>814</v>
      </c>
      <c r="L26" s="47"/>
      <c r="M26" s="45"/>
    </row>
    <row r="27" spans="1:13" s="2" customFormat="1" ht="32.1" customHeight="1" x14ac:dyDescent="0.2">
      <c r="A27" s="59"/>
      <c r="B27" s="60"/>
      <c r="C27" s="50"/>
      <c r="D27" s="60"/>
      <c r="E27" s="37" t="s">
        <v>52</v>
      </c>
      <c r="F27" s="36" t="s">
        <v>815</v>
      </c>
      <c r="G27" s="65" t="s">
        <v>816</v>
      </c>
      <c r="H27" s="47"/>
      <c r="I27" s="47"/>
      <c r="J27" s="65" t="s">
        <v>3146</v>
      </c>
      <c r="K27" s="34" t="s">
        <v>15</v>
      </c>
      <c r="L27" s="47"/>
      <c r="M27" s="45"/>
    </row>
    <row r="28" spans="1:13" s="2" customFormat="1" ht="32.1" customHeight="1" x14ac:dyDescent="0.2">
      <c r="A28" s="59"/>
      <c r="B28" s="60"/>
      <c r="C28" s="50"/>
      <c r="D28" s="60"/>
      <c r="E28" s="61"/>
      <c r="F28" s="60"/>
      <c r="G28" s="65" t="s">
        <v>3147</v>
      </c>
      <c r="H28" s="47"/>
      <c r="I28" s="47"/>
      <c r="J28" s="65" t="s">
        <v>3148</v>
      </c>
      <c r="K28" s="45"/>
      <c r="L28" s="47"/>
      <c r="M28" s="45"/>
    </row>
    <row r="29" spans="1:13" s="2" customFormat="1" ht="32.1" customHeight="1" x14ac:dyDescent="0.2">
      <c r="A29" s="59"/>
      <c r="B29" s="60"/>
      <c r="C29" s="53"/>
      <c r="D29" s="67"/>
      <c r="E29" s="66"/>
      <c r="F29" s="67"/>
      <c r="G29" s="65" t="s">
        <v>3149</v>
      </c>
      <c r="H29" s="47"/>
      <c r="I29" s="56"/>
      <c r="J29" s="65" t="s">
        <v>3150</v>
      </c>
      <c r="K29" s="46"/>
      <c r="L29" s="56"/>
      <c r="M29" s="46"/>
    </row>
    <row r="30" spans="1:13" s="2" customFormat="1" ht="44.1" customHeight="1" x14ac:dyDescent="0.2">
      <c r="A30" s="59"/>
      <c r="B30" s="60"/>
      <c r="C30" s="82">
        <v>2</v>
      </c>
      <c r="D30" s="68" t="s">
        <v>822</v>
      </c>
      <c r="E30" s="54" t="s">
        <v>0</v>
      </c>
      <c r="F30" s="68" t="s">
        <v>823</v>
      </c>
      <c r="G30" s="65" t="s">
        <v>17</v>
      </c>
      <c r="H30" s="47"/>
      <c r="I30" s="65" t="s">
        <v>822</v>
      </c>
      <c r="J30" s="65" t="s">
        <v>3151</v>
      </c>
      <c r="K30" s="48" t="s">
        <v>15</v>
      </c>
      <c r="L30" s="65" t="s">
        <v>84</v>
      </c>
      <c r="M30" s="48" t="s">
        <v>122</v>
      </c>
    </row>
    <row r="31" spans="1:13" s="2" customFormat="1" ht="44.1" customHeight="1" x14ac:dyDescent="0.2">
      <c r="A31" s="59"/>
      <c r="B31" s="60"/>
      <c r="C31" s="29">
        <v>3</v>
      </c>
      <c r="D31" s="36" t="s">
        <v>831</v>
      </c>
      <c r="E31" s="37" t="s">
        <v>0</v>
      </c>
      <c r="F31" s="36" t="s">
        <v>832</v>
      </c>
      <c r="G31" s="65" t="s">
        <v>833</v>
      </c>
      <c r="H31" s="47"/>
      <c r="I31" s="35" t="s">
        <v>831</v>
      </c>
      <c r="J31" s="65" t="s">
        <v>3152</v>
      </c>
      <c r="K31" s="76" t="s">
        <v>9</v>
      </c>
      <c r="L31" s="76" t="s">
        <v>183</v>
      </c>
      <c r="M31" s="34" t="s">
        <v>122</v>
      </c>
    </row>
    <row r="32" spans="1:13" s="2" customFormat="1" ht="32.1" customHeight="1" x14ac:dyDescent="0.2">
      <c r="A32" s="59"/>
      <c r="B32" s="60"/>
      <c r="C32" s="50"/>
      <c r="D32" s="60"/>
      <c r="E32" s="66"/>
      <c r="F32" s="67"/>
      <c r="G32" s="65" t="s">
        <v>3153</v>
      </c>
      <c r="H32" s="47"/>
      <c r="I32" s="47"/>
      <c r="J32" s="65" t="s">
        <v>3154</v>
      </c>
      <c r="K32" s="75"/>
      <c r="L32" s="75"/>
      <c r="M32" s="45"/>
    </row>
    <row r="33" spans="1:13" s="2" customFormat="1" ht="44.1" customHeight="1" x14ac:dyDescent="0.2">
      <c r="A33" s="59"/>
      <c r="B33" s="60"/>
      <c r="C33" s="50"/>
      <c r="D33" s="60"/>
      <c r="E33" s="37" t="s">
        <v>3</v>
      </c>
      <c r="F33" s="36" t="s">
        <v>835</v>
      </c>
      <c r="G33" s="65" t="s">
        <v>836</v>
      </c>
      <c r="H33" s="47"/>
      <c r="I33" s="47"/>
      <c r="J33" s="65" t="s">
        <v>2255</v>
      </c>
      <c r="K33" s="98" t="s">
        <v>8</v>
      </c>
      <c r="L33" s="76" t="s">
        <v>84</v>
      </c>
      <c r="M33" s="45"/>
    </row>
    <row r="34" spans="1:13" s="2" customFormat="1" ht="68.099999999999994" customHeight="1" x14ac:dyDescent="0.2">
      <c r="A34" s="59"/>
      <c r="B34" s="60"/>
      <c r="C34" s="50"/>
      <c r="D34" s="60"/>
      <c r="E34" s="61"/>
      <c r="F34" s="60"/>
      <c r="G34" s="65" t="s">
        <v>842</v>
      </c>
      <c r="H34" s="47"/>
      <c r="I34" s="47"/>
      <c r="J34" s="65" t="s">
        <v>842</v>
      </c>
      <c r="K34" s="49" t="s">
        <v>198</v>
      </c>
      <c r="L34" s="69"/>
      <c r="M34" s="45"/>
    </row>
    <row r="35" spans="1:13" s="2" customFormat="1" ht="68.099999999999994" customHeight="1" x14ac:dyDescent="0.2">
      <c r="A35" s="59"/>
      <c r="B35" s="60"/>
      <c r="C35" s="50"/>
      <c r="D35" s="60"/>
      <c r="E35" s="66"/>
      <c r="F35" s="67"/>
      <c r="G35" s="65" t="s">
        <v>197</v>
      </c>
      <c r="H35" s="47"/>
      <c r="I35" s="47"/>
      <c r="J35" s="65" t="s">
        <v>197</v>
      </c>
      <c r="K35" s="49" t="s">
        <v>199</v>
      </c>
      <c r="L35" s="69"/>
      <c r="M35" s="45"/>
    </row>
    <row r="36" spans="1:13" s="2" customFormat="1" ht="32.1" customHeight="1" x14ac:dyDescent="0.2">
      <c r="A36" s="59"/>
      <c r="B36" s="60"/>
      <c r="C36" s="50"/>
      <c r="D36" s="60"/>
      <c r="E36" s="37" t="s">
        <v>2</v>
      </c>
      <c r="F36" s="36" t="s">
        <v>843</v>
      </c>
      <c r="G36" s="65" t="s">
        <v>3155</v>
      </c>
      <c r="H36" s="47"/>
      <c r="I36" s="47"/>
      <c r="J36" s="65" t="s">
        <v>3156</v>
      </c>
      <c r="K36" s="49" t="s">
        <v>15</v>
      </c>
      <c r="L36" s="69"/>
      <c r="M36" s="45"/>
    </row>
    <row r="37" spans="1:13" s="2" customFormat="1" ht="44.1" customHeight="1" x14ac:dyDescent="0.2">
      <c r="A37" s="59"/>
      <c r="B37" s="60"/>
      <c r="C37" s="50"/>
      <c r="D37" s="60"/>
      <c r="E37" s="61"/>
      <c r="F37" s="60"/>
      <c r="G37" s="65" t="s">
        <v>3157</v>
      </c>
      <c r="H37" s="47"/>
      <c r="I37" s="47"/>
      <c r="J37" s="65" t="s">
        <v>3158</v>
      </c>
      <c r="K37" s="49" t="s">
        <v>8</v>
      </c>
      <c r="L37" s="69"/>
      <c r="M37" s="45"/>
    </row>
    <row r="38" spans="1:13" s="2" customFormat="1" ht="44.1" customHeight="1" x14ac:dyDescent="0.2">
      <c r="A38" s="59"/>
      <c r="B38" s="60"/>
      <c r="C38" s="50"/>
      <c r="D38" s="60"/>
      <c r="E38" s="61"/>
      <c r="F38" s="60"/>
      <c r="G38" s="65" t="s">
        <v>845</v>
      </c>
      <c r="H38" s="47"/>
      <c r="I38" s="47"/>
      <c r="J38" s="65" t="s">
        <v>846</v>
      </c>
      <c r="K38" s="76" t="s">
        <v>10</v>
      </c>
      <c r="L38" s="69"/>
      <c r="M38" s="45"/>
    </row>
    <row r="39" spans="1:13" s="2" customFormat="1" ht="32.1" customHeight="1" x14ac:dyDescent="0.2">
      <c r="A39" s="59"/>
      <c r="B39" s="60"/>
      <c r="C39" s="50"/>
      <c r="D39" s="60"/>
      <c r="E39" s="61"/>
      <c r="F39" s="60"/>
      <c r="G39" s="65" t="s">
        <v>3159</v>
      </c>
      <c r="H39" s="47"/>
      <c r="I39" s="47"/>
      <c r="J39" s="65" t="s">
        <v>3160</v>
      </c>
      <c r="K39" s="75"/>
      <c r="L39" s="69"/>
      <c r="M39" s="45"/>
    </row>
    <row r="40" spans="1:13" s="2" customFormat="1" ht="32.1" customHeight="1" x14ac:dyDescent="0.2">
      <c r="A40" s="59"/>
      <c r="B40" s="60"/>
      <c r="C40" s="50"/>
      <c r="D40" s="60"/>
      <c r="E40" s="66"/>
      <c r="F40" s="67"/>
      <c r="G40" s="65" t="s">
        <v>847</v>
      </c>
      <c r="H40" s="47"/>
      <c r="I40" s="47"/>
      <c r="J40" s="65" t="s">
        <v>847</v>
      </c>
      <c r="K40" s="49" t="s">
        <v>762</v>
      </c>
      <c r="L40" s="69"/>
      <c r="M40" s="45"/>
    </row>
    <row r="41" spans="1:13" s="2" customFormat="1" ht="44.1" customHeight="1" x14ac:dyDescent="0.2">
      <c r="A41" s="59"/>
      <c r="B41" s="60"/>
      <c r="C41" s="50"/>
      <c r="D41" s="60"/>
      <c r="E41" s="37" t="s">
        <v>7</v>
      </c>
      <c r="F41" s="36" t="s">
        <v>851</v>
      </c>
      <c r="G41" s="65" t="s">
        <v>3161</v>
      </c>
      <c r="H41" s="47"/>
      <c r="I41" s="47"/>
      <c r="J41" s="65" t="s">
        <v>3162</v>
      </c>
      <c r="K41" s="49" t="s">
        <v>15</v>
      </c>
      <c r="L41" s="69"/>
      <c r="M41" s="45"/>
    </row>
    <row r="42" spans="1:13" s="2" customFormat="1" ht="44.1" customHeight="1" x14ac:dyDescent="0.2">
      <c r="A42" s="59"/>
      <c r="B42" s="60"/>
      <c r="C42" s="50"/>
      <c r="D42" s="60"/>
      <c r="E42" s="66"/>
      <c r="F42" s="67"/>
      <c r="G42" s="65" t="s">
        <v>68</v>
      </c>
      <c r="H42" s="47"/>
      <c r="I42" s="47"/>
      <c r="J42" s="65" t="s">
        <v>3163</v>
      </c>
      <c r="K42" s="98" t="s">
        <v>8</v>
      </c>
      <c r="L42" s="69"/>
      <c r="M42" s="45"/>
    </row>
    <row r="43" spans="1:13" s="2" customFormat="1" ht="68.099999999999994" customHeight="1" x14ac:dyDescent="0.2">
      <c r="A43" s="59"/>
      <c r="B43" s="60"/>
      <c r="C43" s="50"/>
      <c r="D43" s="60"/>
      <c r="E43" s="37" t="s">
        <v>47</v>
      </c>
      <c r="F43" s="36" t="s">
        <v>856</v>
      </c>
      <c r="G43" s="65" t="s">
        <v>859</v>
      </c>
      <c r="H43" s="47"/>
      <c r="I43" s="47"/>
      <c r="J43" s="65" t="s">
        <v>3164</v>
      </c>
      <c r="K43" s="76" t="s">
        <v>15</v>
      </c>
      <c r="L43" s="69"/>
      <c r="M43" s="45"/>
    </row>
    <row r="44" spans="1:13" s="2" customFormat="1" ht="44.1" customHeight="1" x14ac:dyDescent="0.2">
      <c r="A44" s="59"/>
      <c r="B44" s="60"/>
      <c r="C44" s="50"/>
      <c r="D44" s="60"/>
      <c r="E44" s="61"/>
      <c r="F44" s="60"/>
      <c r="G44" s="65" t="s">
        <v>861</v>
      </c>
      <c r="H44" s="47"/>
      <c r="I44" s="47"/>
      <c r="J44" s="65" t="s">
        <v>862</v>
      </c>
      <c r="K44" s="75"/>
      <c r="L44" s="69"/>
      <c r="M44" s="45"/>
    </row>
    <row r="45" spans="1:13" s="2" customFormat="1" ht="44.1" customHeight="1" x14ac:dyDescent="0.2">
      <c r="A45" s="59"/>
      <c r="B45" s="60"/>
      <c r="C45" s="50"/>
      <c r="D45" s="60"/>
      <c r="E45" s="61"/>
      <c r="F45" s="60"/>
      <c r="G45" s="65" t="s">
        <v>3165</v>
      </c>
      <c r="H45" s="47"/>
      <c r="I45" s="47"/>
      <c r="J45" s="65" t="s">
        <v>3166</v>
      </c>
      <c r="K45" s="76" t="s">
        <v>9</v>
      </c>
      <c r="L45" s="69"/>
      <c r="M45" s="45"/>
    </row>
    <row r="46" spans="1:13" s="2" customFormat="1" ht="32.1" customHeight="1" x14ac:dyDescent="0.2">
      <c r="A46" s="59"/>
      <c r="B46" s="60"/>
      <c r="C46" s="50"/>
      <c r="D46" s="60"/>
      <c r="E46" s="61"/>
      <c r="F46" s="60"/>
      <c r="G46" s="65" t="s">
        <v>3167</v>
      </c>
      <c r="H46" s="47"/>
      <c r="I46" s="47"/>
      <c r="J46" s="65" t="s">
        <v>3168</v>
      </c>
      <c r="K46" s="69"/>
      <c r="L46" s="69"/>
      <c r="M46" s="45"/>
    </row>
    <row r="47" spans="1:13" s="2" customFormat="1" ht="56.1" customHeight="1" x14ac:dyDescent="0.2">
      <c r="A47" s="59"/>
      <c r="B47" s="60"/>
      <c r="C47" s="50"/>
      <c r="D47" s="60"/>
      <c r="E47" s="61"/>
      <c r="F47" s="60"/>
      <c r="G47" s="95" t="s">
        <v>857</v>
      </c>
      <c r="H47" s="47"/>
      <c r="I47" s="47"/>
      <c r="J47" s="65" t="s">
        <v>3169</v>
      </c>
      <c r="K47" s="75"/>
      <c r="L47" s="69"/>
      <c r="M47" s="45"/>
    </row>
    <row r="48" spans="1:13" s="2" customFormat="1" ht="32.1" customHeight="1" x14ac:dyDescent="0.2">
      <c r="A48" s="59"/>
      <c r="B48" s="60"/>
      <c r="C48" s="50"/>
      <c r="D48" s="60"/>
      <c r="E48" s="66"/>
      <c r="F48" s="67"/>
      <c r="G48" s="95" t="s">
        <v>3170</v>
      </c>
      <c r="H48" s="47"/>
      <c r="I48" s="47"/>
      <c r="J48" s="65" t="s">
        <v>3171</v>
      </c>
      <c r="K48" s="49" t="s">
        <v>8</v>
      </c>
      <c r="L48" s="69"/>
      <c r="M48" s="45"/>
    </row>
    <row r="49" spans="1:13" s="2" customFormat="1" ht="44.1" customHeight="1" x14ac:dyDescent="0.2">
      <c r="A49" s="59"/>
      <c r="B49" s="60"/>
      <c r="C49" s="50"/>
      <c r="D49" s="60"/>
      <c r="E49" s="37" t="s">
        <v>49</v>
      </c>
      <c r="F49" s="36" t="s">
        <v>865</v>
      </c>
      <c r="G49" s="65" t="s">
        <v>866</v>
      </c>
      <c r="H49" s="47"/>
      <c r="I49" s="47"/>
      <c r="J49" s="65" t="s">
        <v>3172</v>
      </c>
      <c r="K49" s="49" t="s">
        <v>15</v>
      </c>
      <c r="L49" s="75"/>
      <c r="M49" s="56"/>
    </row>
    <row r="50" spans="1:13" s="2" customFormat="1" ht="32.1" customHeight="1" x14ac:dyDescent="0.2">
      <c r="A50" s="59"/>
      <c r="B50" s="60"/>
      <c r="C50" s="53"/>
      <c r="D50" s="67"/>
      <c r="E50" s="66"/>
      <c r="F50" s="67"/>
      <c r="G50" s="65" t="s">
        <v>3173</v>
      </c>
      <c r="H50" s="47"/>
      <c r="I50" s="56"/>
      <c r="J50" s="65" t="s">
        <v>3174</v>
      </c>
      <c r="K50" s="49" t="s">
        <v>769</v>
      </c>
      <c r="L50" s="49" t="s">
        <v>154</v>
      </c>
      <c r="M50" s="65" t="s">
        <v>774</v>
      </c>
    </row>
    <row r="51" spans="1:13" ht="32.1" customHeight="1" x14ac:dyDescent="0.2">
      <c r="A51" s="59"/>
      <c r="B51" s="60"/>
      <c r="C51" s="29">
        <v>4</v>
      </c>
      <c r="D51" s="36" t="s">
        <v>870</v>
      </c>
      <c r="E51" s="54" t="s">
        <v>7</v>
      </c>
      <c r="F51" s="68" t="s">
        <v>879</v>
      </c>
      <c r="G51" s="65" t="s">
        <v>19</v>
      </c>
      <c r="H51" s="47"/>
      <c r="I51" s="35" t="s">
        <v>870</v>
      </c>
      <c r="J51" s="65" t="s">
        <v>3175</v>
      </c>
      <c r="K51" s="49" t="s">
        <v>9</v>
      </c>
      <c r="L51" s="76" t="s">
        <v>84</v>
      </c>
      <c r="M51" s="34" t="s">
        <v>122</v>
      </c>
    </row>
    <row r="52" spans="1:13" ht="32.1" customHeight="1" x14ac:dyDescent="0.2">
      <c r="A52" s="59"/>
      <c r="B52" s="60"/>
      <c r="C52" s="53"/>
      <c r="D52" s="67"/>
      <c r="E52" s="193" t="s">
        <v>47</v>
      </c>
      <c r="F52" s="55" t="s">
        <v>14</v>
      </c>
      <c r="G52" s="65" t="s">
        <v>883</v>
      </c>
      <c r="H52" s="47"/>
      <c r="I52" s="56"/>
      <c r="J52" s="65" t="s">
        <v>3176</v>
      </c>
      <c r="K52" s="49" t="s">
        <v>8</v>
      </c>
      <c r="L52" s="75"/>
      <c r="M52" s="46"/>
    </row>
    <row r="53" spans="1:13" s="2" customFormat="1" ht="32.1" customHeight="1" x14ac:dyDescent="0.2">
      <c r="A53" s="59"/>
      <c r="B53" s="60"/>
      <c r="C53" s="29">
        <v>6</v>
      </c>
      <c r="D53" s="36" t="s">
        <v>896</v>
      </c>
      <c r="E53" s="37" t="s">
        <v>0</v>
      </c>
      <c r="F53" s="36" t="s">
        <v>55</v>
      </c>
      <c r="G53" s="65" t="s">
        <v>3177</v>
      </c>
      <c r="H53" s="47"/>
      <c r="I53" s="35" t="s">
        <v>896</v>
      </c>
      <c r="J53" s="65" t="s">
        <v>900</v>
      </c>
      <c r="K53" s="34" t="s">
        <v>15</v>
      </c>
      <c r="L53" s="76" t="s">
        <v>84</v>
      </c>
      <c r="M53" s="34" t="s">
        <v>122</v>
      </c>
    </row>
    <row r="54" spans="1:13" s="2" customFormat="1" ht="32.1" customHeight="1" x14ac:dyDescent="0.2">
      <c r="A54" s="59"/>
      <c r="B54" s="60"/>
      <c r="C54" s="50"/>
      <c r="D54" s="60"/>
      <c r="E54" s="61"/>
      <c r="F54" s="60"/>
      <c r="G54" s="65" t="s">
        <v>3178</v>
      </c>
      <c r="H54" s="47"/>
      <c r="I54" s="47"/>
      <c r="J54" s="65" t="s">
        <v>3179</v>
      </c>
      <c r="K54" s="45"/>
      <c r="L54" s="69"/>
      <c r="M54" s="45"/>
    </row>
    <row r="55" spans="1:13" s="2" customFormat="1" ht="32.1" customHeight="1" x14ac:dyDescent="0.2">
      <c r="A55" s="59"/>
      <c r="B55" s="60"/>
      <c r="C55" s="50"/>
      <c r="D55" s="60"/>
      <c r="E55" s="66"/>
      <c r="F55" s="67"/>
      <c r="G55" s="65" t="s">
        <v>901</v>
      </c>
      <c r="H55" s="47"/>
      <c r="I55" s="47"/>
      <c r="J55" s="65" t="s">
        <v>2831</v>
      </c>
      <c r="K55" s="45"/>
      <c r="L55" s="69"/>
      <c r="M55" s="45"/>
    </row>
    <row r="56" spans="1:13" s="2" customFormat="1" ht="32.1" customHeight="1" x14ac:dyDescent="0.2">
      <c r="A56" s="59"/>
      <c r="B56" s="60"/>
      <c r="C56" s="50"/>
      <c r="D56" s="60"/>
      <c r="E56" s="54" t="s">
        <v>2</v>
      </c>
      <c r="F56" s="68" t="s">
        <v>54</v>
      </c>
      <c r="G56" s="65" t="s">
        <v>54</v>
      </c>
      <c r="H56" s="47"/>
      <c r="I56" s="47"/>
      <c r="J56" s="65" t="s">
        <v>3180</v>
      </c>
      <c r="K56" s="46"/>
      <c r="L56" s="69"/>
      <c r="M56" s="45"/>
    </row>
    <row r="57" spans="1:13" s="2" customFormat="1" ht="44.1" customHeight="1" x14ac:dyDescent="0.2">
      <c r="A57" s="59"/>
      <c r="B57" s="60"/>
      <c r="C57" s="53"/>
      <c r="D57" s="67"/>
      <c r="E57" s="54" t="s">
        <v>47</v>
      </c>
      <c r="F57" s="68" t="s">
        <v>917</v>
      </c>
      <c r="G57" s="65" t="s">
        <v>75</v>
      </c>
      <c r="H57" s="47"/>
      <c r="I57" s="56"/>
      <c r="J57" s="65" t="s">
        <v>3181</v>
      </c>
      <c r="K57" s="48" t="s">
        <v>9</v>
      </c>
      <c r="L57" s="56"/>
      <c r="M57" s="46"/>
    </row>
    <row r="58" spans="1:13" s="2" customFormat="1" ht="68.099999999999994" customHeight="1" x14ac:dyDescent="0.2">
      <c r="A58" s="59"/>
      <c r="B58" s="60"/>
      <c r="C58" s="29">
        <v>7</v>
      </c>
      <c r="D58" s="36" t="s">
        <v>919</v>
      </c>
      <c r="E58" s="54" t="s">
        <v>0</v>
      </c>
      <c r="F58" s="68" t="s">
        <v>920</v>
      </c>
      <c r="G58" s="65" t="s">
        <v>921</v>
      </c>
      <c r="H58" s="47"/>
      <c r="I58" s="35" t="s">
        <v>919</v>
      </c>
      <c r="J58" s="65" t="s">
        <v>2260</v>
      </c>
      <c r="K58" s="65" t="s">
        <v>923</v>
      </c>
      <c r="L58" s="76" t="s">
        <v>84</v>
      </c>
      <c r="M58" s="34" t="s">
        <v>122</v>
      </c>
    </row>
    <row r="59" spans="1:13" s="2" customFormat="1" ht="44.1" customHeight="1" x14ac:dyDescent="0.2">
      <c r="A59" s="59"/>
      <c r="B59" s="60"/>
      <c r="C59" s="50"/>
      <c r="D59" s="60"/>
      <c r="E59" s="37" t="s">
        <v>3</v>
      </c>
      <c r="F59" s="36" t="s">
        <v>924</v>
      </c>
      <c r="G59" s="65" t="s">
        <v>2262</v>
      </c>
      <c r="H59" s="47"/>
      <c r="I59" s="47"/>
      <c r="J59" s="65" t="s">
        <v>3182</v>
      </c>
      <c r="K59" s="35" t="s">
        <v>9</v>
      </c>
      <c r="L59" s="47"/>
      <c r="M59" s="45"/>
    </row>
    <row r="60" spans="1:13" s="2" customFormat="1" ht="44.1" customHeight="1" x14ac:dyDescent="0.2">
      <c r="A60" s="59"/>
      <c r="B60" s="60"/>
      <c r="C60" s="50"/>
      <c r="D60" s="60"/>
      <c r="E60" s="66"/>
      <c r="F60" s="67"/>
      <c r="G60" s="65" t="s">
        <v>927</v>
      </c>
      <c r="H60" s="47"/>
      <c r="I60" s="47"/>
      <c r="J60" s="65" t="s">
        <v>3183</v>
      </c>
      <c r="K60" s="47"/>
      <c r="L60" s="47"/>
      <c r="M60" s="45"/>
    </row>
    <row r="61" spans="1:13" s="2" customFormat="1" ht="44.1" customHeight="1" x14ac:dyDescent="0.2">
      <c r="A61" s="59"/>
      <c r="B61" s="60"/>
      <c r="C61" s="50"/>
      <c r="D61" s="60"/>
      <c r="E61" s="54" t="s">
        <v>2</v>
      </c>
      <c r="F61" s="68" t="s">
        <v>86</v>
      </c>
      <c r="G61" s="65" t="s">
        <v>83</v>
      </c>
      <c r="H61" s="47"/>
      <c r="I61" s="47"/>
      <c r="J61" s="65" t="s">
        <v>3184</v>
      </c>
      <c r="K61" s="56"/>
      <c r="L61" s="47"/>
      <c r="M61" s="45"/>
    </row>
    <row r="62" spans="1:13" s="2" customFormat="1" ht="56.1" customHeight="1" x14ac:dyDescent="0.2">
      <c r="A62" s="59"/>
      <c r="B62" s="60"/>
      <c r="C62" s="50"/>
      <c r="D62" s="60"/>
      <c r="E62" s="37" t="s">
        <v>4</v>
      </c>
      <c r="F62" s="36" t="s">
        <v>930</v>
      </c>
      <c r="G62" s="65" t="s">
        <v>933</v>
      </c>
      <c r="H62" s="47"/>
      <c r="I62" s="148"/>
      <c r="J62" s="65" t="s">
        <v>933</v>
      </c>
      <c r="K62" s="65" t="s">
        <v>934</v>
      </c>
      <c r="L62" s="47"/>
      <c r="M62" s="45"/>
    </row>
    <row r="63" spans="1:13" s="2" customFormat="1" ht="32.1" customHeight="1" x14ac:dyDescent="0.2">
      <c r="A63" s="59"/>
      <c r="B63" s="60"/>
      <c r="C63" s="50"/>
      <c r="D63" s="60"/>
      <c r="E63" s="66"/>
      <c r="F63" s="67"/>
      <c r="G63" s="65" t="s">
        <v>935</v>
      </c>
      <c r="H63" s="47"/>
      <c r="I63" s="47"/>
      <c r="J63" s="65" t="s">
        <v>935</v>
      </c>
      <c r="K63" s="49" t="s">
        <v>762</v>
      </c>
      <c r="L63" s="69"/>
      <c r="M63" s="45"/>
    </row>
    <row r="64" spans="1:13" s="2" customFormat="1" ht="44.1" customHeight="1" x14ac:dyDescent="0.2">
      <c r="A64" s="59"/>
      <c r="B64" s="60"/>
      <c r="C64" s="53"/>
      <c r="D64" s="67"/>
      <c r="E64" s="54" t="s">
        <v>7</v>
      </c>
      <c r="F64" s="68" t="s">
        <v>936</v>
      </c>
      <c r="G64" s="65" t="s">
        <v>937</v>
      </c>
      <c r="H64" s="47"/>
      <c r="I64" s="56"/>
      <c r="J64" s="65" t="s">
        <v>3185</v>
      </c>
      <c r="K64" s="49" t="s">
        <v>15</v>
      </c>
      <c r="L64" s="75"/>
      <c r="M64" s="46"/>
    </row>
    <row r="65" spans="1:13" s="2" customFormat="1" ht="56.1" customHeight="1" x14ac:dyDescent="0.2">
      <c r="A65" s="59"/>
      <c r="B65" s="60"/>
      <c r="C65" s="29">
        <v>9</v>
      </c>
      <c r="D65" s="36" t="s">
        <v>939</v>
      </c>
      <c r="E65" s="54" t="s">
        <v>3</v>
      </c>
      <c r="F65" s="68" t="s">
        <v>944</v>
      </c>
      <c r="G65" s="65" t="s">
        <v>945</v>
      </c>
      <c r="H65" s="47"/>
      <c r="I65" s="35" t="s">
        <v>942</v>
      </c>
      <c r="J65" s="65" t="s">
        <v>3186</v>
      </c>
      <c r="K65" s="49" t="s">
        <v>934</v>
      </c>
      <c r="L65" s="76" t="s">
        <v>84</v>
      </c>
      <c r="M65" s="34" t="s">
        <v>122</v>
      </c>
    </row>
    <row r="66" spans="1:13" s="2" customFormat="1" ht="44.1" customHeight="1" x14ac:dyDescent="0.2">
      <c r="A66" s="89"/>
      <c r="B66" s="67"/>
      <c r="C66" s="53"/>
      <c r="D66" s="67"/>
      <c r="E66" s="37" t="s">
        <v>2</v>
      </c>
      <c r="F66" s="68" t="s">
        <v>947</v>
      </c>
      <c r="G66" s="65" t="s">
        <v>948</v>
      </c>
      <c r="H66" s="56"/>
      <c r="I66" s="56"/>
      <c r="J66" s="65" t="s">
        <v>3187</v>
      </c>
      <c r="K66" s="49" t="s">
        <v>15</v>
      </c>
      <c r="L66" s="75"/>
      <c r="M66" s="46"/>
    </row>
    <row r="67" spans="1:13" s="2" customFormat="1" ht="32.1" customHeight="1" x14ac:dyDescent="0.2">
      <c r="A67" s="57">
        <v>51</v>
      </c>
      <c r="B67" s="36" t="s">
        <v>950</v>
      </c>
      <c r="C67" s="82">
        <v>1</v>
      </c>
      <c r="D67" s="68" t="s">
        <v>950</v>
      </c>
      <c r="E67" s="54"/>
      <c r="F67" s="68" t="s">
        <v>951</v>
      </c>
      <c r="G67" s="65" t="s">
        <v>952</v>
      </c>
      <c r="H67" s="35" t="s">
        <v>950</v>
      </c>
      <c r="I67" s="65" t="s">
        <v>950</v>
      </c>
      <c r="J67" s="65" t="s">
        <v>3188</v>
      </c>
      <c r="K67" s="65" t="s">
        <v>15</v>
      </c>
      <c r="L67" s="65" t="s">
        <v>84</v>
      </c>
      <c r="M67" s="48" t="s">
        <v>122</v>
      </c>
    </row>
    <row r="68" spans="1:13" ht="32.1" customHeight="1" x14ac:dyDescent="0.2">
      <c r="A68" s="59"/>
      <c r="B68" s="60"/>
      <c r="C68" s="29">
        <v>4</v>
      </c>
      <c r="D68" s="36" t="s">
        <v>956</v>
      </c>
      <c r="E68" s="37" t="s">
        <v>0</v>
      </c>
      <c r="F68" s="36" t="s">
        <v>957</v>
      </c>
      <c r="G68" s="65" t="s">
        <v>3189</v>
      </c>
      <c r="H68" s="47"/>
      <c r="I68" s="35" t="s">
        <v>956</v>
      </c>
      <c r="J68" s="65" t="s">
        <v>3190</v>
      </c>
      <c r="K68" s="65" t="s">
        <v>8</v>
      </c>
      <c r="L68" s="35" t="s">
        <v>84</v>
      </c>
      <c r="M68" s="34" t="s">
        <v>122</v>
      </c>
    </row>
    <row r="69" spans="1:13" ht="32.1" customHeight="1" x14ac:dyDescent="0.2">
      <c r="A69" s="59"/>
      <c r="B69" s="60"/>
      <c r="C69" s="50"/>
      <c r="D69" s="60"/>
      <c r="E69" s="66"/>
      <c r="F69" s="67"/>
      <c r="G69" s="65" t="s">
        <v>3191</v>
      </c>
      <c r="H69" s="47"/>
      <c r="I69" s="47"/>
      <c r="J69" s="65" t="s">
        <v>3192</v>
      </c>
      <c r="K69" s="65" t="s">
        <v>10</v>
      </c>
      <c r="L69" s="47"/>
      <c r="M69" s="45"/>
    </row>
    <row r="70" spans="1:13" ht="56.1" customHeight="1" x14ac:dyDescent="0.2">
      <c r="A70" s="59"/>
      <c r="B70" s="60"/>
      <c r="C70" s="50"/>
      <c r="D70" s="60"/>
      <c r="E70" s="54" t="s">
        <v>3</v>
      </c>
      <c r="F70" s="68" t="s">
        <v>960</v>
      </c>
      <c r="G70" s="65" t="s">
        <v>962</v>
      </c>
      <c r="H70" s="47"/>
      <c r="I70" s="47"/>
      <c r="J70" s="65" t="s">
        <v>962</v>
      </c>
      <c r="K70" s="65" t="s">
        <v>963</v>
      </c>
      <c r="L70" s="47"/>
      <c r="M70" s="45"/>
    </row>
    <row r="71" spans="1:13" ht="32.1" customHeight="1" x14ac:dyDescent="0.2">
      <c r="A71" s="89"/>
      <c r="B71" s="67"/>
      <c r="C71" s="53"/>
      <c r="D71" s="67"/>
      <c r="E71" s="54" t="s">
        <v>2</v>
      </c>
      <c r="F71" s="68" t="s">
        <v>964</v>
      </c>
      <c r="G71" s="65" t="s">
        <v>965</v>
      </c>
      <c r="H71" s="56"/>
      <c r="I71" s="56"/>
      <c r="J71" s="65" t="s">
        <v>966</v>
      </c>
      <c r="K71" s="49" t="s">
        <v>762</v>
      </c>
      <c r="L71" s="56"/>
      <c r="M71" s="46"/>
    </row>
    <row r="72" spans="1:13" ht="32.1" customHeight="1" x14ac:dyDescent="0.2">
      <c r="A72" s="57">
        <v>52</v>
      </c>
      <c r="B72" s="28" t="s">
        <v>967</v>
      </c>
      <c r="C72" s="29">
        <v>1</v>
      </c>
      <c r="D72" s="28" t="s">
        <v>967</v>
      </c>
      <c r="E72" s="37" t="s">
        <v>4</v>
      </c>
      <c r="F72" s="28" t="s">
        <v>978</v>
      </c>
      <c r="G72" s="65" t="s">
        <v>3193</v>
      </c>
      <c r="H72" s="35" t="s">
        <v>967</v>
      </c>
      <c r="I72" s="35" t="s">
        <v>967</v>
      </c>
      <c r="J72" s="65" t="s">
        <v>3194</v>
      </c>
      <c r="K72" s="35" t="s">
        <v>8</v>
      </c>
      <c r="L72" s="35" t="s">
        <v>84</v>
      </c>
      <c r="M72" s="34" t="s">
        <v>122</v>
      </c>
    </row>
    <row r="73" spans="1:13" ht="32.1" customHeight="1" x14ac:dyDescent="0.2">
      <c r="A73" s="59"/>
      <c r="B73" s="43"/>
      <c r="C73" s="53"/>
      <c r="D73" s="52"/>
      <c r="E73" s="66"/>
      <c r="F73" s="52"/>
      <c r="G73" s="65" t="s">
        <v>3195</v>
      </c>
      <c r="H73" s="47"/>
      <c r="I73" s="56"/>
      <c r="J73" s="65" t="s">
        <v>3196</v>
      </c>
      <c r="K73" s="56"/>
      <c r="L73" s="56"/>
      <c r="M73" s="46"/>
    </row>
    <row r="74" spans="1:13" s="2" customFormat="1" ht="44.1" customHeight="1" x14ac:dyDescent="0.2">
      <c r="A74" s="59"/>
      <c r="B74" s="43"/>
      <c r="C74" s="82">
        <v>2</v>
      </c>
      <c r="D74" s="55" t="s">
        <v>981</v>
      </c>
      <c r="E74" s="54" t="s">
        <v>0</v>
      </c>
      <c r="F74" s="55" t="s">
        <v>982</v>
      </c>
      <c r="G74" s="65" t="s">
        <v>983</v>
      </c>
      <c r="H74" s="47"/>
      <c r="I74" s="65" t="s">
        <v>984</v>
      </c>
      <c r="J74" s="65" t="s">
        <v>3197</v>
      </c>
      <c r="K74" s="65" t="s">
        <v>8</v>
      </c>
      <c r="L74" s="65" t="s">
        <v>84</v>
      </c>
      <c r="M74" s="48" t="s">
        <v>122</v>
      </c>
    </row>
    <row r="75" spans="1:13" s="2" customFormat="1" ht="32.1" customHeight="1" x14ac:dyDescent="0.2">
      <c r="A75" s="59"/>
      <c r="B75" s="43"/>
      <c r="C75" s="29">
        <v>3</v>
      </c>
      <c r="D75" s="28" t="s">
        <v>992</v>
      </c>
      <c r="E75" s="54" t="s">
        <v>3</v>
      </c>
      <c r="F75" s="55" t="s">
        <v>998</v>
      </c>
      <c r="G75" s="65" t="s">
        <v>3198</v>
      </c>
      <c r="H75" s="47"/>
      <c r="I75" s="35" t="s">
        <v>992</v>
      </c>
      <c r="J75" s="65" t="s">
        <v>3199</v>
      </c>
      <c r="K75" s="35" t="s">
        <v>8</v>
      </c>
      <c r="L75" s="35" t="s">
        <v>84</v>
      </c>
      <c r="M75" s="34" t="s">
        <v>122</v>
      </c>
    </row>
    <row r="76" spans="1:13" s="2" customFormat="1" ht="44.1" customHeight="1" x14ac:dyDescent="0.2">
      <c r="A76" s="59"/>
      <c r="B76" s="43"/>
      <c r="C76" s="50"/>
      <c r="D76" s="43"/>
      <c r="E76" s="37" t="s">
        <v>4</v>
      </c>
      <c r="F76" s="28" t="s">
        <v>1005</v>
      </c>
      <c r="G76" s="65" t="s">
        <v>3200</v>
      </c>
      <c r="H76" s="47"/>
      <c r="I76" s="47"/>
      <c r="J76" s="63" t="s">
        <v>3201</v>
      </c>
      <c r="K76" s="47"/>
      <c r="L76" s="47"/>
      <c r="M76" s="45"/>
    </row>
    <row r="77" spans="1:13" s="2" customFormat="1" ht="32.1" customHeight="1" x14ac:dyDescent="0.2">
      <c r="A77" s="59"/>
      <c r="B77" s="43"/>
      <c r="C77" s="50"/>
      <c r="D77" s="43"/>
      <c r="E77" s="66"/>
      <c r="F77" s="52"/>
      <c r="G77" s="65" t="s">
        <v>3202</v>
      </c>
      <c r="H77" s="47"/>
      <c r="I77" s="47"/>
      <c r="J77" s="63" t="s">
        <v>3203</v>
      </c>
      <c r="K77" s="56"/>
      <c r="L77" s="47"/>
      <c r="M77" s="45"/>
    </row>
    <row r="78" spans="1:13" s="2" customFormat="1" ht="32.1" customHeight="1" x14ac:dyDescent="0.2">
      <c r="A78" s="59"/>
      <c r="B78" s="43"/>
      <c r="C78" s="66"/>
      <c r="D78" s="52"/>
      <c r="E78" s="54" t="s">
        <v>47</v>
      </c>
      <c r="F78" s="55" t="s">
        <v>1010</v>
      </c>
      <c r="G78" s="65" t="s">
        <v>1013</v>
      </c>
      <c r="H78" s="47"/>
      <c r="I78" s="56"/>
      <c r="J78" s="65" t="s">
        <v>3204</v>
      </c>
      <c r="K78" s="65" t="s">
        <v>9</v>
      </c>
      <c r="L78" s="56"/>
      <c r="M78" s="46"/>
    </row>
    <row r="79" spans="1:13" s="2" customFormat="1" ht="44.1" customHeight="1" x14ac:dyDescent="0.2">
      <c r="A79" s="59"/>
      <c r="B79" s="43"/>
      <c r="C79" s="29">
        <v>4</v>
      </c>
      <c r="D79" s="36" t="s">
        <v>1015</v>
      </c>
      <c r="E79" s="37" t="s">
        <v>0</v>
      </c>
      <c r="F79" s="36" t="s">
        <v>1016</v>
      </c>
      <c r="G79" s="65" t="s">
        <v>1017</v>
      </c>
      <c r="H79" s="47"/>
      <c r="I79" s="35" t="s">
        <v>1018</v>
      </c>
      <c r="J79" s="65" t="s">
        <v>3205</v>
      </c>
      <c r="K79" s="65" t="s">
        <v>15</v>
      </c>
      <c r="L79" s="35" t="s">
        <v>84</v>
      </c>
      <c r="M79" s="34" t="s">
        <v>122</v>
      </c>
    </row>
    <row r="80" spans="1:13" s="2" customFormat="1" ht="32.1" customHeight="1" x14ac:dyDescent="0.2">
      <c r="A80" s="59"/>
      <c r="B80" s="43"/>
      <c r="C80" s="61"/>
      <c r="D80" s="60"/>
      <c r="E80" s="61"/>
      <c r="F80" s="60"/>
      <c r="G80" s="65" t="s">
        <v>3206</v>
      </c>
      <c r="H80" s="47"/>
      <c r="I80" s="47"/>
      <c r="J80" s="65" t="s">
        <v>3207</v>
      </c>
      <c r="K80" s="35" t="s">
        <v>8</v>
      </c>
      <c r="L80" s="47"/>
      <c r="M80" s="45"/>
    </row>
    <row r="81" spans="1:13" s="2" customFormat="1" ht="32.1" customHeight="1" x14ac:dyDescent="0.2">
      <c r="A81" s="59"/>
      <c r="B81" s="43"/>
      <c r="C81" s="61"/>
      <c r="D81" s="60"/>
      <c r="E81" s="61"/>
      <c r="F81" s="60"/>
      <c r="G81" s="65" t="s">
        <v>3208</v>
      </c>
      <c r="H81" s="47"/>
      <c r="I81" s="47"/>
      <c r="J81" s="65" t="s">
        <v>3209</v>
      </c>
      <c r="K81" s="47"/>
      <c r="L81" s="47"/>
      <c r="M81" s="148"/>
    </row>
    <row r="82" spans="1:13" s="2" customFormat="1" ht="32.1" customHeight="1" x14ac:dyDescent="0.2">
      <c r="A82" s="59"/>
      <c r="B82" s="43"/>
      <c r="C82" s="61"/>
      <c r="D82" s="60"/>
      <c r="E82" s="61"/>
      <c r="F82" s="60"/>
      <c r="G82" s="65" t="s">
        <v>3210</v>
      </c>
      <c r="H82" s="47"/>
      <c r="I82" s="47"/>
      <c r="J82" s="65" t="s">
        <v>3211</v>
      </c>
      <c r="K82" s="47"/>
      <c r="L82" s="47"/>
      <c r="M82" s="45"/>
    </row>
    <row r="83" spans="1:13" s="2" customFormat="1" ht="32.1" customHeight="1" x14ac:dyDescent="0.2">
      <c r="A83" s="59"/>
      <c r="B83" s="43"/>
      <c r="C83" s="66"/>
      <c r="D83" s="67"/>
      <c r="E83" s="66"/>
      <c r="F83" s="67"/>
      <c r="G83" s="65" t="s">
        <v>3212</v>
      </c>
      <c r="H83" s="47"/>
      <c r="I83" s="56"/>
      <c r="J83" s="65" t="s">
        <v>3213</v>
      </c>
      <c r="K83" s="56"/>
      <c r="L83" s="56"/>
      <c r="M83" s="46"/>
    </row>
    <row r="84" spans="1:13" s="2" customFormat="1" ht="44.1" customHeight="1" x14ac:dyDescent="0.2">
      <c r="A84" s="59"/>
      <c r="B84" s="60"/>
      <c r="C84" s="29">
        <v>5</v>
      </c>
      <c r="D84" s="36" t="s">
        <v>1027</v>
      </c>
      <c r="E84" s="37" t="s">
        <v>0</v>
      </c>
      <c r="F84" s="36" t="s">
        <v>1028</v>
      </c>
      <c r="G84" s="65" t="s">
        <v>3214</v>
      </c>
      <c r="H84" s="47"/>
      <c r="I84" s="35" t="s">
        <v>1030</v>
      </c>
      <c r="J84" s="65" t="s">
        <v>3215</v>
      </c>
      <c r="K84" s="35" t="s">
        <v>15</v>
      </c>
      <c r="L84" s="35" t="s">
        <v>84</v>
      </c>
      <c r="M84" s="34" t="s">
        <v>122</v>
      </c>
    </row>
    <row r="85" spans="1:13" s="2" customFormat="1" ht="32.1" customHeight="1" x14ac:dyDescent="0.2">
      <c r="A85" s="59"/>
      <c r="B85" s="60"/>
      <c r="C85" s="50"/>
      <c r="D85" s="60"/>
      <c r="E85" s="61"/>
      <c r="F85" s="60"/>
      <c r="G85" s="65" t="s">
        <v>3216</v>
      </c>
      <c r="H85" s="47"/>
      <c r="I85" s="47"/>
      <c r="J85" s="65" t="s">
        <v>3217</v>
      </c>
      <c r="K85" s="47"/>
      <c r="L85" s="47"/>
      <c r="M85" s="45"/>
    </row>
    <row r="86" spans="1:13" s="2" customFormat="1" ht="32.1" customHeight="1" x14ac:dyDescent="0.2">
      <c r="A86" s="59"/>
      <c r="B86" s="60"/>
      <c r="C86" s="50"/>
      <c r="D86" s="60"/>
      <c r="E86" s="66"/>
      <c r="F86" s="67"/>
      <c r="G86" s="65" t="s">
        <v>3218</v>
      </c>
      <c r="H86" s="47"/>
      <c r="I86" s="47"/>
      <c r="J86" s="65" t="s">
        <v>3219</v>
      </c>
      <c r="K86" s="47"/>
      <c r="L86" s="47"/>
      <c r="M86" s="45"/>
    </row>
    <row r="87" spans="1:13" s="2" customFormat="1" ht="32.1" customHeight="1" x14ac:dyDescent="0.2">
      <c r="A87" s="59"/>
      <c r="B87" s="60"/>
      <c r="C87" s="61"/>
      <c r="D87" s="60"/>
      <c r="E87" s="37" t="s">
        <v>2</v>
      </c>
      <c r="F87" s="36" t="s">
        <v>1038</v>
      </c>
      <c r="G87" s="65" t="s">
        <v>3220</v>
      </c>
      <c r="H87" s="47"/>
      <c r="I87" s="47"/>
      <c r="J87" s="65" t="s">
        <v>3221</v>
      </c>
      <c r="K87" s="56"/>
      <c r="L87" s="47"/>
      <c r="M87" s="45"/>
    </row>
    <row r="88" spans="1:13" s="2" customFormat="1" ht="32.1" customHeight="1" x14ac:dyDescent="0.2">
      <c r="A88" s="59"/>
      <c r="B88" s="60"/>
      <c r="C88" s="61"/>
      <c r="D88" s="43"/>
      <c r="E88" s="61"/>
      <c r="F88" s="60"/>
      <c r="G88" s="65" t="s">
        <v>1045</v>
      </c>
      <c r="H88" s="47"/>
      <c r="I88" s="47"/>
      <c r="J88" s="65" t="s">
        <v>3222</v>
      </c>
      <c r="K88" s="35" t="s">
        <v>8</v>
      </c>
      <c r="L88" s="47"/>
      <c r="M88" s="45"/>
    </row>
    <row r="89" spans="1:13" s="2" customFormat="1" ht="32.1" customHeight="1" x14ac:dyDescent="0.2">
      <c r="A89" s="59"/>
      <c r="B89" s="60"/>
      <c r="C89" s="66"/>
      <c r="D89" s="52"/>
      <c r="E89" s="61"/>
      <c r="F89" s="67"/>
      <c r="G89" s="65" t="s">
        <v>3223</v>
      </c>
      <c r="H89" s="47"/>
      <c r="I89" s="56"/>
      <c r="J89" s="65" t="s">
        <v>3224</v>
      </c>
      <c r="K89" s="56"/>
      <c r="L89" s="56"/>
      <c r="M89" s="46"/>
    </row>
    <row r="90" spans="1:13" s="2" customFormat="1" ht="32.1" customHeight="1" x14ac:dyDescent="0.2">
      <c r="A90" s="89"/>
      <c r="B90" s="67"/>
      <c r="C90" s="82">
        <v>7</v>
      </c>
      <c r="D90" s="68" t="s">
        <v>1051</v>
      </c>
      <c r="E90" s="54"/>
      <c r="F90" s="68" t="s">
        <v>1052</v>
      </c>
      <c r="G90" s="65" t="s">
        <v>3225</v>
      </c>
      <c r="H90" s="56"/>
      <c r="I90" s="65" t="s">
        <v>1051</v>
      </c>
      <c r="J90" s="65" t="s">
        <v>3226</v>
      </c>
      <c r="K90" s="49" t="s">
        <v>15</v>
      </c>
      <c r="L90" s="65" t="s">
        <v>84</v>
      </c>
      <c r="M90" s="48" t="s">
        <v>122</v>
      </c>
    </row>
    <row r="91" spans="1:13" s="2" customFormat="1" ht="32.1" customHeight="1" x14ac:dyDescent="0.2">
      <c r="A91" s="57">
        <v>53</v>
      </c>
      <c r="B91" s="36" t="s">
        <v>1061</v>
      </c>
      <c r="C91" s="29">
        <v>1</v>
      </c>
      <c r="D91" s="36" t="s">
        <v>1061</v>
      </c>
      <c r="E91" s="37" t="s">
        <v>0</v>
      </c>
      <c r="F91" s="36" t="s">
        <v>1062</v>
      </c>
      <c r="G91" s="65" t="s">
        <v>3227</v>
      </c>
      <c r="H91" s="35" t="s">
        <v>1061</v>
      </c>
      <c r="I91" s="35" t="s">
        <v>1061</v>
      </c>
      <c r="J91" s="65" t="s">
        <v>3228</v>
      </c>
      <c r="K91" s="76" t="s">
        <v>15</v>
      </c>
      <c r="L91" s="35" t="s">
        <v>84</v>
      </c>
      <c r="M91" s="34" t="s">
        <v>122</v>
      </c>
    </row>
    <row r="92" spans="1:13" s="2" customFormat="1" ht="32.1" customHeight="1" x14ac:dyDescent="0.2">
      <c r="A92" s="59"/>
      <c r="B92" s="60"/>
      <c r="C92" s="50"/>
      <c r="D92" s="60"/>
      <c r="E92" s="61"/>
      <c r="F92" s="60"/>
      <c r="G92" s="65" t="s">
        <v>3229</v>
      </c>
      <c r="H92" s="47"/>
      <c r="I92" s="47"/>
      <c r="J92" s="65" t="s">
        <v>3230</v>
      </c>
      <c r="K92" s="75"/>
      <c r="L92" s="47"/>
      <c r="M92" s="45"/>
    </row>
    <row r="93" spans="1:13" s="2" customFormat="1" ht="32.1" customHeight="1" x14ac:dyDescent="0.2">
      <c r="A93" s="59"/>
      <c r="B93" s="60"/>
      <c r="C93" s="50"/>
      <c r="D93" s="60"/>
      <c r="E93" s="61"/>
      <c r="F93" s="60"/>
      <c r="G93" s="65" t="s">
        <v>1065</v>
      </c>
      <c r="H93" s="47"/>
      <c r="I93" s="47"/>
      <c r="J93" s="65" t="s">
        <v>3231</v>
      </c>
      <c r="K93" s="76" t="s">
        <v>9</v>
      </c>
      <c r="L93" s="69"/>
      <c r="M93" s="45"/>
    </row>
    <row r="94" spans="1:13" s="2" customFormat="1" ht="32.1" customHeight="1" x14ac:dyDescent="0.2">
      <c r="A94" s="59"/>
      <c r="B94" s="60"/>
      <c r="C94" s="50"/>
      <c r="D94" s="60"/>
      <c r="E94" s="66"/>
      <c r="F94" s="67"/>
      <c r="G94" s="65" t="s">
        <v>1071</v>
      </c>
      <c r="H94" s="47"/>
      <c r="I94" s="47"/>
      <c r="J94" s="65" t="s">
        <v>3232</v>
      </c>
      <c r="K94" s="75"/>
      <c r="L94" s="69"/>
      <c r="M94" s="45"/>
    </row>
    <row r="95" spans="1:13" ht="32.1" customHeight="1" x14ac:dyDescent="0.2">
      <c r="A95" s="59"/>
      <c r="B95" s="60"/>
      <c r="C95" s="53"/>
      <c r="D95" s="67"/>
      <c r="E95" s="54" t="s">
        <v>3</v>
      </c>
      <c r="F95" s="68" t="s">
        <v>1075</v>
      </c>
      <c r="G95" s="65" t="s">
        <v>57</v>
      </c>
      <c r="H95" s="47"/>
      <c r="I95" s="56"/>
      <c r="J95" s="65" t="s">
        <v>1076</v>
      </c>
      <c r="K95" s="49" t="s">
        <v>15</v>
      </c>
      <c r="L95" s="75"/>
      <c r="M95" s="46"/>
    </row>
    <row r="96" spans="1:13" ht="32.1" customHeight="1" x14ac:dyDescent="0.2">
      <c r="A96" s="59"/>
      <c r="B96" s="60"/>
      <c r="C96" s="29">
        <v>2</v>
      </c>
      <c r="D96" s="36" t="s">
        <v>1077</v>
      </c>
      <c r="E96" s="37" t="s">
        <v>0</v>
      </c>
      <c r="F96" s="36" t="s">
        <v>1078</v>
      </c>
      <c r="G96" s="65" t="s">
        <v>1079</v>
      </c>
      <c r="H96" s="47"/>
      <c r="I96" s="35" t="s">
        <v>1077</v>
      </c>
      <c r="J96" s="65" t="s">
        <v>3233</v>
      </c>
      <c r="K96" s="76" t="s">
        <v>9</v>
      </c>
      <c r="L96" s="35" t="s">
        <v>84</v>
      </c>
      <c r="M96" s="34" t="s">
        <v>122</v>
      </c>
    </row>
    <row r="97" spans="1:13" ht="32.1" customHeight="1" x14ac:dyDescent="0.2">
      <c r="A97" s="59"/>
      <c r="B97" s="60"/>
      <c r="C97" s="50"/>
      <c r="D97" s="60"/>
      <c r="E97" s="66"/>
      <c r="F97" s="67"/>
      <c r="G97" s="65" t="s">
        <v>3234</v>
      </c>
      <c r="H97" s="47"/>
      <c r="I97" s="47"/>
      <c r="J97" s="65" t="s">
        <v>3235</v>
      </c>
      <c r="K97" s="69"/>
      <c r="L97" s="47"/>
      <c r="M97" s="45"/>
    </row>
    <row r="98" spans="1:13" ht="44.1" customHeight="1" x14ac:dyDescent="0.2">
      <c r="A98" s="59"/>
      <c r="B98" s="60"/>
      <c r="C98" s="50"/>
      <c r="D98" s="60"/>
      <c r="E98" s="54" t="s">
        <v>3</v>
      </c>
      <c r="F98" s="68" t="s">
        <v>1086</v>
      </c>
      <c r="G98" s="65" t="s">
        <v>101</v>
      </c>
      <c r="H98" s="47"/>
      <c r="I98" s="47"/>
      <c r="J98" s="65" t="s">
        <v>3236</v>
      </c>
      <c r="K98" s="75"/>
      <c r="L98" s="69"/>
      <c r="M98" s="45"/>
    </row>
    <row r="99" spans="1:13" ht="44.1" customHeight="1" x14ac:dyDescent="0.2">
      <c r="A99" s="59"/>
      <c r="B99" s="60"/>
      <c r="C99" s="50"/>
      <c r="D99" s="60"/>
      <c r="E99" s="54" t="s">
        <v>2</v>
      </c>
      <c r="F99" s="68" t="s">
        <v>1088</v>
      </c>
      <c r="G99" s="65" t="s">
        <v>1089</v>
      </c>
      <c r="H99" s="47"/>
      <c r="I99" s="47"/>
      <c r="J99" s="65" t="s">
        <v>3237</v>
      </c>
      <c r="K99" s="49" t="s">
        <v>15</v>
      </c>
      <c r="L99" s="69"/>
      <c r="M99" s="45"/>
    </row>
    <row r="100" spans="1:13" ht="32.1" customHeight="1" x14ac:dyDescent="0.2">
      <c r="A100" s="59"/>
      <c r="B100" s="60"/>
      <c r="C100" s="53"/>
      <c r="D100" s="67"/>
      <c r="E100" s="54" t="s">
        <v>4</v>
      </c>
      <c r="F100" s="68" t="s">
        <v>1091</v>
      </c>
      <c r="G100" s="65" t="s">
        <v>58</v>
      </c>
      <c r="H100" s="47"/>
      <c r="I100" s="56"/>
      <c r="J100" s="65" t="s">
        <v>3238</v>
      </c>
      <c r="K100" s="49" t="s">
        <v>9</v>
      </c>
      <c r="L100" s="75"/>
      <c r="M100" s="46"/>
    </row>
    <row r="101" spans="1:13" ht="44.1" customHeight="1" x14ac:dyDescent="0.2">
      <c r="A101" s="59"/>
      <c r="B101" s="60"/>
      <c r="C101" s="29">
        <v>3</v>
      </c>
      <c r="D101" s="36" t="s">
        <v>1093</v>
      </c>
      <c r="E101" s="37" t="s">
        <v>0</v>
      </c>
      <c r="F101" s="36" t="s">
        <v>1094</v>
      </c>
      <c r="G101" s="65" t="s">
        <v>102</v>
      </c>
      <c r="H101" s="47"/>
      <c r="I101" s="35" t="s">
        <v>1093</v>
      </c>
      <c r="J101" s="65" t="s">
        <v>3239</v>
      </c>
      <c r="K101" s="49" t="s">
        <v>15</v>
      </c>
      <c r="L101" s="35" t="s">
        <v>84</v>
      </c>
      <c r="M101" s="34" t="s">
        <v>122</v>
      </c>
    </row>
    <row r="102" spans="1:13" ht="32.1" customHeight="1" x14ac:dyDescent="0.2">
      <c r="A102" s="59"/>
      <c r="B102" s="60"/>
      <c r="C102" s="50"/>
      <c r="D102" s="60"/>
      <c r="E102" s="61"/>
      <c r="F102" s="60"/>
      <c r="G102" s="65" t="s">
        <v>1098</v>
      </c>
      <c r="H102" s="47"/>
      <c r="I102" s="47"/>
      <c r="J102" s="65" t="s">
        <v>2271</v>
      </c>
      <c r="K102" s="76" t="s">
        <v>9</v>
      </c>
      <c r="L102" s="69"/>
      <c r="M102" s="45"/>
    </row>
    <row r="103" spans="1:13" ht="32.1" customHeight="1" x14ac:dyDescent="0.2">
      <c r="A103" s="59"/>
      <c r="B103" s="60"/>
      <c r="C103" s="50"/>
      <c r="D103" s="60"/>
      <c r="E103" s="61"/>
      <c r="F103" s="60"/>
      <c r="G103" s="65" t="s">
        <v>3240</v>
      </c>
      <c r="H103" s="47"/>
      <c r="I103" s="47"/>
      <c r="J103" s="65" t="s">
        <v>3241</v>
      </c>
      <c r="K103" s="75"/>
      <c r="L103" s="69"/>
      <c r="M103" s="45"/>
    </row>
    <row r="104" spans="1:13" s="2" customFormat="1" ht="56.1" customHeight="1" x14ac:dyDescent="0.2">
      <c r="A104" s="59"/>
      <c r="B104" s="60"/>
      <c r="C104" s="50"/>
      <c r="D104" s="60"/>
      <c r="E104" s="61"/>
      <c r="F104" s="60"/>
      <c r="G104" s="65" t="s">
        <v>1102</v>
      </c>
      <c r="H104" s="47"/>
      <c r="I104" s="47"/>
      <c r="J104" s="65" t="s">
        <v>1102</v>
      </c>
      <c r="K104" s="49" t="s">
        <v>1104</v>
      </c>
      <c r="L104" s="69"/>
      <c r="M104" s="45"/>
    </row>
    <row r="105" spans="1:13" s="2" customFormat="1" ht="44.1" customHeight="1" x14ac:dyDescent="0.2">
      <c r="A105" s="59"/>
      <c r="B105" s="60"/>
      <c r="C105" s="50"/>
      <c r="D105" s="60"/>
      <c r="E105" s="66"/>
      <c r="F105" s="67"/>
      <c r="G105" s="65" t="s">
        <v>3242</v>
      </c>
      <c r="H105" s="47"/>
      <c r="I105" s="47"/>
      <c r="J105" s="65" t="s">
        <v>3243</v>
      </c>
      <c r="K105" s="49" t="s">
        <v>8</v>
      </c>
      <c r="L105" s="69"/>
      <c r="M105" s="45"/>
    </row>
    <row r="106" spans="1:13" s="2" customFormat="1" ht="32.1" customHeight="1" x14ac:dyDescent="0.2">
      <c r="A106" s="59"/>
      <c r="B106" s="60"/>
      <c r="C106" s="50"/>
      <c r="D106" s="60"/>
      <c r="E106" s="54" t="s">
        <v>3</v>
      </c>
      <c r="F106" s="68" t="s">
        <v>1109</v>
      </c>
      <c r="G106" s="65" t="s">
        <v>1110</v>
      </c>
      <c r="H106" s="47"/>
      <c r="I106" s="47"/>
      <c r="J106" s="65" t="s">
        <v>3244</v>
      </c>
      <c r="K106" s="76" t="s">
        <v>15</v>
      </c>
      <c r="L106" s="69"/>
      <c r="M106" s="45"/>
    </row>
    <row r="107" spans="1:13" s="2" customFormat="1" ht="32.1" customHeight="1" x14ac:dyDescent="0.2">
      <c r="A107" s="59"/>
      <c r="B107" s="60"/>
      <c r="C107" s="50"/>
      <c r="D107" s="60"/>
      <c r="E107" s="54" t="s">
        <v>2</v>
      </c>
      <c r="F107" s="68" t="s">
        <v>1114</v>
      </c>
      <c r="G107" s="65" t="s">
        <v>1115</v>
      </c>
      <c r="H107" s="47"/>
      <c r="I107" s="47"/>
      <c r="J107" s="65" t="s">
        <v>3245</v>
      </c>
      <c r="K107" s="69"/>
      <c r="L107" s="69"/>
      <c r="M107" s="45"/>
    </row>
    <row r="108" spans="1:13" s="2" customFormat="1" ht="44.1" customHeight="1" x14ac:dyDescent="0.2">
      <c r="A108" s="59"/>
      <c r="B108" s="60"/>
      <c r="C108" s="50"/>
      <c r="D108" s="60"/>
      <c r="E108" s="37" t="s">
        <v>4</v>
      </c>
      <c r="F108" s="36" t="s">
        <v>1121</v>
      </c>
      <c r="G108" s="65" t="s">
        <v>3246</v>
      </c>
      <c r="H108" s="47"/>
      <c r="I108" s="47"/>
      <c r="J108" s="65" t="s">
        <v>3247</v>
      </c>
      <c r="K108" s="75"/>
      <c r="L108" s="69"/>
      <c r="M108" s="45"/>
    </row>
    <row r="109" spans="1:13" s="2" customFormat="1" ht="32.1" customHeight="1" x14ac:dyDescent="0.2">
      <c r="A109" s="59"/>
      <c r="B109" s="60"/>
      <c r="C109" s="50"/>
      <c r="D109" s="60"/>
      <c r="E109" s="66"/>
      <c r="F109" s="67"/>
      <c r="G109" s="65" t="s">
        <v>1124</v>
      </c>
      <c r="H109" s="47"/>
      <c r="I109" s="47"/>
      <c r="J109" s="65" t="s">
        <v>3248</v>
      </c>
      <c r="K109" s="49" t="s">
        <v>9</v>
      </c>
      <c r="L109" s="69"/>
      <c r="M109" s="45"/>
    </row>
    <row r="110" spans="1:13" s="2" customFormat="1" ht="32.1" customHeight="1" x14ac:dyDescent="0.2">
      <c r="A110" s="59"/>
      <c r="B110" s="60"/>
      <c r="C110" s="50"/>
      <c r="D110" s="60"/>
      <c r="E110" s="37" t="s">
        <v>7</v>
      </c>
      <c r="F110" s="36" t="s">
        <v>1126</v>
      </c>
      <c r="G110" s="65" t="s">
        <v>2964</v>
      </c>
      <c r="H110" s="47"/>
      <c r="I110" s="47"/>
      <c r="J110" s="65" t="s">
        <v>817</v>
      </c>
      <c r="K110" s="49" t="s">
        <v>15</v>
      </c>
      <c r="L110" s="69"/>
      <c r="M110" s="45"/>
    </row>
    <row r="111" spans="1:13" s="2" customFormat="1" ht="32.1" customHeight="1" x14ac:dyDescent="0.2">
      <c r="A111" s="59"/>
      <c r="B111" s="60"/>
      <c r="C111" s="50"/>
      <c r="D111" s="60"/>
      <c r="E111" s="66"/>
      <c r="F111" s="67"/>
      <c r="G111" s="65" t="s">
        <v>3249</v>
      </c>
      <c r="H111" s="47"/>
      <c r="I111" s="47"/>
      <c r="J111" s="65" t="s">
        <v>3250</v>
      </c>
      <c r="K111" s="49" t="s">
        <v>9</v>
      </c>
      <c r="L111" s="69"/>
      <c r="M111" s="45"/>
    </row>
    <row r="112" spans="1:13" s="2" customFormat="1" ht="44.1" customHeight="1" x14ac:dyDescent="0.2">
      <c r="A112" s="59"/>
      <c r="B112" s="60"/>
      <c r="C112" s="50"/>
      <c r="D112" s="60"/>
      <c r="E112" s="37" t="s">
        <v>47</v>
      </c>
      <c r="F112" s="36" t="s">
        <v>1129</v>
      </c>
      <c r="G112" s="65" t="s">
        <v>1130</v>
      </c>
      <c r="H112" s="47"/>
      <c r="I112" s="47"/>
      <c r="J112" s="65" t="s">
        <v>3251</v>
      </c>
      <c r="K112" s="76" t="s">
        <v>15</v>
      </c>
      <c r="L112" s="69"/>
      <c r="M112" s="45"/>
    </row>
    <row r="113" spans="1:13" s="2" customFormat="1" ht="32.1" customHeight="1" x14ac:dyDescent="0.2">
      <c r="A113" s="59"/>
      <c r="B113" s="60"/>
      <c r="C113" s="50"/>
      <c r="D113" s="60"/>
      <c r="E113" s="61"/>
      <c r="F113" s="60"/>
      <c r="G113" s="65" t="s">
        <v>2596</v>
      </c>
      <c r="H113" s="47"/>
      <c r="I113" s="47"/>
      <c r="J113" s="65" t="s">
        <v>3252</v>
      </c>
      <c r="K113" s="69"/>
      <c r="L113" s="69"/>
      <c r="M113" s="45"/>
    </row>
    <row r="114" spans="1:13" s="2" customFormat="1" ht="32.1" customHeight="1" x14ac:dyDescent="0.2">
      <c r="A114" s="59"/>
      <c r="B114" s="60"/>
      <c r="C114" s="50"/>
      <c r="D114" s="60"/>
      <c r="E114" s="61"/>
      <c r="F114" s="60"/>
      <c r="G114" s="65" t="s">
        <v>3253</v>
      </c>
      <c r="H114" s="47"/>
      <c r="I114" s="47"/>
      <c r="J114" s="65" t="s">
        <v>3254</v>
      </c>
      <c r="K114" s="69"/>
      <c r="L114" s="69"/>
      <c r="M114" s="45"/>
    </row>
    <row r="115" spans="1:13" s="2" customFormat="1" ht="32.1" customHeight="1" x14ac:dyDescent="0.2">
      <c r="A115" s="59"/>
      <c r="B115" s="60"/>
      <c r="C115" s="50"/>
      <c r="D115" s="60"/>
      <c r="E115" s="61"/>
      <c r="F115" s="60"/>
      <c r="G115" s="65" t="s">
        <v>3255</v>
      </c>
      <c r="H115" s="47"/>
      <c r="I115" s="47"/>
      <c r="J115" s="65" t="s">
        <v>3256</v>
      </c>
      <c r="K115" s="69"/>
      <c r="L115" s="75"/>
      <c r="M115" s="46"/>
    </row>
    <row r="116" spans="1:13" s="2" customFormat="1" ht="68.099999999999994" customHeight="1" x14ac:dyDescent="0.2">
      <c r="A116" s="59"/>
      <c r="B116" s="60"/>
      <c r="C116" s="50"/>
      <c r="D116" s="60"/>
      <c r="E116" s="61"/>
      <c r="F116" s="60"/>
      <c r="G116" s="65" t="s">
        <v>3257</v>
      </c>
      <c r="H116" s="47"/>
      <c r="I116" s="47"/>
      <c r="J116" s="65" t="s">
        <v>3258</v>
      </c>
      <c r="K116" s="69"/>
      <c r="L116" s="76" t="s">
        <v>2540</v>
      </c>
      <c r="M116" s="34" t="s">
        <v>3259</v>
      </c>
    </row>
    <row r="117" spans="1:13" s="2" customFormat="1" ht="56.1" customHeight="1" x14ac:dyDescent="0.2">
      <c r="A117" s="59"/>
      <c r="B117" s="60"/>
      <c r="C117" s="50"/>
      <c r="D117" s="60"/>
      <c r="E117" s="61"/>
      <c r="F117" s="60"/>
      <c r="G117" s="65" t="s">
        <v>3260</v>
      </c>
      <c r="H117" s="47"/>
      <c r="I117" s="47"/>
      <c r="J117" s="65" t="s">
        <v>3261</v>
      </c>
      <c r="K117" s="75"/>
      <c r="L117" s="75"/>
      <c r="M117" s="46"/>
    </row>
    <row r="118" spans="1:13" ht="56.1" customHeight="1" x14ac:dyDescent="0.2">
      <c r="A118" s="59"/>
      <c r="B118" s="60"/>
      <c r="C118" s="50"/>
      <c r="D118" s="60"/>
      <c r="E118" s="61"/>
      <c r="F118" s="60"/>
      <c r="G118" s="65" t="s">
        <v>1136</v>
      </c>
      <c r="H118" s="47"/>
      <c r="I118" s="47"/>
      <c r="J118" s="65" t="s">
        <v>1137</v>
      </c>
      <c r="K118" s="49" t="s">
        <v>1138</v>
      </c>
      <c r="L118" s="35" t="s">
        <v>84</v>
      </c>
      <c r="M118" s="34" t="s">
        <v>122</v>
      </c>
    </row>
    <row r="119" spans="1:13" ht="32.1" customHeight="1" x14ac:dyDescent="0.2">
      <c r="A119" s="59"/>
      <c r="B119" s="60"/>
      <c r="C119" s="50"/>
      <c r="D119" s="60"/>
      <c r="E119" s="66"/>
      <c r="F119" s="67"/>
      <c r="G119" s="65" t="s">
        <v>3262</v>
      </c>
      <c r="H119" s="47"/>
      <c r="I119" s="47"/>
      <c r="J119" s="65" t="s">
        <v>3263</v>
      </c>
      <c r="K119" s="49" t="s">
        <v>10</v>
      </c>
      <c r="L119" s="69"/>
      <c r="M119" s="45"/>
    </row>
    <row r="120" spans="1:13" s="2" customFormat="1" ht="32.1" customHeight="1" x14ac:dyDescent="0.2">
      <c r="A120" s="59"/>
      <c r="B120" s="60"/>
      <c r="C120" s="50"/>
      <c r="D120" s="60"/>
      <c r="E120" s="37" t="s">
        <v>49</v>
      </c>
      <c r="F120" s="36" t="s">
        <v>1142</v>
      </c>
      <c r="G120" s="65" t="s">
        <v>1143</v>
      </c>
      <c r="H120" s="47"/>
      <c r="I120" s="47"/>
      <c r="J120" s="65" t="s">
        <v>3264</v>
      </c>
      <c r="K120" s="49" t="s">
        <v>15</v>
      </c>
      <c r="L120" s="69"/>
      <c r="M120" s="45"/>
    </row>
    <row r="121" spans="1:13" s="2" customFormat="1" ht="32.1" customHeight="1" x14ac:dyDescent="0.2">
      <c r="A121" s="59"/>
      <c r="B121" s="60"/>
      <c r="C121" s="50"/>
      <c r="D121" s="60"/>
      <c r="E121" s="66"/>
      <c r="F121" s="67"/>
      <c r="G121" s="65" t="s">
        <v>1149</v>
      </c>
      <c r="H121" s="47"/>
      <c r="I121" s="47"/>
      <c r="J121" s="65" t="s">
        <v>3265</v>
      </c>
      <c r="K121" s="49" t="s">
        <v>10</v>
      </c>
      <c r="L121" s="69"/>
      <c r="M121" s="45"/>
    </row>
    <row r="122" spans="1:13" s="2" customFormat="1" ht="44.1" customHeight="1" x14ac:dyDescent="0.2">
      <c r="A122" s="59"/>
      <c r="B122" s="60"/>
      <c r="C122" s="50"/>
      <c r="D122" s="60"/>
      <c r="E122" s="37" t="s">
        <v>51</v>
      </c>
      <c r="F122" s="36" t="s">
        <v>1157</v>
      </c>
      <c r="G122" s="65" t="s">
        <v>3266</v>
      </c>
      <c r="H122" s="47"/>
      <c r="I122" s="47"/>
      <c r="J122" s="65" t="s">
        <v>3267</v>
      </c>
      <c r="K122" s="49" t="s">
        <v>15</v>
      </c>
      <c r="L122" s="69"/>
      <c r="M122" s="45"/>
    </row>
    <row r="123" spans="1:13" s="2" customFormat="1" ht="32.1" customHeight="1" x14ac:dyDescent="0.2">
      <c r="A123" s="59"/>
      <c r="B123" s="60"/>
      <c r="C123" s="50"/>
      <c r="D123" s="60"/>
      <c r="E123" s="61"/>
      <c r="F123" s="60"/>
      <c r="G123" s="65" t="s">
        <v>3268</v>
      </c>
      <c r="H123" s="47"/>
      <c r="I123" s="47"/>
      <c r="J123" s="65" t="s">
        <v>3269</v>
      </c>
      <c r="K123" s="49" t="s">
        <v>10</v>
      </c>
      <c r="L123" s="69"/>
      <c r="M123" s="45"/>
    </row>
    <row r="124" spans="1:13" ht="44.1" customHeight="1" x14ac:dyDescent="0.2">
      <c r="A124" s="59"/>
      <c r="B124" s="60"/>
      <c r="C124" s="50"/>
      <c r="D124" s="60"/>
      <c r="E124" s="66"/>
      <c r="F124" s="67"/>
      <c r="G124" s="65" t="s">
        <v>1168</v>
      </c>
      <c r="H124" s="47"/>
      <c r="I124" s="47"/>
      <c r="J124" s="65" t="s">
        <v>1169</v>
      </c>
      <c r="K124" s="49" t="s">
        <v>762</v>
      </c>
      <c r="L124" s="69"/>
      <c r="M124" s="45"/>
    </row>
    <row r="125" spans="1:13" s="2" customFormat="1" ht="44.1" customHeight="1" x14ac:dyDescent="0.2">
      <c r="A125" s="59"/>
      <c r="B125" s="60"/>
      <c r="C125" s="50"/>
      <c r="D125" s="60"/>
      <c r="E125" s="37" t="s">
        <v>52</v>
      </c>
      <c r="F125" s="36" t="s">
        <v>1175</v>
      </c>
      <c r="G125" s="65" t="s">
        <v>1176</v>
      </c>
      <c r="H125" s="47"/>
      <c r="I125" s="47"/>
      <c r="J125" s="65" t="s">
        <v>3270</v>
      </c>
      <c r="K125" s="49" t="s">
        <v>15</v>
      </c>
      <c r="L125" s="69"/>
      <c r="M125" s="45"/>
    </row>
    <row r="126" spans="1:13" s="2" customFormat="1" ht="32.1" customHeight="1" x14ac:dyDescent="0.2">
      <c r="A126" s="59"/>
      <c r="B126" s="60"/>
      <c r="C126" s="50"/>
      <c r="D126" s="60"/>
      <c r="E126" s="66"/>
      <c r="F126" s="67"/>
      <c r="G126" s="65" t="s">
        <v>1178</v>
      </c>
      <c r="H126" s="47"/>
      <c r="I126" s="47"/>
      <c r="J126" s="65" t="s">
        <v>3271</v>
      </c>
      <c r="K126" s="49" t="s">
        <v>9</v>
      </c>
      <c r="L126" s="69"/>
      <c r="M126" s="45"/>
    </row>
    <row r="127" spans="1:13" s="2" customFormat="1" ht="44.1" customHeight="1" x14ac:dyDescent="0.2">
      <c r="A127" s="59"/>
      <c r="B127" s="60"/>
      <c r="C127" s="50"/>
      <c r="D127" s="60"/>
      <c r="E127" s="54" t="s">
        <v>62</v>
      </c>
      <c r="F127" s="68" t="s">
        <v>61</v>
      </c>
      <c r="G127" s="65" t="s">
        <v>1182</v>
      </c>
      <c r="H127" s="47"/>
      <c r="I127" s="47"/>
      <c r="J127" s="65" t="s">
        <v>3272</v>
      </c>
      <c r="K127" s="76" t="s">
        <v>15</v>
      </c>
      <c r="L127" s="69"/>
      <c r="M127" s="45"/>
    </row>
    <row r="128" spans="1:13" s="2" customFormat="1" ht="44.1" customHeight="1" x14ac:dyDescent="0.2">
      <c r="A128" s="59"/>
      <c r="B128" s="60"/>
      <c r="C128" s="53"/>
      <c r="D128" s="67"/>
      <c r="E128" s="54" t="s">
        <v>63</v>
      </c>
      <c r="F128" s="68" t="s">
        <v>60</v>
      </c>
      <c r="G128" s="65" t="s">
        <v>2279</v>
      </c>
      <c r="H128" s="47"/>
      <c r="I128" s="56"/>
      <c r="J128" s="65" t="s">
        <v>2180</v>
      </c>
      <c r="K128" s="75"/>
      <c r="L128" s="75"/>
      <c r="M128" s="46"/>
    </row>
    <row r="129" spans="1:13" s="2" customFormat="1" ht="44.1" customHeight="1" x14ac:dyDescent="0.2">
      <c r="A129" s="59"/>
      <c r="B129" s="60"/>
      <c r="C129" s="29">
        <v>4</v>
      </c>
      <c r="D129" s="36" t="s">
        <v>1186</v>
      </c>
      <c r="E129" s="37" t="s">
        <v>0</v>
      </c>
      <c r="F129" s="36" t="s">
        <v>1187</v>
      </c>
      <c r="G129" s="65" t="s">
        <v>3273</v>
      </c>
      <c r="H129" s="47"/>
      <c r="I129" s="35" t="s">
        <v>1186</v>
      </c>
      <c r="J129" s="65" t="s">
        <v>3274</v>
      </c>
      <c r="K129" s="65" t="s">
        <v>15</v>
      </c>
      <c r="L129" s="35" t="s">
        <v>84</v>
      </c>
      <c r="M129" s="34" t="s">
        <v>122</v>
      </c>
    </row>
    <row r="130" spans="1:13" s="2" customFormat="1" ht="32.1" customHeight="1" x14ac:dyDescent="0.2">
      <c r="A130" s="59"/>
      <c r="B130" s="60"/>
      <c r="C130" s="185"/>
      <c r="D130" s="192"/>
      <c r="E130" s="185"/>
      <c r="F130" s="192"/>
      <c r="G130" s="65" t="s">
        <v>3275</v>
      </c>
      <c r="H130" s="47"/>
      <c r="I130" s="47"/>
      <c r="J130" s="65" t="s">
        <v>3276</v>
      </c>
      <c r="K130" s="49" t="s">
        <v>8</v>
      </c>
      <c r="L130" s="75"/>
      <c r="M130" s="46"/>
    </row>
    <row r="131" spans="1:13" s="2" customFormat="1" ht="68.099999999999994" customHeight="1" x14ac:dyDescent="0.2">
      <c r="A131" s="89"/>
      <c r="B131" s="67"/>
      <c r="C131" s="53"/>
      <c r="D131" s="67"/>
      <c r="E131" s="66"/>
      <c r="F131" s="67"/>
      <c r="G131" s="65" t="s">
        <v>3277</v>
      </c>
      <c r="H131" s="56"/>
      <c r="I131" s="56"/>
      <c r="J131" s="65" t="s">
        <v>3278</v>
      </c>
      <c r="K131" s="49" t="s">
        <v>9</v>
      </c>
      <c r="L131" s="49" t="s">
        <v>2540</v>
      </c>
      <c r="M131" s="48" t="s">
        <v>3279</v>
      </c>
    </row>
    <row r="132" spans="1:13" s="2" customFormat="1" ht="32.1" customHeight="1" x14ac:dyDescent="0.2">
      <c r="A132" s="57">
        <v>54</v>
      </c>
      <c r="B132" s="36" t="s">
        <v>1201</v>
      </c>
      <c r="C132" s="29">
        <v>1</v>
      </c>
      <c r="D132" s="36" t="s">
        <v>1202</v>
      </c>
      <c r="E132" s="37" t="s">
        <v>0</v>
      </c>
      <c r="F132" s="36" t="s">
        <v>1203</v>
      </c>
      <c r="G132" s="65" t="s">
        <v>3280</v>
      </c>
      <c r="H132" s="35" t="s">
        <v>1201</v>
      </c>
      <c r="I132" s="35" t="s">
        <v>1202</v>
      </c>
      <c r="J132" s="65" t="s">
        <v>3281</v>
      </c>
      <c r="K132" s="35" t="s">
        <v>15</v>
      </c>
      <c r="L132" s="35" t="s">
        <v>84</v>
      </c>
      <c r="M132" s="34" t="s">
        <v>122</v>
      </c>
    </row>
    <row r="133" spans="1:13" s="2" customFormat="1" ht="32.1" customHeight="1" x14ac:dyDescent="0.2">
      <c r="A133" s="59"/>
      <c r="B133" s="60"/>
      <c r="C133" s="50"/>
      <c r="D133" s="60"/>
      <c r="E133" s="66"/>
      <c r="F133" s="67"/>
      <c r="G133" s="65" t="s">
        <v>3282</v>
      </c>
      <c r="H133" s="47"/>
      <c r="I133" s="47"/>
      <c r="J133" s="65" t="s">
        <v>3283</v>
      </c>
      <c r="K133" s="47"/>
      <c r="L133" s="47"/>
      <c r="M133" s="45"/>
    </row>
    <row r="134" spans="1:13" s="2" customFormat="1" ht="32.1" customHeight="1" x14ac:dyDescent="0.2">
      <c r="A134" s="59"/>
      <c r="B134" s="60"/>
      <c r="C134" s="50"/>
      <c r="D134" s="60"/>
      <c r="E134" s="54" t="s">
        <v>3</v>
      </c>
      <c r="F134" s="68" t="s">
        <v>1205</v>
      </c>
      <c r="G134" s="65" t="s">
        <v>1206</v>
      </c>
      <c r="H134" s="47"/>
      <c r="I134" s="47"/>
      <c r="J134" s="65" t="s">
        <v>1207</v>
      </c>
      <c r="K134" s="47"/>
      <c r="L134" s="47"/>
      <c r="M134" s="45"/>
    </row>
    <row r="135" spans="1:13" s="2" customFormat="1" ht="32.1" customHeight="1" x14ac:dyDescent="0.2">
      <c r="A135" s="59"/>
      <c r="B135" s="60"/>
      <c r="C135" s="50"/>
      <c r="D135" s="60"/>
      <c r="E135" s="37" t="s">
        <v>2</v>
      </c>
      <c r="F135" s="36" t="s">
        <v>1210</v>
      </c>
      <c r="G135" s="65" t="s">
        <v>3284</v>
      </c>
      <c r="H135" s="47"/>
      <c r="I135" s="47"/>
      <c r="J135" s="65" t="s">
        <v>1211</v>
      </c>
      <c r="K135" s="56"/>
      <c r="L135" s="47"/>
      <c r="M135" s="45"/>
    </row>
    <row r="136" spans="1:13" s="2" customFormat="1" ht="44.1" customHeight="1" x14ac:dyDescent="0.2">
      <c r="A136" s="59"/>
      <c r="B136" s="60"/>
      <c r="C136" s="50"/>
      <c r="D136" s="60"/>
      <c r="E136" s="66"/>
      <c r="F136" s="67"/>
      <c r="G136" s="65" t="s">
        <v>1214</v>
      </c>
      <c r="H136" s="47"/>
      <c r="I136" s="47"/>
      <c r="J136" s="65" t="s">
        <v>1214</v>
      </c>
      <c r="K136" s="65" t="s">
        <v>1085</v>
      </c>
      <c r="L136" s="47"/>
      <c r="M136" s="45"/>
    </row>
    <row r="137" spans="1:13" s="2" customFormat="1" ht="32.1" customHeight="1" x14ac:dyDescent="0.2">
      <c r="A137" s="59"/>
      <c r="B137" s="60"/>
      <c r="C137" s="50"/>
      <c r="D137" s="60"/>
      <c r="E137" s="54" t="s">
        <v>4</v>
      </c>
      <c r="F137" s="68" t="s">
        <v>1216</v>
      </c>
      <c r="G137" s="65" t="s">
        <v>22</v>
      </c>
      <c r="H137" s="47"/>
      <c r="I137" s="47"/>
      <c r="J137" s="65" t="s">
        <v>1217</v>
      </c>
      <c r="K137" s="49" t="s">
        <v>9</v>
      </c>
      <c r="L137" s="69"/>
      <c r="M137" s="45"/>
    </row>
    <row r="138" spans="1:13" s="2" customFormat="1" ht="32.1" customHeight="1" x14ac:dyDescent="0.2">
      <c r="A138" s="59"/>
      <c r="B138" s="60"/>
      <c r="C138" s="50"/>
      <c r="D138" s="60"/>
      <c r="E138" s="37" t="s">
        <v>7</v>
      </c>
      <c r="F138" s="36" t="s">
        <v>1220</v>
      </c>
      <c r="G138" s="35" t="s">
        <v>3285</v>
      </c>
      <c r="H138" s="47"/>
      <c r="I138" s="47"/>
      <c r="J138" s="65" t="s">
        <v>3286</v>
      </c>
      <c r="K138" s="35" t="s">
        <v>15</v>
      </c>
      <c r="L138" s="47"/>
      <c r="M138" s="45"/>
    </row>
    <row r="139" spans="1:13" s="2" customFormat="1" ht="32.1" customHeight="1" x14ac:dyDescent="0.2">
      <c r="A139" s="59"/>
      <c r="B139" s="60"/>
      <c r="C139" s="50"/>
      <c r="D139" s="60"/>
      <c r="E139" s="66"/>
      <c r="F139" s="67"/>
      <c r="G139" s="65" t="s">
        <v>3287</v>
      </c>
      <c r="H139" s="47"/>
      <c r="I139" s="47"/>
      <c r="J139" s="65" t="s">
        <v>3288</v>
      </c>
      <c r="K139" s="47"/>
      <c r="L139" s="47"/>
      <c r="M139" s="45"/>
    </row>
    <row r="140" spans="1:13" s="2" customFormat="1" ht="32.1" customHeight="1" x14ac:dyDescent="0.2">
      <c r="A140" s="59"/>
      <c r="B140" s="60"/>
      <c r="C140" s="50"/>
      <c r="D140" s="60"/>
      <c r="E140" s="54" t="s">
        <v>47</v>
      </c>
      <c r="F140" s="68" t="s">
        <v>1221</v>
      </c>
      <c r="G140" s="65" t="s">
        <v>3289</v>
      </c>
      <c r="H140" s="47"/>
      <c r="I140" s="47"/>
      <c r="J140" s="65" t="s">
        <v>3290</v>
      </c>
      <c r="K140" s="47"/>
      <c r="L140" s="47"/>
      <c r="M140" s="45"/>
    </row>
    <row r="141" spans="1:13" s="2" customFormat="1" ht="32.1" customHeight="1" x14ac:dyDescent="0.2">
      <c r="A141" s="59"/>
      <c r="B141" s="60"/>
      <c r="C141" s="50"/>
      <c r="D141" s="60"/>
      <c r="E141" s="37" t="s">
        <v>49</v>
      </c>
      <c r="F141" s="36" t="s">
        <v>1223</v>
      </c>
      <c r="G141" s="65" t="s">
        <v>3291</v>
      </c>
      <c r="H141" s="47"/>
      <c r="I141" s="47"/>
      <c r="J141" s="65" t="s">
        <v>3292</v>
      </c>
      <c r="K141" s="47"/>
      <c r="L141" s="47"/>
      <c r="M141" s="45"/>
    </row>
    <row r="142" spans="1:13" s="2" customFormat="1" ht="32.1" customHeight="1" x14ac:dyDescent="0.2">
      <c r="A142" s="59"/>
      <c r="B142" s="60"/>
      <c r="C142" s="50"/>
      <c r="D142" s="60"/>
      <c r="E142" s="66"/>
      <c r="F142" s="67"/>
      <c r="G142" s="65" t="s">
        <v>3293</v>
      </c>
      <c r="H142" s="47"/>
      <c r="I142" s="47"/>
      <c r="J142" s="65" t="s">
        <v>3294</v>
      </c>
      <c r="K142" s="47"/>
      <c r="L142" s="47"/>
      <c r="M142" s="45"/>
    </row>
    <row r="143" spans="1:13" s="2" customFormat="1" ht="44.1" customHeight="1" x14ac:dyDescent="0.2">
      <c r="A143" s="59"/>
      <c r="B143" s="60"/>
      <c r="C143" s="50"/>
      <c r="D143" s="60"/>
      <c r="E143" s="37" t="s">
        <v>51</v>
      </c>
      <c r="F143" s="36" t="s">
        <v>1225</v>
      </c>
      <c r="G143" s="65" t="s">
        <v>1228</v>
      </c>
      <c r="H143" s="47"/>
      <c r="I143" s="47"/>
      <c r="J143" s="65" t="s">
        <v>1229</v>
      </c>
      <c r="K143" s="56"/>
      <c r="L143" s="47"/>
      <c r="M143" s="45"/>
    </row>
    <row r="144" spans="1:13" ht="32.1" customHeight="1" x14ac:dyDescent="0.2">
      <c r="A144" s="59"/>
      <c r="B144" s="60"/>
      <c r="C144" s="50"/>
      <c r="D144" s="60"/>
      <c r="E144" s="66"/>
      <c r="F144" s="67"/>
      <c r="G144" s="65" t="s">
        <v>3295</v>
      </c>
      <c r="H144" s="47"/>
      <c r="I144" s="47"/>
      <c r="J144" s="65" t="s">
        <v>3296</v>
      </c>
      <c r="K144" s="65" t="s">
        <v>9</v>
      </c>
      <c r="L144" s="47"/>
      <c r="M144" s="45"/>
    </row>
    <row r="145" spans="1:13" ht="32.1" customHeight="1" x14ac:dyDescent="0.2">
      <c r="A145" s="59"/>
      <c r="B145" s="60"/>
      <c r="C145" s="50"/>
      <c r="D145" s="60"/>
      <c r="E145" s="54" t="s">
        <v>59</v>
      </c>
      <c r="F145" s="68" t="s">
        <v>85</v>
      </c>
      <c r="G145" s="65" t="s">
        <v>23</v>
      </c>
      <c r="H145" s="47"/>
      <c r="I145" s="47"/>
      <c r="J145" s="65" t="s">
        <v>3297</v>
      </c>
      <c r="K145" s="65" t="s">
        <v>15</v>
      </c>
      <c r="L145" s="47"/>
      <c r="M145" s="45"/>
    </row>
    <row r="146" spans="1:13" ht="80.099999999999994" customHeight="1" x14ac:dyDescent="0.2">
      <c r="A146" s="59"/>
      <c r="B146" s="60"/>
      <c r="C146" s="50"/>
      <c r="D146" s="60"/>
      <c r="E146" s="54" t="s">
        <v>62</v>
      </c>
      <c r="F146" s="68" t="s">
        <v>181</v>
      </c>
      <c r="G146" s="65" t="s">
        <v>223</v>
      </c>
      <c r="H146" s="47"/>
      <c r="I146" s="47"/>
      <c r="J146" s="65" t="s">
        <v>3298</v>
      </c>
      <c r="K146" s="49" t="s">
        <v>1085</v>
      </c>
      <c r="L146" s="69"/>
      <c r="M146" s="45"/>
    </row>
    <row r="147" spans="1:13" ht="32.1" customHeight="1" x14ac:dyDescent="0.2">
      <c r="A147" s="59"/>
      <c r="B147" s="60"/>
      <c r="C147" s="53"/>
      <c r="D147" s="67"/>
      <c r="E147" s="54" t="s">
        <v>63</v>
      </c>
      <c r="F147" s="68" t="s">
        <v>1239</v>
      </c>
      <c r="G147" s="65" t="s">
        <v>1240</v>
      </c>
      <c r="H147" s="47"/>
      <c r="I147" s="56"/>
      <c r="J147" s="65" t="s">
        <v>1241</v>
      </c>
      <c r="K147" s="49" t="s">
        <v>15</v>
      </c>
      <c r="L147" s="75"/>
      <c r="M147" s="46"/>
    </row>
    <row r="148" spans="1:13" ht="32.1" customHeight="1" x14ac:dyDescent="0.2">
      <c r="A148" s="59"/>
      <c r="B148" s="60"/>
      <c r="C148" s="29">
        <v>2</v>
      </c>
      <c r="D148" s="36" t="s">
        <v>1242</v>
      </c>
      <c r="E148" s="37" t="s">
        <v>0</v>
      </c>
      <c r="F148" s="36" t="s">
        <v>1243</v>
      </c>
      <c r="G148" s="65" t="s">
        <v>3299</v>
      </c>
      <c r="H148" s="47"/>
      <c r="I148" s="35" t="s">
        <v>1242</v>
      </c>
      <c r="J148" s="65" t="s">
        <v>3300</v>
      </c>
      <c r="K148" s="76" t="s">
        <v>15</v>
      </c>
      <c r="L148" s="35" t="s">
        <v>84</v>
      </c>
      <c r="M148" s="34" t="s">
        <v>122</v>
      </c>
    </row>
    <row r="149" spans="1:13" ht="32.1" customHeight="1" x14ac:dyDescent="0.2">
      <c r="A149" s="59"/>
      <c r="B149" s="60"/>
      <c r="C149" s="50"/>
      <c r="D149" s="60"/>
      <c r="E149" s="61"/>
      <c r="F149" s="60"/>
      <c r="G149" s="65" t="s">
        <v>3301</v>
      </c>
      <c r="H149" s="47"/>
      <c r="I149" s="47"/>
      <c r="J149" s="65" t="s">
        <v>3302</v>
      </c>
      <c r="K149" s="69"/>
      <c r="L149" s="47"/>
      <c r="M149" s="45"/>
    </row>
    <row r="150" spans="1:13" ht="32.1" customHeight="1" x14ac:dyDescent="0.2">
      <c r="A150" s="59"/>
      <c r="B150" s="60"/>
      <c r="C150" s="50"/>
      <c r="D150" s="60"/>
      <c r="E150" s="61"/>
      <c r="F150" s="60"/>
      <c r="G150" s="65" t="s">
        <v>3303</v>
      </c>
      <c r="H150" s="47"/>
      <c r="I150" s="47"/>
      <c r="J150" s="65" t="s">
        <v>3304</v>
      </c>
      <c r="K150" s="69"/>
      <c r="L150" s="47"/>
      <c r="M150" s="45"/>
    </row>
    <row r="151" spans="1:13" ht="32.1" customHeight="1" x14ac:dyDescent="0.2">
      <c r="A151" s="59"/>
      <c r="B151" s="60"/>
      <c r="C151" s="50"/>
      <c r="D151" s="60"/>
      <c r="E151" s="61"/>
      <c r="F151" s="60"/>
      <c r="G151" s="65" t="s">
        <v>3305</v>
      </c>
      <c r="H151" s="47"/>
      <c r="I151" s="47"/>
      <c r="J151" s="65" t="s">
        <v>3306</v>
      </c>
      <c r="K151" s="69"/>
      <c r="L151" s="47"/>
      <c r="M151" s="45"/>
    </row>
    <row r="152" spans="1:13" ht="32.1" customHeight="1" x14ac:dyDescent="0.2">
      <c r="A152" s="59"/>
      <c r="B152" s="60"/>
      <c r="C152" s="50"/>
      <c r="D152" s="60"/>
      <c r="E152" s="61"/>
      <c r="F152" s="60"/>
      <c r="G152" s="65" t="s">
        <v>3307</v>
      </c>
      <c r="H152" s="47"/>
      <c r="I152" s="47"/>
      <c r="J152" s="65" t="s">
        <v>3308</v>
      </c>
      <c r="K152" s="69"/>
      <c r="L152" s="47"/>
      <c r="M152" s="45"/>
    </row>
    <row r="153" spans="1:13" ht="32.1" customHeight="1" x14ac:dyDescent="0.2">
      <c r="A153" s="59"/>
      <c r="B153" s="60"/>
      <c r="C153" s="50"/>
      <c r="D153" s="60"/>
      <c r="E153" s="66"/>
      <c r="F153" s="67"/>
      <c r="G153" s="65" t="s">
        <v>3309</v>
      </c>
      <c r="H153" s="47"/>
      <c r="I153" s="47"/>
      <c r="J153" s="65" t="s">
        <v>3310</v>
      </c>
      <c r="K153" s="69"/>
      <c r="L153" s="47"/>
      <c r="M153" s="45"/>
    </row>
    <row r="154" spans="1:13" s="2" customFormat="1" ht="32.1" customHeight="1" x14ac:dyDescent="0.2">
      <c r="A154" s="59"/>
      <c r="B154" s="60"/>
      <c r="C154" s="50"/>
      <c r="D154" s="60"/>
      <c r="E154" s="54" t="s">
        <v>3</v>
      </c>
      <c r="F154" s="68" t="s">
        <v>1245</v>
      </c>
      <c r="G154" s="65" t="s">
        <v>1246</v>
      </c>
      <c r="H154" s="47"/>
      <c r="I154" s="47"/>
      <c r="J154" s="65" t="s">
        <v>3311</v>
      </c>
      <c r="K154" s="69"/>
      <c r="L154" s="69"/>
      <c r="M154" s="45"/>
    </row>
    <row r="155" spans="1:13" s="2" customFormat="1" ht="32.1" customHeight="1" x14ac:dyDescent="0.2">
      <c r="A155" s="59"/>
      <c r="B155" s="60"/>
      <c r="C155" s="50"/>
      <c r="D155" s="60"/>
      <c r="E155" s="37" t="s">
        <v>2</v>
      </c>
      <c r="F155" s="36" t="s">
        <v>1248</v>
      </c>
      <c r="G155" s="65" t="s">
        <v>2282</v>
      </c>
      <c r="H155" s="47"/>
      <c r="I155" s="47"/>
      <c r="J155" s="65" t="s">
        <v>3312</v>
      </c>
      <c r="K155" s="69"/>
      <c r="L155" s="69"/>
      <c r="M155" s="45"/>
    </row>
    <row r="156" spans="1:13" s="2" customFormat="1" ht="32.1" customHeight="1" x14ac:dyDescent="0.2">
      <c r="A156" s="59"/>
      <c r="B156" s="60"/>
      <c r="C156" s="50"/>
      <c r="D156" s="60"/>
      <c r="E156" s="66"/>
      <c r="F156" s="67"/>
      <c r="G156" s="65" t="s">
        <v>3313</v>
      </c>
      <c r="H156" s="47"/>
      <c r="I156" s="47"/>
      <c r="J156" s="65" t="s">
        <v>3314</v>
      </c>
      <c r="K156" s="69"/>
      <c r="L156" s="69"/>
      <c r="M156" s="45"/>
    </row>
    <row r="157" spans="1:13" s="2" customFormat="1" ht="32.1" customHeight="1" x14ac:dyDescent="0.2">
      <c r="A157" s="59"/>
      <c r="B157" s="60"/>
      <c r="C157" s="50"/>
      <c r="D157" s="60"/>
      <c r="E157" s="54" t="s">
        <v>4</v>
      </c>
      <c r="F157" s="68" t="s">
        <v>1250</v>
      </c>
      <c r="G157" s="65" t="s">
        <v>77</v>
      </c>
      <c r="H157" s="47"/>
      <c r="I157" s="47"/>
      <c r="J157" s="65" t="s">
        <v>3315</v>
      </c>
      <c r="K157" s="47"/>
      <c r="L157" s="47"/>
      <c r="M157" s="45"/>
    </row>
    <row r="158" spans="1:13" s="2" customFormat="1" ht="32.1" customHeight="1" x14ac:dyDescent="0.2">
      <c r="A158" s="59"/>
      <c r="B158" s="60"/>
      <c r="C158" s="50"/>
      <c r="D158" s="60"/>
      <c r="E158" s="37" t="s">
        <v>7</v>
      </c>
      <c r="F158" s="36" t="s">
        <v>1252</v>
      </c>
      <c r="G158" s="65" t="s">
        <v>3316</v>
      </c>
      <c r="H158" s="47"/>
      <c r="I158" s="47"/>
      <c r="J158" s="65" t="s">
        <v>3317</v>
      </c>
      <c r="K158" s="69"/>
      <c r="L158" s="69"/>
      <c r="M158" s="45"/>
    </row>
    <row r="159" spans="1:13" s="2" customFormat="1" ht="32.1" customHeight="1" x14ac:dyDescent="0.2">
      <c r="A159" s="59"/>
      <c r="B159" s="60"/>
      <c r="C159" s="50"/>
      <c r="D159" s="60"/>
      <c r="E159" s="61"/>
      <c r="F159" s="60"/>
      <c r="G159" s="65" t="s">
        <v>3318</v>
      </c>
      <c r="H159" s="47"/>
      <c r="I159" s="47"/>
      <c r="J159" s="65" t="s">
        <v>3319</v>
      </c>
      <c r="K159" s="69"/>
      <c r="L159" s="69"/>
      <c r="M159" s="45"/>
    </row>
    <row r="160" spans="1:13" s="2" customFormat="1" ht="32.1" customHeight="1" x14ac:dyDescent="0.2">
      <c r="A160" s="59"/>
      <c r="B160" s="60"/>
      <c r="C160" s="50"/>
      <c r="D160" s="60"/>
      <c r="E160" s="66"/>
      <c r="F160" s="67"/>
      <c r="G160" s="65" t="s">
        <v>3320</v>
      </c>
      <c r="H160" s="47"/>
      <c r="I160" s="47"/>
      <c r="J160" s="65" t="s">
        <v>3321</v>
      </c>
      <c r="K160" s="69"/>
      <c r="L160" s="69"/>
      <c r="M160" s="45"/>
    </row>
    <row r="161" spans="1:13" s="2" customFormat="1" ht="44.1" customHeight="1" x14ac:dyDescent="0.2">
      <c r="A161" s="59"/>
      <c r="B161" s="60"/>
      <c r="C161" s="50"/>
      <c r="D161" s="60"/>
      <c r="E161" s="54" t="s">
        <v>47</v>
      </c>
      <c r="F161" s="68" t="s">
        <v>1254</v>
      </c>
      <c r="G161" s="65" t="s">
        <v>2286</v>
      </c>
      <c r="H161" s="47"/>
      <c r="I161" s="47"/>
      <c r="J161" s="65" t="s">
        <v>3322</v>
      </c>
      <c r="K161" s="69"/>
      <c r="L161" s="69"/>
      <c r="M161" s="45"/>
    </row>
    <row r="162" spans="1:13" s="2" customFormat="1" ht="44.1" customHeight="1" x14ac:dyDescent="0.2">
      <c r="A162" s="59"/>
      <c r="B162" s="60"/>
      <c r="C162" s="50"/>
      <c r="D162" s="60"/>
      <c r="E162" s="37" t="s">
        <v>49</v>
      </c>
      <c r="F162" s="36" t="s">
        <v>1255</v>
      </c>
      <c r="G162" s="65" t="s">
        <v>3323</v>
      </c>
      <c r="H162" s="47"/>
      <c r="I162" s="47"/>
      <c r="J162" s="65" t="s">
        <v>3324</v>
      </c>
      <c r="K162" s="69"/>
      <c r="L162" s="69"/>
      <c r="M162" s="45"/>
    </row>
    <row r="163" spans="1:13" s="2" customFormat="1" ht="32.1" customHeight="1" x14ac:dyDescent="0.2">
      <c r="A163" s="59"/>
      <c r="B163" s="60"/>
      <c r="C163" s="50"/>
      <c r="D163" s="60"/>
      <c r="E163" s="61"/>
      <c r="F163" s="60"/>
      <c r="G163" s="65" t="s">
        <v>2288</v>
      </c>
      <c r="H163" s="47"/>
      <c r="I163" s="47"/>
      <c r="J163" s="65" t="s">
        <v>3325</v>
      </c>
      <c r="K163" s="69"/>
      <c r="L163" s="69"/>
      <c r="M163" s="45"/>
    </row>
    <row r="164" spans="1:13" s="2" customFormat="1" ht="32.1" customHeight="1" x14ac:dyDescent="0.2">
      <c r="A164" s="59"/>
      <c r="B164" s="60"/>
      <c r="C164" s="50"/>
      <c r="D164" s="60"/>
      <c r="E164" s="66"/>
      <c r="F164" s="67"/>
      <c r="G164" s="65" t="s">
        <v>3326</v>
      </c>
      <c r="H164" s="47"/>
      <c r="I164" s="47"/>
      <c r="J164" s="65" t="s">
        <v>3327</v>
      </c>
      <c r="K164" s="69"/>
      <c r="L164" s="69"/>
      <c r="M164" s="45"/>
    </row>
    <row r="165" spans="1:13" s="2" customFormat="1" ht="44.1" customHeight="1" x14ac:dyDescent="0.2">
      <c r="A165" s="59"/>
      <c r="B165" s="60"/>
      <c r="C165" s="50"/>
      <c r="D165" s="60"/>
      <c r="E165" s="37" t="s">
        <v>51</v>
      </c>
      <c r="F165" s="36" t="s">
        <v>1257</v>
      </c>
      <c r="G165" s="65" t="s">
        <v>3328</v>
      </c>
      <c r="H165" s="47"/>
      <c r="I165" s="47"/>
      <c r="J165" s="65" t="s">
        <v>3329</v>
      </c>
      <c r="K165" s="69"/>
      <c r="L165" s="69"/>
      <c r="M165" s="45"/>
    </row>
    <row r="166" spans="1:13" s="2" customFormat="1" ht="32.1" customHeight="1" x14ac:dyDescent="0.2">
      <c r="A166" s="59"/>
      <c r="B166" s="60"/>
      <c r="C166" s="50"/>
      <c r="D166" s="60"/>
      <c r="E166" s="61"/>
      <c r="F166" s="60"/>
      <c r="G166" s="65" t="s">
        <v>3330</v>
      </c>
      <c r="H166" s="47"/>
      <c r="I166" s="47"/>
      <c r="J166" s="65" t="s">
        <v>3331</v>
      </c>
      <c r="K166" s="75"/>
      <c r="L166" s="69"/>
      <c r="M166" s="45"/>
    </row>
    <row r="167" spans="1:13" s="2" customFormat="1" ht="32.1" customHeight="1" x14ac:dyDescent="0.2">
      <c r="A167" s="59"/>
      <c r="B167" s="60"/>
      <c r="C167" s="50"/>
      <c r="D167" s="60"/>
      <c r="E167" s="66"/>
      <c r="F167" s="67"/>
      <c r="G167" s="65" t="s">
        <v>1262</v>
      </c>
      <c r="H167" s="47"/>
      <c r="I167" s="47"/>
      <c r="J167" s="65" t="s">
        <v>3332</v>
      </c>
      <c r="K167" s="49" t="s">
        <v>9</v>
      </c>
      <c r="L167" s="69"/>
      <c r="M167" s="45"/>
    </row>
    <row r="168" spans="1:13" s="2" customFormat="1" ht="44.1" customHeight="1" x14ac:dyDescent="0.2">
      <c r="A168" s="59"/>
      <c r="B168" s="60"/>
      <c r="C168" s="50"/>
      <c r="D168" s="60"/>
      <c r="E168" s="54" t="s">
        <v>59</v>
      </c>
      <c r="F168" s="68" t="s">
        <v>1266</v>
      </c>
      <c r="G168" s="65" t="s">
        <v>24</v>
      </c>
      <c r="H168" s="47"/>
      <c r="I168" s="47"/>
      <c r="J168" s="65" t="s">
        <v>3333</v>
      </c>
      <c r="K168" s="49" t="s">
        <v>15</v>
      </c>
      <c r="L168" s="69"/>
      <c r="M168" s="45"/>
    </row>
    <row r="169" spans="1:13" s="2" customFormat="1" ht="44.1" customHeight="1" x14ac:dyDescent="0.2">
      <c r="A169" s="59"/>
      <c r="B169" s="60"/>
      <c r="C169" s="50"/>
      <c r="D169" s="60"/>
      <c r="E169" s="54" t="s">
        <v>52</v>
      </c>
      <c r="F169" s="68" t="s">
        <v>1270</v>
      </c>
      <c r="G169" s="65" t="s">
        <v>1234</v>
      </c>
      <c r="H169" s="47"/>
      <c r="I169" s="47"/>
      <c r="J169" s="65" t="s">
        <v>3334</v>
      </c>
      <c r="K169" s="49" t="s">
        <v>8</v>
      </c>
      <c r="L169" s="69"/>
      <c r="M169" s="45"/>
    </row>
    <row r="170" spans="1:13" s="2" customFormat="1" ht="80.099999999999994" customHeight="1" x14ac:dyDescent="0.2">
      <c r="A170" s="59"/>
      <c r="B170" s="60"/>
      <c r="C170" s="50"/>
      <c r="D170" s="60"/>
      <c r="E170" s="54" t="s">
        <v>62</v>
      </c>
      <c r="F170" s="68" t="s">
        <v>1276</v>
      </c>
      <c r="G170" s="65" t="s">
        <v>1279</v>
      </c>
      <c r="H170" s="47"/>
      <c r="I170" s="47"/>
      <c r="J170" s="65" t="s">
        <v>3335</v>
      </c>
      <c r="K170" s="98" t="s">
        <v>1085</v>
      </c>
      <c r="L170" s="69"/>
      <c r="M170" s="45"/>
    </row>
    <row r="171" spans="1:13" s="2" customFormat="1" ht="32.1" customHeight="1" x14ac:dyDescent="0.2">
      <c r="A171" s="89"/>
      <c r="B171" s="67"/>
      <c r="C171" s="53"/>
      <c r="D171" s="67"/>
      <c r="E171" s="54" t="s">
        <v>63</v>
      </c>
      <c r="F171" s="68" t="s">
        <v>1281</v>
      </c>
      <c r="G171" s="65" t="s">
        <v>25</v>
      </c>
      <c r="H171" s="56"/>
      <c r="I171" s="56"/>
      <c r="J171" s="65" t="s">
        <v>3336</v>
      </c>
      <c r="K171" s="98" t="s">
        <v>15</v>
      </c>
      <c r="L171" s="75"/>
      <c r="M171" s="46"/>
    </row>
    <row r="172" spans="1:13" ht="32.1" customHeight="1" x14ac:dyDescent="0.2">
      <c r="A172" s="57">
        <v>55</v>
      </c>
      <c r="B172" s="36" t="s">
        <v>1283</v>
      </c>
      <c r="C172" s="29">
        <v>1</v>
      </c>
      <c r="D172" s="36" t="s">
        <v>1284</v>
      </c>
      <c r="E172" s="37" t="s">
        <v>0</v>
      </c>
      <c r="F172" s="36" t="s">
        <v>1285</v>
      </c>
      <c r="G172" s="48" t="s">
        <v>3337</v>
      </c>
      <c r="H172" s="34" t="s">
        <v>1283</v>
      </c>
      <c r="I172" s="34" t="s">
        <v>1284</v>
      </c>
      <c r="J172" s="48" t="s">
        <v>1295</v>
      </c>
      <c r="K172" s="35" t="s">
        <v>15</v>
      </c>
      <c r="L172" s="35" t="s">
        <v>84</v>
      </c>
      <c r="M172" s="34" t="s">
        <v>122</v>
      </c>
    </row>
    <row r="173" spans="1:13" ht="32.1" customHeight="1" x14ac:dyDescent="0.2">
      <c r="A173" s="59"/>
      <c r="B173" s="60"/>
      <c r="C173" s="50"/>
      <c r="D173" s="60"/>
      <c r="E173" s="66"/>
      <c r="F173" s="67"/>
      <c r="G173" s="48" t="s">
        <v>3338</v>
      </c>
      <c r="H173" s="45"/>
      <c r="I173" s="45"/>
      <c r="J173" s="48" t="s">
        <v>3339</v>
      </c>
      <c r="K173" s="47"/>
      <c r="L173" s="47"/>
      <c r="M173" s="45"/>
    </row>
    <row r="174" spans="1:13" ht="44.1" customHeight="1" x14ac:dyDescent="0.2">
      <c r="A174" s="89"/>
      <c r="B174" s="67"/>
      <c r="C174" s="53"/>
      <c r="D174" s="67"/>
      <c r="E174" s="54" t="s">
        <v>2</v>
      </c>
      <c r="F174" s="68" t="s">
        <v>1288</v>
      </c>
      <c r="G174" s="48" t="s">
        <v>1289</v>
      </c>
      <c r="H174" s="46"/>
      <c r="I174" s="46"/>
      <c r="J174" s="48" t="s">
        <v>3340</v>
      </c>
      <c r="K174" s="56"/>
      <c r="L174" s="56"/>
      <c r="M174" s="46"/>
    </row>
    <row r="175" spans="1:13" ht="44.1" customHeight="1" x14ac:dyDescent="0.2">
      <c r="A175" s="57">
        <v>56</v>
      </c>
      <c r="B175" s="36" t="s">
        <v>1296</v>
      </c>
      <c r="C175" s="29">
        <v>1</v>
      </c>
      <c r="D175" s="36" t="s">
        <v>1296</v>
      </c>
      <c r="E175" s="54" t="s">
        <v>0</v>
      </c>
      <c r="F175" s="68" t="s">
        <v>1297</v>
      </c>
      <c r="G175" s="65" t="s">
        <v>1298</v>
      </c>
      <c r="H175" s="35" t="s">
        <v>1296</v>
      </c>
      <c r="I175" s="35" t="s">
        <v>1296</v>
      </c>
      <c r="J175" s="65" t="s">
        <v>3341</v>
      </c>
      <c r="K175" s="65" t="s">
        <v>15</v>
      </c>
      <c r="L175" s="35" t="s">
        <v>84</v>
      </c>
      <c r="M175" s="34" t="s">
        <v>122</v>
      </c>
    </row>
    <row r="176" spans="1:13" s="2" customFormat="1" ht="32.1" customHeight="1" x14ac:dyDescent="0.2">
      <c r="A176" s="59"/>
      <c r="B176" s="60"/>
      <c r="C176" s="50"/>
      <c r="D176" s="60"/>
      <c r="E176" s="54" t="s">
        <v>47</v>
      </c>
      <c r="F176" s="68" t="s">
        <v>3342</v>
      </c>
      <c r="G176" s="65" t="s">
        <v>3343</v>
      </c>
      <c r="H176" s="47"/>
      <c r="I176" s="47"/>
      <c r="J176" s="65" t="s">
        <v>3344</v>
      </c>
      <c r="K176" s="65" t="s">
        <v>8</v>
      </c>
      <c r="L176" s="47"/>
      <c r="M176" s="45"/>
    </row>
    <row r="177" spans="1:13" s="2" customFormat="1" ht="32.1" customHeight="1" x14ac:dyDescent="0.15">
      <c r="A177" s="59"/>
      <c r="B177" s="60"/>
      <c r="C177" s="50"/>
      <c r="D177" s="60"/>
      <c r="E177" s="37" t="s">
        <v>49</v>
      </c>
      <c r="F177" s="36" t="s">
        <v>1304</v>
      </c>
      <c r="G177" s="65" t="s">
        <v>1305</v>
      </c>
      <c r="H177" s="47"/>
      <c r="I177" s="47"/>
      <c r="J177" s="65" t="s">
        <v>3345</v>
      </c>
      <c r="K177" s="65" t="s">
        <v>15</v>
      </c>
      <c r="L177" s="47"/>
      <c r="M177" s="99"/>
    </row>
    <row r="178" spans="1:13" s="2" customFormat="1" ht="32.1" customHeight="1" x14ac:dyDescent="0.2">
      <c r="A178" s="59"/>
      <c r="B178" s="60"/>
      <c r="C178" s="53"/>
      <c r="D178" s="67"/>
      <c r="E178" s="66"/>
      <c r="F178" s="67"/>
      <c r="G178" s="65" t="s">
        <v>3346</v>
      </c>
      <c r="H178" s="47"/>
      <c r="I178" s="56"/>
      <c r="J178" s="65" t="s">
        <v>3347</v>
      </c>
      <c r="K178" s="65" t="s">
        <v>8</v>
      </c>
      <c r="L178" s="56"/>
      <c r="M178" s="46"/>
    </row>
    <row r="179" spans="1:13" s="2" customFormat="1" ht="32.1" customHeight="1" x14ac:dyDescent="0.2">
      <c r="A179" s="59"/>
      <c r="B179" s="60"/>
      <c r="C179" s="29">
        <v>2</v>
      </c>
      <c r="D179" s="36" t="s">
        <v>1319</v>
      </c>
      <c r="E179" s="37" t="s">
        <v>0</v>
      </c>
      <c r="F179" s="36" t="s">
        <v>1320</v>
      </c>
      <c r="G179" s="65" t="s">
        <v>3348</v>
      </c>
      <c r="H179" s="47"/>
      <c r="I179" s="35" t="s">
        <v>1319</v>
      </c>
      <c r="J179" s="65" t="s">
        <v>3349</v>
      </c>
      <c r="K179" s="65" t="s">
        <v>15</v>
      </c>
      <c r="L179" s="35" t="s">
        <v>84</v>
      </c>
      <c r="M179" s="34" t="s">
        <v>122</v>
      </c>
    </row>
    <row r="180" spans="1:13" s="2" customFormat="1" ht="32.1" customHeight="1" x14ac:dyDescent="0.2">
      <c r="A180" s="59"/>
      <c r="B180" s="60"/>
      <c r="C180" s="50"/>
      <c r="D180" s="60"/>
      <c r="E180" s="66"/>
      <c r="F180" s="67"/>
      <c r="G180" s="65" t="s">
        <v>1323</v>
      </c>
      <c r="H180" s="47"/>
      <c r="I180" s="47"/>
      <c r="J180" s="65" t="s">
        <v>3350</v>
      </c>
      <c r="K180" s="65" t="s">
        <v>8</v>
      </c>
      <c r="L180" s="47"/>
      <c r="M180" s="45"/>
    </row>
    <row r="181" spans="1:13" s="2" customFormat="1" ht="44.1" customHeight="1" x14ac:dyDescent="0.2">
      <c r="A181" s="59"/>
      <c r="B181" s="60"/>
      <c r="C181" s="53"/>
      <c r="D181" s="67"/>
      <c r="E181" s="54" t="s">
        <v>3</v>
      </c>
      <c r="F181" s="68" t="s">
        <v>1325</v>
      </c>
      <c r="G181" s="65" t="s">
        <v>1328</v>
      </c>
      <c r="H181" s="47"/>
      <c r="I181" s="56"/>
      <c r="J181" s="65" t="s">
        <v>3351</v>
      </c>
      <c r="K181" s="65" t="s">
        <v>9</v>
      </c>
      <c r="L181" s="56"/>
      <c r="M181" s="46"/>
    </row>
    <row r="182" spans="1:13" s="2" customFormat="1" ht="44.1" customHeight="1" x14ac:dyDescent="0.2">
      <c r="A182" s="89"/>
      <c r="B182" s="67"/>
      <c r="C182" s="82">
        <v>4</v>
      </c>
      <c r="D182" s="68" t="s">
        <v>1330</v>
      </c>
      <c r="E182" s="54" t="s">
        <v>0</v>
      </c>
      <c r="F182" s="68" t="s">
        <v>180</v>
      </c>
      <c r="G182" s="65" t="s">
        <v>1333</v>
      </c>
      <c r="H182" s="56"/>
      <c r="I182" s="65" t="s">
        <v>1330</v>
      </c>
      <c r="J182" s="65" t="s">
        <v>3352</v>
      </c>
      <c r="K182" s="65" t="s">
        <v>15</v>
      </c>
      <c r="L182" s="65" t="s">
        <v>84</v>
      </c>
      <c r="M182" s="48" t="s">
        <v>122</v>
      </c>
    </row>
    <row r="183" spans="1:13" s="2" customFormat="1" ht="44.1" customHeight="1" x14ac:dyDescent="0.2">
      <c r="A183" s="57">
        <v>57</v>
      </c>
      <c r="B183" s="36" t="s">
        <v>1344</v>
      </c>
      <c r="C183" s="29">
        <v>1</v>
      </c>
      <c r="D183" s="36" t="s">
        <v>1345</v>
      </c>
      <c r="E183" s="37" t="s">
        <v>0</v>
      </c>
      <c r="F183" s="36" t="s">
        <v>1346</v>
      </c>
      <c r="G183" s="48" t="s">
        <v>1351</v>
      </c>
      <c r="H183" s="34" t="s">
        <v>1344</v>
      </c>
      <c r="I183" s="34" t="s">
        <v>1345</v>
      </c>
      <c r="J183" s="48" t="s">
        <v>3353</v>
      </c>
      <c r="K183" s="35" t="s">
        <v>15</v>
      </c>
      <c r="L183" s="35" t="s">
        <v>84</v>
      </c>
      <c r="M183" s="34" t="s">
        <v>122</v>
      </c>
    </row>
    <row r="184" spans="1:13" s="2" customFormat="1" ht="32.1" customHeight="1" x14ac:dyDescent="0.2">
      <c r="A184" s="59"/>
      <c r="B184" s="60"/>
      <c r="C184" s="50"/>
      <c r="D184" s="60"/>
      <c r="E184" s="61"/>
      <c r="F184" s="60"/>
      <c r="G184" s="48" t="s">
        <v>3354</v>
      </c>
      <c r="H184" s="45"/>
      <c r="I184" s="45"/>
      <c r="J184" s="48" t="s">
        <v>2989</v>
      </c>
      <c r="K184" s="47"/>
      <c r="L184" s="47"/>
      <c r="M184" s="45"/>
    </row>
    <row r="185" spans="1:13" s="2" customFormat="1" ht="32.1" customHeight="1" x14ac:dyDescent="0.2">
      <c r="A185" s="89"/>
      <c r="B185" s="67"/>
      <c r="C185" s="53"/>
      <c r="D185" s="67"/>
      <c r="E185" s="66"/>
      <c r="F185" s="67"/>
      <c r="G185" s="48" t="s">
        <v>3355</v>
      </c>
      <c r="H185" s="46"/>
      <c r="I185" s="46"/>
      <c r="J185" s="48" t="s">
        <v>3356</v>
      </c>
      <c r="K185" s="56"/>
      <c r="L185" s="56"/>
      <c r="M185" s="46"/>
    </row>
    <row r="186" spans="1:13" ht="44.1" customHeight="1" x14ac:dyDescent="0.2">
      <c r="A186" s="166">
        <v>58</v>
      </c>
      <c r="B186" s="68" t="s">
        <v>1362</v>
      </c>
      <c r="C186" s="82">
        <v>1</v>
      </c>
      <c r="D186" s="68" t="s">
        <v>3357</v>
      </c>
      <c r="E186" s="37" t="s">
        <v>4</v>
      </c>
      <c r="F186" s="68" t="s">
        <v>3358</v>
      </c>
      <c r="G186" s="65" t="s">
        <v>3359</v>
      </c>
      <c r="H186" s="65" t="s">
        <v>1362</v>
      </c>
      <c r="I186" s="65" t="s">
        <v>3357</v>
      </c>
      <c r="J186" s="65" t="s">
        <v>3360</v>
      </c>
      <c r="K186" s="78" t="s">
        <v>15</v>
      </c>
      <c r="L186" s="49" t="s">
        <v>84</v>
      </c>
      <c r="M186" s="48" t="s">
        <v>122</v>
      </c>
    </row>
    <row r="187" spans="1:13" s="3" customFormat="1" ht="44.1" customHeight="1" x14ac:dyDescent="0.2">
      <c r="A187" s="101">
        <v>59</v>
      </c>
      <c r="B187" s="102" t="s">
        <v>1370</v>
      </c>
      <c r="C187" s="103">
        <v>1</v>
      </c>
      <c r="D187" s="104" t="s">
        <v>1371</v>
      </c>
      <c r="E187" s="115"/>
      <c r="F187" s="104" t="s">
        <v>1372</v>
      </c>
      <c r="G187" s="63" t="s">
        <v>1373</v>
      </c>
      <c r="H187" s="64" t="s">
        <v>1370</v>
      </c>
      <c r="I187" s="63" t="s">
        <v>1371</v>
      </c>
      <c r="J187" s="63" t="s">
        <v>3361</v>
      </c>
      <c r="K187" s="63" t="s">
        <v>15</v>
      </c>
      <c r="L187" s="63" t="s">
        <v>84</v>
      </c>
      <c r="M187" s="39" t="s">
        <v>122</v>
      </c>
    </row>
    <row r="188" spans="1:13" s="3" customFormat="1" ht="32.1" customHeight="1" x14ac:dyDescent="0.2">
      <c r="A188" s="109"/>
      <c r="B188" s="110"/>
      <c r="C188" s="103">
        <v>2</v>
      </c>
      <c r="D188" s="104" t="s">
        <v>3362</v>
      </c>
      <c r="E188" s="105"/>
      <c r="F188" s="104" t="s">
        <v>3363</v>
      </c>
      <c r="G188" s="63" t="s">
        <v>3364</v>
      </c>
      <c r="H188" s="62"/>
      <c r="I188" s="63" t="s">
        <v>3362</v>
      </c>
      <c r="J188" s="63" t="s">
        <v>3365</v>
      </c>
      <c r="K188" s="63" t="s">
        <v>15</v>
      </c>
      <c r="L188" s="63" t="s">
        <v>84</v>
      </c>
      <c r="M188" s="39" t="s">
        <v>122</v>
      </c>
    </row>
    <row r="189" spans="1:13" s="3" customFormat="1" ht="44.1" customHeight="1" x14ac:dyDescent="0.2">
      <c r="A189" s="109"/>
      <c r="B189" s="110"/>
      <c r="C189" s="161">
        <v>3</v>
      </c>
      <c r="D189" s="102" t="s">
        <v>1375</v>
      </c>
      <c r="E189" s="115" t="s">
        <v>0</v>
      </c>
      <c r="F189" s="102" t="s">
        <v>1376</v>
      </c>
      <c r="G189" s="63" t="s">
        <v>1377</v>
      </c>
      <c r="H189" s="62"/>
      <c r="I189" s="64" t="s">
        <v>1375</v>
      </c>
      <c r="J189" s="63" t="s">
        <v>3366</v>
      </c>
      <c r="K189" s="122" t="s">
        <v>15</v>
      </c>
      <c r="L189" s="64" t="s">
        <v>84</v>
      </c>
      <c r="M189" s="38" t="s">
        <v>122</v>
      </c>
    </row>
    <row r="190" spans="1:13" s="3" customFormat="1" ht="32.1" customHeight="1" x14ac:dyDescent="0.2">
      <c r="A190" s="109"/>
      <c r="B190" s="110"/>
      <c r="C190" s="111"/>
      <c r="D190" s="110"/>
      <c r="E190" s="112"/>
      <c r="F190" s="110"/>
      <c r="G190" s="63" t="s">
        <v>3367</v>
      </c>
      <c r="H190" s="62"/>
      <c r="I190" s="62"/>
      <c r="J190" s="63" t="s">
        <v>3368</v>
      </c>
      <c r="K190" s="96"/>
      <c r="L190" s="62"/>
      <c r="M190" s="100"/>
    </row>
    <row r="191" spans="1:13" s="3" customFormat="1" ht="44.1" customHeight="1" x14ac:dyDescent="0.2">
      <c r="A191" s="109"/>
      <c r="B191" s="110"/>
      <c r="C191" s="111"/>
      <c r="D191" s="110"/>
      <c r="E191" s="112"/>
      <c r="F191" s="110"/>
      <c r="G191" s="63" t="s">
        <v>3369</v>
      </c>
      <c r="H191" s="62"/>
      <c r="I191" s="62"/>
      <c r="J191" s="63" t="s">
        <v>3370</v>
      </c>
      <c r="K191" s="96"/>
      <c r="L191" s="62"/>
      <c r="M191" s="100"/>
    </row>
    <row r="192" spans="1:13" s="3" customFormat="1" ht="32.1" customHeight="1" x14ac:dyDescent="0.2">
      <c r="A192" s="109"/>
      <c r="B192" s="110"/>
      <c r="C192" s="111"/>
      <c r="D192" s="110"/>
      <c r="E192" s="112"/>
      <c r="F192" s="110"/>
      <c r="G192" s="63" t="s">
        <v>3371</v>
      </c>
      <c r="H192" s="62"/>
      <c r="I192" s="62"/>
      <c r="J192" s="63" t="s">
        <v>3372</v>
      </c>
      <c r="K192" s="94"/>
      <c r="L192" s="62"/>
      <c r="M192" s="100"/>
    </row>
    <row r="193" spans="1:13" s="3" customFormat="1" ht="32.1" customHeight="1" x14ac:dyDescent="0.2">
      <c r="A193" s="109"/>
      <c r="B193" s="110"/>
      <c r="C193" s="111"/>
      <c r="D193" s="110"/>
      <c r="E193" s="112"/>
      <c r="F193" s="110"/>
      <c r="G193" s="63" t="s">
        <v>3373</v>
      </c>
      <c r="H193" s="62"/>
      <c r="I193" s="62"/>
      <c r="J193" s="63" t="s">
        <v>3374</v>
      </c>
      <c r="K193" s="122" t="s">
        <v>10</v>
      </c>
      <c r="L193" s="62"/>
      <c r="M193" s="100"/>
    </row>
    <row r="194" spans="1:13" s="3" customFormat="1" ht="32.1" customHeight="1" x14ac:dyDescent="0.2">
      <c r="A194" s="109"/>
      <c r="B194" s="110"/>
      <c r="C194" s="111"/>
      <c r="D194" s="110"/>
      <c r="E194" s="112"/>
      <c r="F194" s="110"/>
      <c r="G194" s="63" t="s">
        <v>3375</v>
      </c>
      <c r="H194" s="62"/>
      <c r="I194" s="62"/>
      <c r="J194" s="63" t="s">
        <v>3376</v>
      </c>
      <c r="K194" s="94"/>
      <c r="L194" s="62"/>
      <c r="M194" s="100"/>
    </row>
    <row r="195" spans="1:13" s="3" customFormat="1" ht="32.1" customHeight="1" x14ac:dyDescent="0.2">
      <c r="A195" s="109"/>
      <c r="B195" s="110"/>
      <c r="C195" s="111"/>
      <c r="D195" s="110"/>
      <c r="E195" s="112"/>
      <c r="F195" s="110"/>
      <c r="G195" s="63" t="s">
        <v>3377</v>
      </c>
      <c r="H195" s="62"/>
      <c r="I195" s="62"/>
      <c r="J195" s="63" t="s">
        <v>3378</v>
      </c>
      <c r="K195" s="122" t="s">
        <v>8</v>
      </c>
      <c r="L195" s="62"/>
      <c r="M195" s="100"/>
    </row>
    <row r="196" spans="1:13" s="3" customFormat="1" ht="32.1" customHeight="1" x14ac:dyDescent="0.2">
      <c r="A196" s="109"/>
      <c r="B196" s="110"/>
      <c r="C196" s="111"/>
      <c r="D196" s="110"/>
      <c r="E196" s="113"/>
      <c r="F196" s="114"/>
      <c r="G196" s="63" t="s">
        <v>3379</v>
      </c>
      <c r="H196" s="62"/>
      <c r="I196" s="62"/>
      <c r="J196" s="63" t="s">
        <v>3380</v>
      </c>
      <c r="K196" s="94"/>
      <c r="L196" s="96"/>
      <c r="M196" s="100"/>
    </row>
    <row r="197" spans="1:13" s="3" customFormat="1" ht="32.1" customHeight="1" x14ac:dyDescent="0.2">
      <c r="A197" s="109"/>
      <c r="B197" s="110"/>
      <c r="C197" s="111"/>
      <c r="D197" s="110"/>
      <c r="E197" s="115" t="s">
        <v>2</v>
      </c>
      <c r="F197" s="102" t="s">
        <v>1387</v>
      </c>
      <c r="G197" s="63" t="s">
        <v>66</v>
      </c>
      <c r="H197" s="62"/>
      <c r="I197" s="62"/>
      <c r="J197" s="63" t="s">
        <v>3381</v>
      </c>
      <c r="K197" s="78" t="s">
        <v>15</v>
      </c>
      <c r="L197" s="96"/>
      <c r="M197" s="100"/>
    </row>
    <row r="198" spans="1:13" s="3" customFormat="1" ht="32.1" customHeight="1" x14ac:dyDescent="0.2">
      <c r="A198" s="109"/>
      <c r="B198" s="110"/>
      <c r="C198" s="111"/>
      <c r="D198" s="110"/>
      <c r="E198" s="113"/>
      <c r="F198" s="114"/>
      <c r="G198" s="63" t="s">
        <v>67</v>
      </c>
      <c r="H198" s="62"/>
      <c r="I198" s="62"/>
      <c r="J198" s="63" t="s">
        <v>3382</v>
      </c>
      <c r="K198" s="122" t="s">
        <v>9</v>
      </c>
      <c r="L198" s="96"/>
      <c r="M198" s="100"/>
    </row>
    <row r="199" spans="1:13" s="3" customFormat="1" ht="44.1" customHeight="1" x14ac:dyDescent="0.2">
      <c r="A199" s="109"/>
      <c r="B199" s="110"/>
      <c r="C199" s="111"/>
      <c r="D199" s="110"/>
      <c r="E199" s="115" t="s">
        <v>4</v>
      </c>
      <c r="F199" s="102" t="s">
        <v>1389</v>
      </c>
      <c r="G199" s="63" t="s">
        <v>3383</v>
      </c>
      <c r="H199" s="62"/>
      <c r="I199" s="62"/>
      <c r="J199" s="63" t="s">
        <v>3384</v>
      </c>
      <c r="K199" s="96"/>
      <c r="L199" s="96"/>
      <c r="M199" s="100"/>
    </row>
    <row r="200" spans="1:13" s="3" customFormat="1" ht="32.1" customHeight="1" x14ac:dyDescent="0.2">
      <c r="A200" s="109"/>
      <c r="B200" s="110"/>
      <c r="C200" s="111"/>
      <c r="D200" s="110"/>
      <c r="E200" s="113"/>
      <c r="F200" s="114"/>
      <c r="G200" s="63" t="s">
        <v>3385</v>
      </c>
      <c r="H200" s="62"/>
      <c r="I200" s="62"/>
      <c r="J200" s="63" t="s">
        <v>3386</v>
      </c>
      <c r="K200" s="199"/>
      <c r="L200" s="96"/>
      <c r="M200" s="100"/>
    </row>
    <row r="201" spans="1:13" s="3" customFormat="1" ht="44.1" customHeight="1" x14ac:dyDescent="0.2">
      <c r="A201" s="109"/>
      <c r="B201" s="110"/>
      <c r="C201" s="111"/>
      <c r="D201" s="110"/>
      <c r="E201" s="105" t="s">
        <v>7</v>
      </c>
      <c r="F201" s="104" t="s">
        <v>1392</v>
      </c>
      <c r="G201" s="63" t="s">
        <v>3387</v>
      </c>
      <c r="H201" s="62"/>
      <c r="I201" s="62"/>
      <c r="J201" s="63" t="s">
        <v>2292</v>
      </c>
      <c r="K201" s="91" t="s">
        <v>15</v>
      </c>
      <c r="L201" s="96"/>
      <c r="M201" s="100"/>
    </row>
    <row r="202" spans="1:13" s="3" customFormat="1" ht="80.099999999999994" customHeight="1" x14ac:dyDescent="0.2">
      <c r="A202" s="109"/>
      <c r="B202" s="110"/>
      <c r="C202" s="111"/>
      <c r="D202" s="110"/>
      <c r="E202" s="37" t="s">
        <v>47</v>
      </c>
      <c r="F202" s="36" t="s">
        <v>1395</v>
      </c>
      <c r="G202" s="65" t="s">
        <v>1396</v>
      </c>
      <c r="H202" s="47"/>
      <c r="I202" s="47"/>
      <c r="J202" s="65" t="s">
        <v>1397</v>
      </c>
      <c r="K202" s="73"/>
      <c r="L202" s="96"/>
      <c r="M202" s="100"/>
    </row>
    <row r="203" spans="1:13" s="3" customFormat="1" ht="32.1" customHeight="1" x14ac:dyDescent="0.2">
      <c r="A203" s="109"/>
      <c r="B203" s="110"/>
      <c r="C203" s="111"/>
      <c r="D203" s="110"/>
      <c r="E203" s="61"/>
      <c r="F203" s="60"/>
      <c r="G203" s="65" t="s">
        <v>1398</v>
      </c>
      <c r="H203" s="47"/>
      <c r="I203" s="47"/>
      <c r="J203" s="65" t="s">
        <v>3388</v>
      </c>
      <c r="K203" s="73"/>
      <c r="L203" s="96"/>
      <c r="M203" s="100"/>
    </row>
    <row r="204" spans="1:13" s="3" customFormat="1" ht="32.1" customHeight="1" x14ac:dyDescent="0.2">
      <c r="A204" s="109"/>
      <c r="B204" s="110"/>
      <c r="C204" s="111"/>
      <c r="D204" s="110"/>
      <c r="E204" s="61"/>
      <c r="F204" s="60"/>
      <c r="G204" s="65" t="s">
        <v>1400</v>
      </c>
      <c r="H204" s="47"/>
      <c r="I204" s="47"/>
      <c r="J204" s="65" t="s">
        <v>1401</v>
      </c>
      <c r="K204" s="73"/>
      <c r="L204" s="96"/>
      <c r="M204" s="100"/>
    </row>
    <row r="205" spans="1:13" s="3" customFormat="1" ht="32.1" customHeight="1" x14ac:dyDescent="0.2">
      <c r="A205" s="109"/>
      <c r="B205" s="110"/>
      <c r="C205" s="111"/>
      <c r="D205" s="110"/>
      <c r="E205" s="61"/>
      <c r="F205" s="60"/>
      <c r="G205" s="65" t="s">
        <v>3389</v>
      </c>
      <c r="H205" s="47"/>
      <c r="I205" s="47"/>
      <c r="J205" s="65" t="s">
        <v>3390</v>
      </c>
      <c r="K205" s="73"/>
      <c r="L205" s="96"/>
      <c r="M205" s="100"/>
    </row>
    <row r="206" spans="1:13" s="3" customFormat="1" ht="32.1" customHeight="1" x14ac:dyDescent="0.2">
      <c r="A206" s="109"/>
      <c r="B206" s="110"/>
      <c r="C206" s="111"/>
      <c r="D206" s="110"/>
      <c r="E206" s="61"/>
      <c r="F206" s="60"/>
      <c r="G206" s="65" t="s">
        <v>3391</v>
      </c>
      <c r="H206" s="47"/>
      <c r="I206" s="47"/>
      <c r="J206" s="65" t="s">
        <v>3392</v>
      </c>
      <c r="K206" s="74"/>
      <c r="L206" s="96"/>
      <c r="M206" s="100"/>
    </row>
    <row r="207" spans="1:13" s="3" customFormat="1" ht="56.1" customHeight="1" x14ac:dyDescent="0.2">
      <c r="A207" s="109"/>
      <c r="B207" s="110"/>
      <c r="C207" s="111"/>
      <c r="D207" s="110"/>
      <c r="E207" s="61"/>
      <c r="F207" s="60"/>
      <c r="G207" s="65" t="s">
        <v>1406</v>
      </c>
      <c r="H207" s="47"/>
      <c r="I207" s="47"/>
      <c r="J207" s="65" t="s">
        <v>1407</v>
      </c>
      <c r="K207" s="98" t="s">
        <v>1408</v>
      </c>
      <c r="L207" s="96"/>
      <c r="M207" s="100"/>
    </row>
    <row r="208" spans="1:13" s="3" customFormat="1" ht="56.1" customHeight="1" x14ac:dyDescent="0.2">
      <c r="A208" s="109"/>
      <c r="B208" s="110"/>
      <c r="C208" s="111"/>
      <c r="D208" s="110"/>
      <c r="E208" s="61"/>
      <c r="F208" s="60"/>
      <c r="G208" s="65" t="s">
        <v>3393</v>
      </c>
      <c r="H208" s="47"/>
      <c r="I208" s="47"/>
      <c r="J208" s="65" t="s">
        <v>3393</v>
      </c>
      <c r="K208" s="70" t="s">
        <v>3394</v>
      </c>
      <c r="L208" s="96"/>
      <c r="M208" s="100"/>
    </row>
    <row r="209" spans="1:13" s="3" customFormat="1" ht="32.1" customHeight="1" x14ac:dyDescent="0.2">
      <c r="A209" s="109"/>
      <c r="B209" s="110"/>
      <c r="C209" s="111"/>
      <c r="D209" s="110"/>
      <c r="E209" s="61"/>
      <c r="F209" s="60"/>
      <c r="G209" s="65" t="s">
        <v>3395</v>
      </c>
      <c r="H209" s="47"/>
      <c r="I209" s="47"/>
      <c r="J209" s="65" t="s">
        <v>3395</v>
      </c>
      <c r="K209" s="74"/>
      <c r="L209" s="96"/>
      <c r="M209" s="100"/>
    </row>
    <row r="210" spans="1:13" s="3" customFormat="1" ht="56.1" customHeight="1" x14ac:dyDescent="0.2">
      <c r="A210" s="109"/>
      <c r="B210" s="110"/>
      <c r="C210" s="111"/>
      <c r="D210" s="110"/>
      <c r="E210" s="61"/>
      <c r="F210" s="60"/>
      <c r="G210" s="65" t="s">
        <v>1409</v>
      </c>
      <c r="H210" s="47"/>
      <c r="I210" s="47"/>
      <c r="J210" s="65" t="s">
        <v>1409</v>
      </c>
      <c r="K210" s="98" t="s">
        <v>179</v>
      </c>
      <c r="L210" s="96"/>
      <c r="M210" s="100"/>
    </row>
    <row r="211" spans="1:13" s="3" customFormat="1" ht="56.1" customHeight="1" x14ac:dyDescent="0.2">
      <c r="A211" s="109"/>
      <c r="B211" s="110"/>
      <c r="C211" s="111"/>
      <c r="D211" s="110"/>
      <c r="E211" s="61"/>
      <c r="F211" s="60"/>
      <c r="G211" s="65" t="s">
        <v>26</v>
      </c>
      <c r="H211" s="47"/>
      <c r="I211" s="47"/>
      <c r="J211" s="65" t="s">
        <v>26</v>
      </c>
      <c r="K211" s="70" t="s">
        <v>934</v>
      </c>
      <c r="L211" s="62"/>
      <c r="M211" s="100"/>
    </row>
    <row r="212" spans="1:13" s="3" customFormat="1" ht="32.1" customHeight="1" x14ac:dyDescent="0.2">
      <c r="A212" s="109"/>
      <c r="B212" s="110"/>
      <c r="C212" s="111"/>
      <c r="D212" s="110"/>
      <c r="E212" s="61"/>
      <c r="F212" s="60"/>
      <c r="G212" s="65" t="s">
        <v>3396</v>
      </c>
      <c r="H212" s="47"/>
      <c r="I212" s="47"/>
      <c r="J212" s="65" t="s">
        <v>3396</v>
      </c>
      <c r="K212" s="74"/>
      <c r="L212" s="62"/>
      <c r="M212" s="100"/>
    </row>
    <row r="213" spans="1:13" s="3" customFormat="1" ht="56.1" customHeight="1" x14ac:dyDescent="0.2">
      <c r="A213" s="109"/>
      <c r="B213" s="110"/>
      <c r="C213" s="111"/>
      <c r="D213" s="110"/>
      <c r="E213" s="61"/>
      <c r="F213" s="60"/>
      <c r="G213" s="65" t="s">
        <v>1410</v>
      </c>
      <c r="H213" s="47"/>
      <c r="I213" s="47"/>
      <c r="J213" s="65" t="s">
        <v>1410</v>
      </c>
      <c r="K213" s="70" t="s">
        <v>1411</v>
      </c>
      <c r="L213" s="62"/>
      <c r="M213" s="100"/>
    </row>
    <row r="214" spans="1:13" s="3" customFormat="1" ht="32.1" customHeight="1" x14ac:dyDescent="0.2">
      <c r="A214" s="109"/>
      <c r="B214" s="110"/>
      <c r="C214" s="111"/>
      <c r="D214" s="110"/>
      <c r="E214" s="61"/>
      <c r="F214" s="60"/>
      <c r="G214" s="65" t="s">
        <v>1412</v>
      </c>
      <c r="H214" s="47"/>
      <c r="I214" s="47"/>
      <c r="J214" s="65" t="s">
        <v>1412</v>
      </c>
      <c r="K214" s="47"/>
      <c r="L214" s="96"/>
      <c r="M214" s="100"/>
    </row>
    <row r="215" spans="1:13" s="3" customFormat="1" ht="32.1" customHeight="1" x14ac:dyDescent="0.2">
      <c r="A215" s="109"/>
      <c r="B215" s="110"/>
      <c r="C215" s="111"/>
      <c r="D215" s="110"/>
      <c r="E215" s="61"/>
      <c r="F215" s="60"/>
      <c r="G215" s="65" t="s">
        <v>1414</v>
      </c>
      <c r="H215" s="47"/>
      <c r="I215" s="47"/>
      <c r="J215" s="65" t="s">
        <v>1414</v>
      </c>
      <c r="K215" s="47"/>
      <c r="L215" s="96"/>
      <c r="M215" s="100"/>
    </row>
    <row r="216" spans="1:13" s="3" customFormat="1" ht="32.1" customHeight="1" x14ac:dyDescent="0.2">
      <c r="A216" s="109"/>
      <c r="B216" s="110"/>
      <c r="C216" s="111"/>
      <c r="D216" s="110"/>
      <c r="E216" s="61"/>
      <c r="F216" s="60"/>
      <c r="G216" s="65" t="s">
        <v>1415</v>
      </c>
      <c r="H216" s="47"/>
      <c r="I216" s="47"/>
      <c r="J216" s="65" t="s">
        <v>1415</v>
      </c>
      <c r="K216" s="47"/>
      <c r="L216" s="96"/>
      <c r="M216" s="100"/>
    </row>
    <row r="217" spans="1:13" s="3" customFormat="1" ht="32.1" customHeight="1" x14ac:dyDescent="0.2">
      <c r="A217" s="109"/>
      <c r="B217" s="110"/>
      <c r="C217" s="111"/>
      <c r="D217" s="110"/>
      <c r="E217" s="61"/>
      <c r="F217" s="60"/>
      <c r="G217" s="65" t="s">
        <v>1417</v>
      </c>
      <c r="H217" s="47"/>
      <c r="I217" s="47"/>
      <c r="J217" s="65" t="s">
        <v>1417</v>
      </c>
      <c r="K217" s="47"/>
      <c r="L217" s="96"/>
      <c r="M217" s="100"/>
    </row>
    <row r="218" spans="1:13" s="3" customFormat="1" ht="32.1" customHeight="1" x14ac:dyDescent="0.2">
      <c r="A218" s="109"/>
      <c r="B218" s="110"/>
      <c r="C218" s="111"/>
      <c r="D218" s="110"/>
      <c r="E218" s="61"/>
      <c r="F218" s="60"/>
      <c r="G218" s="65" t="s">
        <v>3397</v>
      </c>
      <c r="H218" s="47"/>
      <c r="I218" s="47"/>
      <c r="J218" s="65" t="s">
        <v>3398</v>
      </c>
      <c r="K218" s="56"/>
      <c r="L218" s="96"/>
      <c r="M218" s="100"/>
    </row>
    <row r="219" spans="1:13" s="3" customFormat="1" ht="56.1" customHeight="1" x14ac:dyDescent="0.2">
      <c r="A219" s="109"/>
      <c r="B219" s="110"/>
      <c r="C219" s="111"/>
      <c r="D219" s="110"/>
      <c r="E219" s="61"/>
      <c r="F219" s="60"/>
      <c r="G219" s="65" t="s">
        <v>200</v>
      </c>
      <c r="H219" s="47"/>
      <c r="I219" s="47"/>
      <c r="J219" s="65" t="s">
        <v>200</v>
      </c>
      <c r="K219" s="35" t="s">
        <v>1418</v>
      </c>
      <c r="L219" s="96"/>
      <c r="M219" s="100"/>
    </row>
    <row r="220" spans="1:13" s="3" customFormat="1" ht="32.1" customHeight="1" x14ac:dyDescent="0.2">
      <c r="A220" s="109"/>
      <c r="B220" s="110"/>
      <c r="C220" s="111"/>
      <c r="D220" s="110"/>
      <c r="E220" s="61"/>
      <c r="F220" s="60"/>
      <c r="G220" s="65" t="s">
        <v>1419</v>
      </c>
      <c r="H220" s="47"/>
      <c r="I220" s="47"/>
      <c r="J220" s="65" t="s">
        <v>1419</v>
      </c>
      <c r="K220" s="56"/>
      <c r="L220" s="96"/>
      <c r="M220" s="100"/>
    </row>
    <row r="221" spans="1:13" s="3" customFormat="1" ht="56.1" customHeight="1" x14ac:dyDescent="0.2">
      <c r="A221" s="109"/>
      <c r="B221" s="110"/>
      <c r="C221" s="111"/>
      <c r="D221" s="110"/>
      <c r="E221" s="61"/>
      <c r="F221" s="60"/>
      <c r="G221" s="65" t="s">
        <v>1420</v>
      </c>
      <c r="H221" s="47"/>
      <c r="I221" s="47"/>
      <c r="J221" s="65" t="s">
        <v>1420</v>
      </c>
      <c r="K221" s="35" t="s">
        <v>1421</v>
      </c>
      <c r="L221" s="96"/>
      <c r="M221" s="100"/>
    </row>
    <row r="222" spans="1:13" s="3" customFormat="1" ht="32.1" customHeight="1" x14ac:dyDescent="0.2">
      <c r="A222" s="109"/>
      <c r="B222" s="110"/>
      <c r="C222" s="111"/>
      <c r="D222" s="110"/>
      <c r="E222" s="61"/>
      <c r="F222" s="60"/>
      <c r="G222" s="65" t="s">
        <v>1422</v>
      </c>
      <c r="H222" s="47"/>
      <c r="I222" s="47"/>
      <c r="J222" s="65" t="s">
        <v>1422</v>
      </c>
      <c r="K222" s="56"/>
      <c r="L222" s="96"/>
      <c r="M222" s="100"/>
    </row>
    <row r="223" spans="1:13" s="3" customFormat="1" ht="68.099999999999994" customHeight="1" x14ac:dyDescent="0.2">
      <c r="A223" s="109"/>
      <c r="B223" s="110"/>
      <c r="C223" s="111"/>
      <c r="D223" s="110"/>
      <c r="E223" s="61"/>
      <c r="F223" s="60"/>
      <c r="G223" s="65" t="s">
        <v>1424</v>
      </c>
      <c r="H223" s="47"/>
      <c r="I223" s="47"/>
      <c r="J223" s="65" t="s">
        <v>1424</v>
      </c>
      <c r="K223" s="65" t="s">
        <v>1425</v>
      </c>
      <c r="L223" s="96"/>
      <c r="M223" s="100"/>
    </row>
    <row r="224" spans="1:13" s="3" customFormat="1" ht="104.1" customHeight="1" x14ac:dyDescent="0.2">
      <c r="A224" s="109"/>
      <c r="B224" s="110"/>
      <c r="C224" s="111"/>
      <c r="D224" s="110"/>
      <c r="E224" s="61"/>
      <c r="F224" s="60"/>
      <c r="G224" s="65" t="s">
        <v>1426</v>
      </c>
      <c r="H224" s="47"/>
      <c r="I224" s="47"/>
      <c r="J224" s="65" t="s">
        <v>3399</v>
      </c>
      <c r="K224" s="65" t="s">
        <v>1428</v>
      </c>
      <c r="L224" s="96"/>
      <c r="M224" s="100"/>
    </row>
    <row r="225" spans="1:13" s="3" customFormat="1" ht="56.1" customHeight="1" x14ac:dyDescent="0.2">
      <c r="A225" s="109"/>
      <c r="B225" s="110"/>
      <c r="C225" s="162"/>
      <c r="D225" s="114"/>
      <c r="E225" s="66"/>
      <c r="F225" s="67"/>
      <c r="G225" s="65" t="s">
        <v>1429</v>
      </c>
      <c r="H225" s="47"/>
      <c r="I225" s="56"/>
      <c r="J225" s="65" t="s">
        <v>1429</v>
      </c>
      <c r="K225" s="65" t="s">
        <v>1430</v>
      </c>
      <c r="L225" s="94"/>
      <c r="M225" s="83"/>
    </row>
    <row r="226" spans="1:13" s="2" customFormat="1" ht="32.1" customHeight="1" x14ac:dyDescent="0.2">
      <c r="A226" s="59"/>
      <c r="B226" s="60"/>
      <c r="C226" s="82">
        <v>4</v>
      </c>
      <c r="D226" s="68" t="s">
        <v>1431</v>
      </c>
      <c r="E226" s="54" t="s">
        <v>0</v>
      </c>
      <c r="F226" s="68" t="s">
        <v>1432</v>
      </c>
      <c r="G226" s="65" t="s">
        <v>1433</v>
      </c>
      <c r="H226" s="47"/>
      <c r="I226" s="65" t="s">
        <v>1431</v>
      </c>
      <c r="J226" s="65" t="s">
        <v>3400</v>
      </c>
      <c r="K226" s="49" t="s">
        <v>15</v>
      </c>
      <c r="L226" s="65" t="s">
        <v>84</v>
      </c>
      <c r="M226" s="48" t="s">
        <v>122</v>
      </c>
    </row>
    <row r="227" spans="1:13" s="2" customFormat="1" ht="44.1" customHeight="1" x14ac:dyDescent="0.2">
      <c r="A227" s="59"/>
      <c r="B227" s="60"/>
      <c r="C227" s="29">
        <v>7</v>
      </c>
      <c r="D227" s="36" t="s">
        <v>1435</v>
      </c>
      <c r="E227" s="54" t="s">
        <v>0</v>
      </c>
      <c r="F227" s="68" t="s">
        <v>1436</v>
      </c>
      <c r="G227" s="65" t="s">
        <v>1437</v>
      </c>
      <c r="H227" s="47"/>
      <c r="I227" s="35" t="s">
        <v>1435</v>
      </c>
      <c r="J227" s="65" t="s">
        <v>3401</v>
      </c>
      <c r="K227" s="49" t="s">
        <v>15</v>
      </c>
      <c r="L227" s="35" t="s">
        <v>84</v>
      </c>
      <c r="M227" s="34" t="s">
        <v>122</v>
      </c>
    </row>
    <row r="228" spans="1:13" s="2" customFormat="1" ht="44.1" customHeight="1" x14ac:dyDescent="0.2">
      <c r="A228" s="59"/>
      <c r="B228" s="60"/>
      <c r="C228" s="50"/>
      <c r="D228" s="60"/>
      <c r="E228" s="54" t="s">
        <v>2</v>
      </c>
      <c r="F228" s="68" t="s">
        <v>1444</v>
      </c>
      <c r="G228" s="63" t="s">
        <v>3402</v>
      </c>
      <c r="H228" s="47"/>
      <c r="I228" s="47"/>
      <c r="J228" s="65" t="s">
        <v>3403</v>
      </c>
      <c r="K228" s="49" t="s">
        <v>8</v>
      </c>
      <c r="L228" s="69"/>
      <c r="M228" s="45"/>
    </row>
    <row r="229" spans="1:13" s="2" customFormat="1" ht="44.1" customHeight="1" x14ac:dyDescent="0.2">
      <c r="A229" s="59"/>
      <c r="B229" s="60"/>
      <c r="C229" s="50"/>
      <c r="D229" s="60"/>
      <c r="E229" s="37" t="s">
        <v>4</v>
      </c>
      <c r="F229" s="36" t="s">
        <v>1447</v>
      </c>
      <c r="G229" s="65" t="s">
        <v>3404</v>
      </c>
      <c r="H229" s="47"/>
      <c r="I229" s="47"/>
      <c r="J229" s="65" t="s">
        <v>3405</v>
      </c>
      <c r="K229" s="76" t="s">
        <v>15</v>
      </c>
      <c r="L229" s="69"/>
      <c r="M229" s="45"/>
    </row>
    <row r="230" spans="1:13" s="2" customFormat="1" ht="32.1" customHeight="1" x14ac:dyDescent="0.2">
      <c r="A230" s="59"/>
      <c r="B230" s="60"/>
      <c r="C230" s="50"/>
      <c r="D230" s="60"/>
      <c r="E230" s="66"/>
      <c r="F230" s="67"/>
      <c r="G230" s="65" t="s">
        <v>3406</v>
      </c>
      <c r="H230" s="47"/>
      <c r="I230" s="47"/>
      <c r="J230" s="65" t="s">
        <v>3407</v>
      </c>
      <c r="K230" s="75"/>
      <c r="L230" s="69"/>
      <c r="M230" s="45"/>
    </row>
    <row r="231" spans="1:13" s="2" customFormat="1" ht="32.1" customHeight="1" x14ac:dyDescent="0.2">
      <c r="A231" s="59"/>
      <c r="B231" s="60"/>
      <c r="C231" s="50"/>
      <c r="D231" s="60"/>
      <c r="E231" s="37" t="s">
        <v>7</v>
      </c>
      <c r="F231" s="36" t="s">
        <v>1450</v>
      </c>
      <c r="G231" s="65" t="s">
        <v>1451</v>
      </c>
      <c r="H231" s="47"/>
      <c r="I231" s="47"/>
      <c r="J231" s="65" t="s">
        <v>3408</v>
      </c>
      <c r="K231" s="49" t="s">
        <v>9</v>
      </c>
      <c r="L231" s="69"/>
      <c r="M231" s="45"/>
    </row>
    <row r="232" spans="1:13" s="2" customFormat="1" ht="32.1" customHeight="1" x14ac:dyDescent="0.2">
      <c r="A232" s="59"/>
      <c r="B232" s="60"/>
      <c r="C232" s="50"/>
      <c r="D232" s="60"/>
      <c r="E232" s="66"/>
      <c r="F232" s="67"/>
      <c r="G232" s="65" t="s">
        <v>1453</v>
      </c>
      <c r="H232" s="47"/>
      <c r="I232" s="47"/>
      <c r="J232" s="65" t="s">
        <v>3409</v>
      </c>
      <c r="K232" s="49" t="s">
        <v>8</v>
      </c>
      <c r="L232" s="69"/>
      <c r="M232" s="45"/>
    </row>
    <row r="233" spans="1:13" s="2" customFormat="1" ht="32.1" customHeight="1" x14ac:dyDescent="0.2">
      <c r="A233" s="59"/>
      <c r="B233" s="60"/>
      <c r="C233" s="53"/>
      <c r="D233" s="67"/>
      <c r="E233" s="37" t="s">
        <v>47</v>
      </c>
      <c r="F233" s="68" t="s">
        <v>1457</v>
      </c>
      <c r="G233" s="65" t="s">
        <v>1458</v>
      </c>
      <c r="H233" s="47"/>
      <c r="I233" s="56"/>
      <c r="J233" s="65" t="s">
        <v>3410</v>
      </c>
      <c r="K233" s="49" t="s">
        <v>762</v>
      </c>
      <c r="L233" s="75"/>
      <c r="M233" s="46"/>
    </row>
    <row r="234" spans="1:13" s="2" customFormat="1" ht="44.1" customHeight="1" x14ac:dyDescent="0.2">
      <c r="A234" s="89"/>
      <c r="B234" s="67"/>
      <c r="C234" s="82">
        <v>8</v>
      </c>
      <c r="D234" s="68" t="s">
        <v>28</v>
      </c>
      <c r="E234" s="54"/>
      <c r="F234" s="68" t="s">
        <v>1460</v>
      </c>
      <c r="G234" s="65" t="s">
        <v>1461</v>
      </c>
      <c r="H234" s="56"/>
      <c r="I234" s="65" t="s">
        <v>28</v>
      </c>
      <c r="J234" s="65" t="s">
        <v>1517</v>
      </c>
      <c r="K234" s="49" t="s">
        <v>9</v>
      </c>
      <c r="L234" s="65" t="s">
        <v>84</v>
      </c>
      <c r="M234" s="48" t="s">
        <v>122</v>
      </c>
    </row>
    <row r="235" spans="1:13" s="2" customFormat="1" ht="92.1" customHeight="1" x14ac:dyDescent="0.2">
      <c r="A235" s="57">
        <v>60</v>
      </c>
      <c r="B235" s="36" t="s">
        <v>1463</v>
      </c>
      <c r="C235" s="82">
        <v>1</v>
      </c>
      <c r="D235" s="68" t="s">
        <v>1463</v>
      </c>
      <c r="E235" s="54" t="s">
        <v>47</v>
      </c>
      <c r="F235" s="68" t="s">
        <v>3411</v>
      </c>
      <c r="G235" s="65" t="s">
        <v>3412</v>
      </c>
      <c r="H235" s="35" t="s">
        <v>1463</v>
      </c>
      <c r="I235" s="65" t="s">
        <v>1463</v>
      </c>
      <c r="J235" s="65" t="s">
        <v>1469</v>
      </c>
      <c r="K235" s="49" t="s">
        <v>8</v>
      </c>
      <c r="L235" s="35" t="s">
        <v>154</v>
      </c>
      <c r="M235" s="34" t="s">
        <v>1466</v>
      </c>
    </row>
    <row r="236" spans="1:13" s="2" customFormat="1" ht="32.1" customHeight="1" x14ac:dyDescent="0.2">
      <c r="A236" s="59"/>
      <c r="B236" s="60"/>
      <c r="C236" s="29">
        <v>2</v>
      </c>
      <c r="D236" s="36" t="s">
        <v>1470</v>
      </c>
      <c r="E236" s="54" t="s">
        <v>0</v>
      </c>
      <c r="F236" s="68" t="s">
        <v>1471</v>
      </c>
      <c r="G236" s="65" t="s">
        <v>1472</v>
      </c>
      <c r="H236" s="47"/>
      <c r="I236" s="35" t="s">
        <v>1470</v>
      </c>
      <c r="J236" s="65" t="s">
        <v>3413</v>
      </c>
      <c r="K236" s="76" t="s">
        <v>15</v>
      </c>
      <c r="L236" s="47"/>
      <c r="M236" s="45"/>
    </row>
    <row r="237" spans="1:13" s="2" customFormat="1" ht="32.1" customHeight="1" x14ac:dyDescent="0.2">
      <c r="A237" s="59"/>
      <c r="B237" s="60"/>
      <c r="C237" s="53"/>
      <c r="D237" s="67"/>
      <c r="E237" s="54" t="s">
        <v>3</v>
      </c>
      <c r="F237" s="68" t="s">
        <v>3414</v>
      </c>
      <c r="G237" s="65" t="s">
        <v>3415</v>
      </c>
      <c r="H237" s="47"/>
      <c r="I237" s="56"/>
      <c r="J237" s="65" t="s">
        <v>3416</v>
      </c>
      <c r="K237" s="75"/>
      <c r="L237" s="69"/>
      <c r="M237" s="45"/>
    </row>
    <row r="238" spans="1:13" s="2" customFormat="1" ht="68.099999999999994" customHeight="1" x14ac:dyDescent="0.2">
      <c r="A238" s="59"/>
      <c r="B238" s="60"/>
      <c r="C238" s="29">
        <v>3</v>
      </c>
      <c r="D238" s="36" t="s">
        <v>1474</v>
      </c>
      <c r="E238" s="54" t="s">
        <v>0</v>
      </c>
      <c r="F238" s="68" t="s">
        <v>1475</v>
      </c>
      <c r="G238" s="65" t="s">
        <v>1476</v>
      </c>
      <c r="H238" s="47"/>
      <c r="I238" s="35" t="s">
        <v>1474</v>
      </c>
      <c r="J238" s="65" t="s">
        <v>2635</v>
      </c>
      <c r="K238" s="76" t="s">
        <v>15</v>
      </c>
      <c r="L238" s="47"/>
      <c r="M238" s="45"/>
    </row>
    <row r="239" spans="1:13" s="2" customFormat="1" ht="32.1" customHeight="1" x14ac:dyDescent="0.2">
      <c r="A239" s="59"/>
      <c r="B239" s="60"/>
      <c r="C239" s="50"/>
      <c r="D239" s="60"/>
      <c r="E239" s="54" t="s">
        <v>3</v>
      </c>
      <c r="F239" s="68" t="s">
        <v>1478</v>
      </c>
      <c r="G239" s="65" t="s">
        <v>70</v>
      </c>
      <c r="H239" s="47"/>
      <c r="I239" s="47"/>
      <c r="J239" s="65" t="s">
        <v>2303</v>
      </c>
      <c r="K239" s="69"/>
      <c r="L239" s="69"/>
      <c r="M239" s="45"/>
    </row>
    <row r="240" spans="1:13" s="2" customFormat="1" ht="32.1" customHeight="1" x14ac:dyDescent="0.2">
      <c r="A240" s="89"/>
      <c r="B240" s="67"/>
      <c r="C240" s="53"/>
      <c r="D240" s="67"/>
      <c r="E240" s="54" t="s">
        <v>2</v>
      </c>
      <c r="F240" s="68" t="s">
        <v>1480</v>
      </c>
      <c r="G240" s="65" t="s">
        <v>29</v>
      </c>
      <c r="H240" s="56"/>
      <c r="I240" s="56"/>
      <c r="J240" s="65" t="s">
        <v>1481</v>
      </c>
      <c r="K240" s="75"/>
      <c r="L240" s="75"/>
      <c r="M240" s="46"/>
    </row>
    <row r="241" spans="1:13" s="2" customFormat="1" ht="56.1" customHeight="1" x14ac:dyDescent="0.2">
      <c r="A241" s="57">
        <v>61</v>
      </c>
      <c r="B241" s="36" t="s">
        <v>1482</v>
      </c>
      <c r="C241" s="29">
        <v>1</v>
      </c>
      <c r="D241" s="36" t="s">
        <v>1483</v>
      </c>
      <c r="E241" s="37" t="s">
        <v>3</v>
      </c>
      <c r="F241" s="36" t="s">
        <v>1487</v>
      </c>
      <c r="G241" s="65" t="s">
        <v>1488</v>
      </c>
      <c r="H241" s="35" t="s">
        <v>1482</v>
      </c>
      <c r="I241" s="35" t="s">
        <v>1482</v>
      </c>
      <c r="J241" s="65" t="s">
        <v>3417</v>
      </c>
      <c r="K241" s="98" t="s">
        <v>15</v>
      </c>
      <c r="L241" s="35" t="s">
        <v>84</v>
      </c>
      <c r="M241" s="34" t="s">
        <v>122</v>
      </c>
    </row>
    <row r="242" spans="1:13" s="2" customFormat="1" ht="32.1" customHeight="1" x14ac:dyDescent="0.2">
      <c r="A242" s="59"/>
      <c r="B242" s="60"/>
      <c r="C242" s="50"/>
      <c r="D242" s="60"/>
      <c r="E242" s="66"/>
      <c r="F242" s="67"/>
      <c r="G242" s="65" t="s">
        <v>232</v>
      </c>
      <c r="H242" s="47"/>
      <c r="I242" s="47"/>
      <c r="J242" s="65" t="s">
        <v>3418</v>
      </c>
      <c r="K242" s="49" t="s">
        <v>9</v>
      </c>
      <c r="L242" s="75"/>
      <c r="M242" s="46"/>
    </row>
    <row r="243" spans="1:13" s="2" customFormat="1" ht="68.099999999999994" customHeight="1" x14ac:dyDescent="0.2">
      <c r="A243" s="59"/>
      <c r="B243" s="60"/>
      <c r="C243" s="53"/>
      <c r="D243" s="67"/>
      <c r="E243" s="54" t="s">
        <v>2</v>
      </c>
      <c r="F243" s="68" t="s">
        <v>178</v>
      </c>
      <c r="G243" s="65" t="s">
        <v>1498</v>
      </c>
      <c r="H243" s="47"/>
      <c r="I243" s="56"/>
      <c r="J243" s="65" t="s">
        <v>265</v>
      </c>
      <c r="K243" s="49" t="s">
        <v>8</v>
      </c>
      <c r="L243" s="49" t="s">
        <v>1499</v>
      </c>
      <c r="M243" s="65" t="s">
        <v>774</v>
      </c>
    </row>
    <row r="244" spans="1:13" s="2" customFormat="1" ht="56.1" customHeight="1" x14ac:dyDescent="0.2">
      <c r="A244" s="59"/>
      <c r="B244" s="60"/>
      <c r="C244" s="29">
        <v>2</v>
      </c>
      <c r="D244" s="36" t="s">
        <v>1500</v>
      </c>
      <c r="E244" s="37" t="s">
        <v>0</v>
      </c>
      <c r="F244" s="36" t="s">
        <v>1501</v>
      </c>
      <c r="G244" s="65" t="s">
        <v>1502</v>
      </c>
      <c r="H244" s="47"/>
      <c r="I244" s="35" t="s">
        <v>1503</v>
      </c>
      <c r="J244" s="65" t="s">
        <v>3419</v>
      </c>
      <c r="K244" s="49" t="s">
        <v>15</v>
      </c>
      <c r="L244" s="35" t="s">
        <v>84</v>
      </c>
      <c r="M244" s="34" t="s">
        <v>122</v>
      </c>
    </row>
    <row r="245" spans="1:13" s="2" customFormat="1" ht="32.1" customHeight="1" x14ac:dyDescent="0.2">
      <c r="A245" s="59"/>
      <c r="B245" s="60"/>
      <c r="C245" s="50"/>
      <c r="D245" s="60"/>
      <c r="E245" s="61"/>
      <c r="F245" s="60"/>
      <c r="G245" s="65" t="s">
        <v>1505</v>
      </c>
      <c r="H245" s="47"/>
      <c r="I245" s="47"/>
      <c r="J245" s="65" t="s">
        <v>3420</v>
      </c>
      <c r="K245" s="49" t="s">
        <v>9</v>
      </c>
      <c r="L245" s="69"/>
      <c r="M245" s="45"/>
    </row>
    <row r="246" spans="1:13" s="2" customFormat="1" ht="32.1" customHeight="1" x14ac:dyDescent="0.2">
      <c r="A246" s="59"/>
      <c r="B246" s="60"/>
      <c r="C246" s="50"/>
      <c r="D246" s="60"/>
      <c r="E246" s="61"/>
      <c r="F246" s="60"/>
      <c r="G246" s="65" t="s">
        <v>3421</v>
      </c>
      <c r="H246" s="47"/>
      <c r="I246" s="47"/>
      <c r="J246" s="65" t="s">
        <v>3422</v>
      </c>
      <c r="K246" s="76" t="s">
        <v>10</v>
      </c>
      <c r="L246" s="69"/>
      <c r="M246" s="45"/>
    </row>
    <row r="247" spans="1:13" s="2" customFormat="1" ht="32.1" customHeight="1" x14ac:dyDescent="0.2">
      <c r="A247" s="59"/>
      <c r="B247" s="60"/>
      <c r="C247" s="50"/>
      <c r="D247" s="60"/>
      <c r="E247" s="66"/>
      <c r="F247" s="67"/>
      <c r="G247" s="65" t="s">
        <v>3423</v>
      </c>
      <c r="H247" s="47"/>
      <c r="I247" s="47"/>
      <c r="J247" s="65" t="s">
        <v>3424</v>
      </c>
      <c r="K247" s="75"/>
      <c r="L247" s="69"/>
      <c r="M247" s="45"/>
    </row>
    <row r="248" spans="1:13" s="2" customFormat="1" ht="44.1" customHeight="1" x14ac:dyDescent="0.2">
      <c r="A248" s="59"/>
      <c r="B248" s="60"/>
      <c r="C248" s="50"/>
      <c r="D248" s="60"/>
      <c r="E248" s="54" t="s">
        <v>3</v>
      </c>
      <c r="F248" s="68" t="s">
        <v>1507</v>
      </c>
      <c r="G248" s="65" t="s">
        <v>1508</v>
      </c>
      <c r="H248" s="47"/>
      <c r="I248" s="47"/>
      <c r="J248" s="65" t="s">
        <v>3425</v>
      </c>
      <c r="K248" s="49" t="s">
        <v>15</v>
      </c>
      <c r="L248" s="69"/>
      <c r="M248" s="45"/>
    </row>
    <row r="249" spans="1:13" s="2" customFormat="1" ht="32.1" customHeight="1" x14ac:dyDescent="0.2">
      <c r="A249" s="59"/>
      <c r="B249" s="60"/>
      <c r="C249" s="53"/>
      <c r="D249" s="67"/>
      <c r="E249" s="54" t="s">
        <v>4</v>
      </c>
      <c r="F249" s="68" t="s">
        <v>1515</v>
      </c>
      <c r="G249" s="65" t="s">
        <v>2305</v>
      </c>
      <c r="H249" s="47"/>
      <c r="I249" s="56"/>
      <c r="J249" s="65" t="s">
        <v>3426</v>
      </c>
      <c r="K249" s="49" t="s">
        <v>10</v>
      </c>
      <c r="L249" s="75"/>
      <c r="M249" s="46"/>
    </row>
    <row r="250" spans="1:13" s="2" customFormat="1" ht="32.1" customHeight="1" x14ac:dyDescent="0.2">
      <c r="A250" s="59"/>
      <c r="B250" s="60"/>
      <c r="C250" s="29">
        <v>4</v>
      </c>
      <c r="D250" s="36" t="s">
        <v>1525</v>
      </c>
      <c r="E250" s="37" t="s">
        <v>0</v>
      </c>
      <c r="F250" s="36" t="s">
        <v>1526</v>
      </c>
      <c r="G250" s="48" t="s">
        <v>192</v>
      </c>
      <c r="H250" s="45"/>
      <c r="I250" s="34" t="s">
        <v>1525</v>
      </c>
      <c r="J250" s="48" t="s">
        <v>2435</v>
      </c>
      <c r="K250" s="76" t="s">
        <v>15</v>
      </c>
      <c r="L250" s="35" t="s">
        <v>84</v>
      </c>
      <c r="M250" s="34" t="s">
        <v>122</v>
      </c>
    </row>
    <row r="251" spans="1:13" s="2" customFormat="1" ht="32.1" customHeight="1" x14ac:dyDescent="0.2">
      <c r="A251" s="59"/>
      <c r="B251" s="60"/>
      <c r="C251" s="50"/>
      <c r="D251" s="60"/>
      <c r="E251" s="61"/>
      <c r="F251" s="60"/>
      <c r="G251" s="48" t="s">
        <v>3427</v>
      </c>
      <c r="H251" s="45"/>
      <c r="I251" s="45"/>
      <c r="J251" s="48" t="s">
        <v>3428</v>
      </c>
      <c r="K251" s="69"/>
      <c r="L251" s="47"/>
      <c r="M251" s="45"/>
    </row>
    <row r="252" spans="1:13" s="2" customFormat="1" ht="32.1" customHeight="1" x14ac:dyDescent="0.2">
      <c r="A252" s="59"/>
      <c r="B252" s="60"/>
      <c r="C252" s="50"/>
      <c r="D252" s="60"/>
      <c r="E252" s="61"/>
      <c r="F252" s="60"/>
      <c r="G252" s="48" t="s">
        <v>3429</v>
      </c>
      <c r="H252" s="45"/>
      <c r="I252" s="45"/>
      <c r="J252" s="48" t="s">
        <v>3430</v>
      </c>
      <c r="K252" s="69"/>
      <c r="L252" s="47"/>
      <c r="M252" s="45"/>
    </row>
    <row r="253" spans="1:13" s="2" customFormat="1" ht="32.1" customHeight="1" x14ac:dyDescent="0.2">
      <c r="A253" s="59"/>
      <c r="B253" s="60"/>
      <c r="C253" s="50"/>
      <c r="D253" s="60"/>
      <c r="E253" s="61"/>
      <c r="F253" s="60"/>
      <c r="G253" s="48" t="s">
        <v>3431</v>
      </c>
      <c r="H253" s="45"/>
      <c r="I253" s="45"/>
      <c r="J253" s="48" t="s">
        <v>3432</v>
      </c>
      <c r="K253" s="69"/>
      <c r="L253" s="47"/>
      <c r="M253" s="45"/>
    </row>
    <row r="254" spans="1:13" s="2" customFormat="1" ht="32.1" customHeight="1" x14ac:dyDescent="0.2">
      <c r="A254" s="59"/>
      <c r="B254" s="60"/>
      <c r="C254" s="50"/>
      <c r="D254" s="60"/>
      <c r="E254" s="61"/>
      <c r="F254" s="60"/>
      <c r="G254" s="48" t="s">
        <v>3433</v>
      </c>
      <c r="H254" s="45"/>
      <c r="I254" s="45"/>
      <c r="J254" s="48" t="s">
        <v>3434</v>
      </c>
      <c r="K254" s="75"/>
      <c r="L254" s="47"/>
      <c r="M254" s="45"/>
    </row>
    <row r="255" spans="1:13" s="2" customFormat="1" ht="80.099999999999994" customHeight="1" x14ac:dyDescent="0.2">
      <c r="A255" s="59"/>
      <c r="B255" s="60"/>
      <c r="C255" s="50"/>
      <c r="D255" s="60"/>
      <c r="E255" s="66"/>
      <c r="F255" s="67"/>
      <c r="G255" s="48" t="s">
        <v>1528</v>
      </c>
      <c r="H255" s="45"/>
      <c r="I255" s="45"/>
      <c r="J255" s="48" t="s">
        <v>1528</v>
      </c>
      <c r="K255" s="98" t="s">
        <v>1529</v>
      </c>
      <c r="L255" s="69"/>
      <c r="M255" s="45"/>
    </row>
    <row r="256" spans="1:13" s="2" customFormat="1" ht="32.1" customHeight="1" x14ac:dyDescent="0.2">
      <c r="A256" s="59"/>
      <c r="B256" s="60"/>
      <c r="C256" s="50"/>
      <c r="D256" s="60"/>
      <c r="E256" s="37" t="s">
        <v>3</v>
      </c>
      <c r="F256" s="36" t="s">
        <v>1530</v>
      </c>
      <c r="G256" s="48" t="s">
        <v>1531</v>
      </c>
      <c r="H256" s="45"/>
      <c r="I256" s="45"/>
      <c r="J256" s="48" t="s">
        <v>2646</v>
      </c>
      <c r="K256" s="76" t="s">
        <v>15</v>
      </c>
      <c r="L256" s="69"/>
      <c r="M256" s="45"/>
    </row>
    <row r="257" spans="1:13" s="2" customFormat="1" ht="32.1" customHeight="1" x14ac:dyDescent="0.2">
      <c r="A257" s="59"/>
      <c r="B257" s="60"/>
      <c r="C257" s="50"/>
      <c r="D257" s="60"/>
      <c r="E257" s="61"/>
      <c r="F257" s="60"/>
      <c r="G257" s="48" t="s">
        <v>1533</v>
      </c>
      <c r="H257" s="45"/>
      <c r="I257" s="45"/>
      <c r="J257" s="48" t="s">
        <v>2308</v>
      </c>
      <c r="K257" s="69"/>
      <c r="L257" s="69"/>
      <c r="M257" s="45"/>
    </row>
    <row r="258" spans="1:13" s="2" customFormat="1" ht="32.1" customHeight="1" x14ac:dyDescent="0.2">
      <c r="A258" s="59"/>
      <c r="B258" s="60"/>
      <c r="C258" s="50"/>
      <c r="D258" s="60"/>
      <c r="E258" s="61"/>
      <c r="F258" s="60"/>
      <c r="G258" s="48" t="s">
        <v>3435</v>
      </c>
      <c r="H258" s="45"/>
      <c r="I258" s="45"/>
      <c r="J258" s="48" t="s">
        <v>3436</v>
      </c>
      <c r="K258" s="75"/>
      <c r="L258" s="69"/>
      <c r="M258" s="45"/>
    </row>
    <row r="259" spans="1:13" s="2" customFormat="1" ht="80.099999999999994" customHeight="1" x14ac:dyDescent="0.2">
      <c r="A259" s="59"/>
      <c r="B259" s="60"/>
      <c r="C259" s="50"/>
      <c r="D259" s="60"/>
      <c r="E259" s="66"/>
      <c r="F259" s="67"/>
      <c r="G259" s="48" t="s">
        <v>31</v>
      </c>
      <c r="H259" s="45"/>
      <c r="I259" s="45"/>
      <c r="J259" s="48" t="s">
        <v>31</v>
      </c>
      <c r="K259" s="98" t="s">
        <v>1534</v>
      </c>
      <c r="L259" s="69"/>
      <c r="M259" s="45"/>
    </row>
    <row r="260" spans="1:13" s="2" customFormat="1" ht="44.1" customHeight="1" x14ac:dyDescent="0.2">
      <c r="A260" s="59"/>
      <c r="B260" s="60"/>
      <c r="C260" s="50"/>
      <c r="D260" s="60"/>
      <c r="E260" s="37" t="s">
        <v>2</v>
      </c>
      <c r="F260" s="36" t="s">
        <v>1535</v>
      </c>
      <c r="G260" s="48" t="s">
        <v>3437</v>
      </c>
      <c r="H260" s="45"/>
      <c r="I260" s="45"/>
      <c r="J260" s="48" t="s">
        <v>3438</v>
      </c>
      <c r="K260" s="76" t="s">
        <v>15</v>
      </c>
      <c r="L260" s="69"/>
      <c r="M260" s="45"/>
    </row>
    <row r="261" spans="1:13" s="2" customFormat="1" ht="32.1" customHeight="1" x14ac:dyDescent="0.2">
      <c r="A261" s="59"/>
      <c r="B261" s="60"/>
      <c r="C261" s="50"/>
      <c r="D261" s="60"/>
      <c r="E261" s="61"/>
      <c r="F261" s="60"/>
      <c r="G261" s="48" t="s">
        <v>3439</v>
      </c>
      <c r="H261" s="45"/>
      <c r="I261" s="45"/>
      <c r="J261" s="48" t="s">
        <v>3440</v>
      </c>
      <c r="K261" s="75"/>
      <c r="L261" s="69"/>
      <c r="M261" s="45"/>
    </row>
    <row r="262" spans="1:13" s="2" customFormat="1" ht="80.099999999999994" customHeight="1" x14ac:dyDescent="0.2">
      <c r="A262" s="59"/>
      <c r="B262" s="60"/>
      <c r="C262" s="50"/>
      <c r="D262" s="60"/>
      <c r="E262" s="61"/>
      <c r="F262" s="60"/>
      <c r="G262" s="48" t="s">
        <v>1542</v>
      </c>
      <c r="H262" s="45"/>
      <c r="I262" s="45"/>
      <c r="J262" s="48" t="s">
        <v>1542</v>
      </c>
      <c r="K262" s="49" t="s">
        <v>1543</v>
      </c>
      <c r="L262" s="69"/>
      <c r="M262" s="45"/>
    </row>
    <row r="263" spans="1:13" s="2" customFormat="1" ht="56.1" customHeight="1" x14ac:dyDescent="0.2">
      <c r="A263" s="118"/>
      <c r="B263" s="119"/>
      <c r="C263" s="44"/>
      <c r="D263" s="119"/>
      <c r="E263" s="66"/>
      <c r="F263" s="67"/>
      <c r="G263" s="48" t="s">
        <v>1544</v>
      </c>
      <c r="H263" s="45"/>
      <c r="I263" s="45"/>
      <c r="J263" s="48" t="s">
        <v>2309</v>
      </c>
      <c r="K263" s="65" t="s">
        <v>934</v>
      </c>
      <c r="L263" s="47"/>
      <c r="M263" s="45"/>
    </row>
    <row r="264" spans="1:13" s="2" customFormat="1" ht="44.1" customHeight="1" x14ac:dyDescent="0.2">
      <c r="A264" s="59"/>
      <c r="B264" s="60"/>
      <c r="C264" s="50"/>
      <c r="D264" s="60"/>
      <c r="E264" s="37" t="s">
        <v>4</v>
      </c>
      <c r="F264" s="36" t="s">
        <v>1545</v>
      </c>
      <c r="G264" s="48" t="s">
        <v>82</v>
      </c>
      <c r="H264" s="45"/>
      <c r="I264" s="45"/>
      <c r="J264" s="48" t="s">
        <v>2865</v>
      </c>
      <c r="K264" s="70" t="s">
        <v>15</v>
      </c>
      <c r="L264" s="69"/>
      <c r="M264" s="45"/>
    </row>
    <row r="265" spans="1:13" s="2" customFormat="1" ht="32.1" customHeight="1" x14ac:dyDescent="0.2">
      <c r="A265" s="59"/>
      <c r="B265" s="60"/>
      <c r="C265" s="50"/>
      <c r="D265" s="60"/>
      <c r="E265" s="61"/>
      <c r="F265" s="60"/>
      <c r="G265" s="48" t="s">
        <v>3441</v>
      </c>
      <c r="H265" s="45"/>
      <c r="I265" s="45"/>
      <c r="J265" s="48" t="s">
        <v>3442</v>
      </c>
      <c r="K265" s="74"/>
      <c r="L265" s="69"/>
      <c r="M265" s="45"/>
    </row>
    <row r="266" spans="1:13" s="2" customFormat="1" ht="32.1" customHeight="1" x14ac:dyDescent="0.2">
      <c r="A266" s="59"/>
      <c r="B266" s="60"/>
      <c r="C266" s="50"/>
      <c r="D266" s="60"/>
      <c r="E266" s="61"/>
      <c r="F266" s="60"/>
      <c r="G266" s="65" t="s">
        <v>3443</v>
      </c>
      <c r="H266" s="47"/>
      <c r="I266" s="47"/>
      <c r="J266" s="65" t="s">
        <v>3444</v>
      </c>
      <c r="K266" s="76" t="s">
        <v>8</v>
      </c>
      <c r="L266" s="69"/>
      <c r="M266" s="45"/>
    </row>
    <row r="267" spans="1:13" s="2" customFormat="1" ht="44.1" customHeight="1" x14ac:dyDescent="0.2">
      <c r="A267" s="59"/>
      <c r="B267" s="60"/>
      <c r="C267" s="50"/>
      <c r="D267" s="60"/>
      <c r="E267" s="61"/>
      <c r="F267" s="60"/>
      <c r="G267" s="65" t="s">
        <v>3445</v>
      </c>
      <c r="H267" s="47"/>
      <c r="I267" s="47"/>
      <c r="J267" s="65" t="s">
        <v>3446</v>
      </c>
      <c r="K267" s="75"/>
      <c r="L267" s="69"/>
      <c r="M267" s="45"/>
    </row>
    <row r="268" spans="1:13" s="2" customFormat="1" ht="56.1" customHeight="1" x14ac:dyDescent="0.2">
      <c r="A268" s="59"/>
      <c r="B268" s="60"/>
      <c r="C268" s="50"/>
      <c r="D268" s="60"/>
      <c r="E268" s="66"/>
      <c r="F268" s="67"/>
      <c r="G268" s="65" t="s">
        <v>1555</v>
      </c>
      <c r="H268" s="47"/>
      <c r="I268" s="47"/>
      <c r="J268" s="65" t="s">
        <v>1555</v>
      </c>
      <c r="K268" s="65" t="s">
        <v>1556</v>
      </c>
      <c r="L268" s="47"/>
      <c r="M268" s="45"/>
    </row>
    <row r="269" spans="1:13" s="2" customFormat="1" ht="56.1" customHeight="1" x14ac:dyDescent="0.2">
      <c r="A269" s="59"/>
      <c r="B269" s="60"/>
      <c r="C269" s="50"/>
      <c r="D269" s="60"/>
      <c r="E269" s="37" t="s">
        <v>7</v>
      </c>
      <c r="F269" s="36" t="s">
        <v>1557</v>
      </c>
      <c r="G269" s="65" t="s">
        <v>1558</v>
      </c>
      <c r="H269" s="47"/>
      <c r="I269" s="47"/>
      <c r="J269" s="65" t="s">
        <v>1558</v>
      </c>
      <c r="K269" s="49" t="s">
        <v>182</v>
      </c>
      <c r="L269" s="69"/>
      <c r="M269" s="45"/>
    </row>
    <row r="270" spans="1:13" s="2" customFormat="1" ht="56.1" customHeight="1" x14ac:dyDescent="0.2">
      <c r="A270" s="59"/>
      <c r="B270" s="60"/>
      <c r="C270" s="50"/>
      <c r="D270" s="60"/>
      <c r="E270" s="61"/>
      <c r="F270" s="60"/>
      <c r="G270" s="65" t="s">
        <v>81</v>
      </c>
      <c r="H270" s="47"/>
      <c r="I270" s="47"/>
      <c r="J270" s="65" t="s">
        <v>81</v>
      </c>
      <c r="K270" s="76" t="s">
        <v>1560</v>
      </c>
      <c r="L270" s="69"/>
      <c r="M270" s="45"/>
    </row>
    <row r="271" spans="1:13" s="2" customFormat="1" ht="32.1" customHeight="1" x14ac:dyDescent="0.2">
      <c r="A271" s="59"/>
      <c r="B271" s="60"/>
      <c r="C271" s="50"/>
      <c r="D271" s="60"/>
      <c r="E271" s="61"/>
      <c r="F271" s="60"/>
      <c r="G271" s="65" t="s">
        <v>1561</v>
      </c>
      <c r="H271" s="47"/>
      <c r="I271" s="47"/>
      <c r="J271" s="65" t="s">
        <v>1561</v>
      </c>
      <c r="K271" s="75"/>
      <c r="L271" s="69"/>
      <c r="M271" s="45"/>
    </row>
    <row r="272" spans="1:13" s="2" customFormat="1" ht="68.099999999999994" customHeight="1" x14ac:dyDescent="0.2">
      <c r="A272" s="59"/>
      <c r="B272" s="60"/>
      <c r="C272" s="50"/>
      <c r="D272" s="60"/>
      <c r="E272" s="61"/>
      <c r="F272" s="60"/>
      <c r="G272" s="65" t="s">
        <v>1564</v>
      </c>
      <c r="H272" s="47"/>
      <c r="I272" s="47"/>
      <c r="J272" s="65" t="s">
        <v>1564</v>
      </c>
      <c r="K272" s="76" t="s">
        <v>3447</v>
      </c>
      <c r="L272" s="69"/>
      <c r="M272" s="45"/>
    </row>
    <row r="273" spans="1:13" s="2" customFormat="1" ht="32.1" customHeight="1" x14ac:dyDescent="0.2">
      <c r="A273" s="59"/>
      <c r="B273" s="60"/>
      <c r="C273" s="50"/>
      <c r="D273" s="60"/>
      <c r="E273" s="61"/>
      <c r="F273" s="60"/>
      <c r="G273" s="65" t="s">
        <v>1565</v>
      </c>
      <c r="H273" s="47"/>
      <c r="I273" s="47"/>
      <c r="J273" s="65" t="s">
        <v>1565</v>
      </c>
      <c r="K273" s="69"/>
      <c r="L273" s="69"/>
      <c r="M273" s="45"/>
    </row>
    <row r="274" spans="1:13" s="2" customFormat="1" ht="32.1" customHeight="1" x14ac:dyDescent="0.2">
      <c r="A274" s="59"/>
      <c r="B274" s="60"/>
      <c r="C274" s="50"/>
      <c r="D274" s="60"/>
      <c r="E274" s="66"/>
      <c r="F274" s="67"/>
      <c r="G274" s="65" t="s">
        <v>1566</v>
      </c>
      <c r="H274" s="47"/>
      <c r="I274" s="47"/>
      <c r="J274" s="65" t="s">
        <v>1566</v>
      </c>
      <c r="K274" s="75"/>
      <c r="L274" s="69"/>
      <c r="M274" s="45"/>
    </row>
    <row r="275" spans="1:13" s="2" customFormat="1" ht="32.1" customHeight="1" x14ac:dyDescent="0.2">
      <c r="A275" s="59"/>
      <c r="B275" s="60"/>
      <c r="C275" s="50"/>
      <c r="D275" s="60"/>
      <c r="E275" s="37" t="s">
        <v>49</v>
      </c>
      <c r="F275" s="36" t="s">
        <v>3448</v>
      </c>
      <c r="G275" s="48" t="s">
        <v>3449</v>
      </c>
      <c r="H275" s="45"/>
      <c r="I275" s="45"/>
      <c r="J275" s="48" t="s">
        <v>3450</v>
      </c>
      <c r="K275" s="76" t="s">
        <v>15</v>
      </c>
      <c r="L275" s="69"/>
      <c r="M275" s="45"/>
    </row>
    <row r="276" spans="1:13" s="2" customFormat="1" ht="32.1" customHeight="1" x14ac:dyDescent="0.2">
      <c r="A276" s="59"/>
      <c r="B276" s="60"/>
      <c r="C276" s="50"/>
      <c r="D276" s="60"/>
      <c r="E276" s="61"/>
      <c r="F276" s="60"/>
      <c r="G276" s="48" t="s">
        <v>3451</v>
      </c>
      <c r="H276" s="45"/>
      <c r="I276" s="45"/>
      <c r="J276" s="48" t="s">
        <v>3452</v>
      </c>
      <c r="K276" s="69"/>
      <c r="L276" s="69"/>
      <c r="M276" s="45"/>
    </row>
    <row r="277" spans="1:13" s="2" customFormat="1" ht="32.1" customHeight="1" x14ac:dyDescent="0.2">
      <c r="A277" s="59"/>
      <c r="B277" s="60"/>
      <c r="C277" s="50"/>
      <c r="D277" s="60"/>
      <c r="E277" s="61"/>
      <c r="F277" s="60"/>
      <c r="G277" s="48" t="s">
        <v>3453</v>
      </c>
      <c r="H277" s="45"/>
      <c r="I277" s="45"/>
      <c r="J277" s="48" t="s">
        <v>3454</v>
      </c>
      <c r="K277" s="69"/>
      <c r="L277" s="69"/>
      <c r="M277" s="45"/>
    </row>
    <row r="278" spans="1:13" s="2" customFormat="1" ht="32.1" customHeight="1" x14ac:dyDescent="0.2">
      <c r="A278" s="59"/>
      <c r="B278" s="60"/>
      <c r="C278" s="50"/>
      <c r="D278" s="60"/>
      <c r="E278" s="66"/>
      <c r="F278" s="67"/>
      <c r="G278" s="48" t="s">
        <v>3455</v>
      </c>
      <c r="H278" s="45"/>
      <c r="I278" s="45"/>
      <c r="J278" s="48" t="s">
        <v>3456</v>
      </c>
      <c r="K278" s="69"/>
      <c r="L278" s="69"/>
      <c r="M278" s="45"/>
    </row>
    <row r="279" spans="1:13" s="2" customFormat="1" ht="32.1" customHeight="1" x14ac:dyDescent="0.2">
      <c r="A279" s="59"/>
      <c r="B279" s="60"/>
      <c r="C279" s="50"/>
      <c r="D279" s="60"/>
      <c r="E279" s="37" t="s">
        <v>51</v>
      </c>
      <c r="F279" s="36" t="s">
        <v>1570</v>
      </c>
      <c r="G279" s="65" t="s">
        <v>1571</v>
      </c>
      <c r="H279" s="47"/>
      <c r="I279" s="47"/>
      <c r="J279" s="65" t="s">
        <v>3457</v>
      </c>
      <c r="K279" s="75"/>
      <c r="L279" s="69"/>
      <c r="M279" s="45"/>
    </row>
    <row r="280" spans="1:13" s="2" customFormat="1" ht="32.1" customHeight="1" x14ac:dyDescent="0.2">
      <c r="A280" s="59"/>
      <c r="B280" s="60"/>
      <c r="C280" s="50"/>
      <c r="D280" s="60"/>
      <c r="E280" s="61"/>
      <c r="F280" s="60"/>
      <c r="G280" s="98" t="s">
        <v>45</v>
      </c>
      <c r="H280" s="73"/>
      <c r="I280" s="73"/>
      <c r="J280" s="98" t="s">
        <v>3458</v>
      </c>
      <c r="K280" s="49" t="s">
        <v>8</v>
      </c>
      <c r="L280" s="69"/>
      <c r="M280" s="45"/>
    </row>
    <row r="281" spans="1:13" s="2" customFormat="1" ht="32.1" customHeight="1" x14ac:dyDescent="0.2">
      <c r="A281" s="59"/>
      <c r="B281" s="60"/>
      <c r="C281" s="50"/>
      <c r="D281" s="60"/>
      <c r="E281" s="61"/>
      <c r="F281" s="60"/>
      <c r="G281" s="98" t="s">
        <v>1579</v>
      </c>
      <c r="H281" s="73"/>
      <c r="I281" s="73"/>
      <c r="J281" s="98" t="s">
        <v>2312</v>
      </c>
      <c r="K281" s="49" t="s">
        <v>10</v>
      </c>
      <c r="L281" s="69"/>
      <c r="M281" s="45"/>
    </row>
    <row r="282" spans="1:13" s="2" customFormat="1" ht="32.1" customHeight="1" x14ac:dyDescent="0.2">
      <c r="A282" s="59"/>
      <c r="B282" s="60"/>
      <c r="C282" s="50"/>
      <c r="D282" s="60"/>
      <c r="E282" s="66"/>
      <c r="F282" s="67"/>
      <c r="G282" s="98" t="s">
        <v>3459</v>
      </c>
      <c r="H282" s="73"/>
      <c r="I282" s="73"/>
      <c r="J282" s="98" t="s">
        <v>3459</v>
      </c>
      <c r="K282" s="49" t="s">
        <v>762</v>
      </c>
      <c r="L282" s="69"/>
      <c r="M282" s="45"/>
    </row>
    <row r="283" spans="1:13" s="2" customFormat="1" ht="32.1" customHeight="1" x14ac:dyDescent="0.2">
      <c r="A283" s="59"/>
      <c r="B283" s="60"/>
      <c r="C283" s="50"/>
      <c r="D283" s="60"/>
      <c r="E283" s="54" t="s">
        <v>59</v>
      </c>
      <c r="F283" s="68" t="s">
        <v>1581</v>
      </c>
      <c r="G283" s="65" t="s">
        <v>3460</v>
      </c>
      <c r="H283" s="47"/>
      <c r="I283" s="47"/>
      <c r="J283" s="65" t="s">
        <v>1583</v>
      </c>
      <c r="K283" s="49" t="s">
        <v>15</v>
      </c>
      <c r="L283" s="69"/>
      <c r="M283" s="45"/>
    </row>
    <row r="284" spans="1:13" s="2" customFormat="1" ht="44.1" customHeight="1" x14ac:dyDescent="0.2">
      <c r="A284" s="59"/>
      <c r="B284" s="60"/>
      <c r="C284" s="50"/>
      <c r="D284" s="60"/>
      <c r="E284" s="54" t="s">
        <v>52</v>
      </c>
      <c r="F284" s="68" t="s">
        <v>71</v>
      </c>
      <c r="G284" s="65" t="s">
        <v>1586</v>
      </c>
      <c r="H284" s="47"/>
      <c r="I284" s="47"/>
      <c r="J284" s="65" t="s">
        <v>1587</v>
      </c>
      <c r="K284" s="49" t="s">
        <v>9</v>
      </c>
      <c r="L284" s="69"/>
      <c r="M284" s="45"/>
    </row>
    <row r="285" spans="1:13" s="2" customFormat="1" ht="44.1" customHeight="1" x14ac:dyDescent="0.2">
      <c r="A285" s="59"/>
      <c r="B285" s="60"/>
      <c r="C285" s="50"/>
      <c r="D285" s="60"/>
      <c r="E285" s="37" t="s">
        <v>62</v>
      </c>
      <c r="F285" s="36" t="s">
        <v>1588</v>
      </c>
      <c r="G285" s="65" t="s">
        <v>1591</v>
      </c>
      <c r="H285" s="47"/>
      <c r="I285" s="47"/>
      <c r="J285" s="65" t="s">
        <v>3461</v>
      </c>
      <c r="K285" s="76" t="s">
        <v>8</v>
      </c>
      <c r="L285" s="69"/>
      <c r="M285" s="45"/>
    </row>
    <row r="286" spans="1:13" s="2" customFormat="1" ht="32.1" customHeight="1" x14ac:dyDescent="0.2">
      <c r="A286" s="59"/>
      <c r="B286" s="60"/>
      <c r="C286" s="53"/>
      <c r="D286" s="67"/>
      <c r="E286" s="66"/>
      <c r="F286" s="67"/>
      <c r="G286" s="65" t="s">
        <v>3462</v>
      </c>
      <c r="H286" s="47"/>
      <c r="I286" s="56"/>
      <c r="J286" s="65" t="s">
        <v>3463</v>
      </c>
      <c r="K286" s="75"/>
      <c r="L286" s="75"/>
      <c r="M286" s="46"/>
    </row>
    <row r="287" spans="1:13" s="2" customFormat="1" ht="68.099999999999994" customHeight="1" x14ac:dyDescent="0.2">
      <c r="A287" s="59"/>
      <c r="B287" s="60"/>
      <c r="C287" s="29">
        <v>5</v>
      </c>
      <c r="D287" s="36" t="s">
        <v>1593</v>
      </c>
      <c r="E287" s="37" t="s">
        <v>0</v>
      </c>
      <c r="F287" s="36" t="s">
        <v>72</v>
      </c>
      <c r="G287" s="65" t="s">
        <v>1594</v>
      </c>
      <c r="H287" s="47"/>
      <c r="I287" s="35" t="s">
        <v>1595</v>
      </c>
      <c r="J287" s="65" t="s">
        <v>3464</v>
      </c>
      <c r="K287" s="49" t="s">
        <v>15</v>
      </c>
      <c r="L287" s="76" t="s">
        <v>156</v>
      </c>
      <c r="M287" s="35" t="s">
        <v>1597</v>
      </c>
    </row>
    <row r="288" spans="1:13" s="2" customFormat="1" ht="44.1" customHeight="1" x14ac:dyDescent="0.2">
      <c r="A288" s="59"/>
      <c r="B288" s="60"/>
      <c r="C288" s="50"/>
      <c r="D288" s="60"/>
      <c r="E288" s="66"/>
      <c r="F288" s="67"/>
      <c r="G288" s="65" t="s">
        <v>3465</v>
      </c>
      <c r="H288" s="47"/>
      <c r="I288" s="47"/>
      <c r="J288" s="65" t="s">
        <v>3466</v>
      </c>
      <c r="K288" s="49" t="s">
        <v>9</v>
      </c>
      <c r="L288" s="69"/>
      <c r="M288" s="56"/>
    </row>
    <row r="289" spans="1:13" s="2" customFormat="1" ht="68.099999999999994" customHeight="1" x14ac:dyDescent="0.2">
      <c r="A289" s="59"/>
      <c r="B289" s="60"/>
      <c r="C289" s="50"/>
      <c r="D289" s="60"/>
      <c r="E289" s="37" t="s">
        <v>3</v>
      </c>
      <c r="F289" s="36" t="s">
        <v>1604</v>
      </c>
      <c r="G289" s="65" t="s">
        <v>1605</v>
      </c>
      <c r="H289" s="47"/>
      <c r="I289" s="47"/>
      <c r="J289" s="65" t="s">
        <v>3467</v>
      </c>
      <c r="K289" s="49" t="s">
        <v>15</v>
      </c>
      <c r="L289" s="69"/>
      <c r="M289" s="35" t="s">
        <v>1607</v>
      </c>
    </row>
    <row r="290" spans="1:13" s="2" customFormat="1" ht="44.1" customHeight="1" x14ac:dyDescent="0.2">
      <c r="A290" s="59"/>
      <c r="B290" s="60"/>
      <c r="C290" s="53"/>
      <c r="D290" s="67"/>
      <c r="E290" s="66"/>
      <c r="F290" s="67"/>
      <c r="G290" s="65" t="s">
        <v>1611</v>
      </c>
      <c r="H290" s="47"/>
      <c r="I290" s="47"/>
      <c r="J290" s="65" t="s">
        <v>2313</v>
      </c>
      <c r="K290" s="49" t="s">
        <v>8</v>
      </c>
      <c r="L290" s="75"/>
      <c r="M290" s="56"/>
    </row>
    <row r="291" spans="1:13" ht="44.1" customHeight="1" x14ac:dyDescent="0.2">
      <c r="A291" s="89"/>
      <c r="B291" s="67"/>
      <c r="C291" s="82">
        <v>8</v>
      </c>
      <c r="D291" s="68" t="s">
        <v>1621</v>
      </c>
      <c r="E291" s="54" t="s">
        <v>0</v>
      </c>
      <c r="F291" s="68" t="s">
        <v>1622</v>
      </c>
      <c r="G291" s="65" t="s">
        <v>1623</v>
      </c>
      <c r="H291" s="56"/>
      <c r="I291" s="56"/>
      <c r="J291" s="65" t="s">
        <v>3468</v>
      </c>
      <c r="K291" s="49" t="s">
        <v>9</v>
      </c>
      <c r="L291" s="65" t="s">
        <v>84</v>
      </c>
      <c r="M291" s="48" t="s">
        <v>122</v>
      </c>
    </row>
    <row r="292" spans="1:13" ht="32.1" customHeight="1" x14ac:dyDescent="0.2">
      <c r="A292" s="57">
        <v>62</v>
      </c>
      <c r="B292" s="36" t="s">
        <v>1625</v>
      </c>
      <c r="C292" s="82">
        <v>1</v>
      </c>
      <c r="D292" s="68" t="s">
        <v>1625</v>
      </c>
      <c r="E292" s="54" t="s">
        <v>0</v>
      </c>
      <c r="F292" s="68" t="s">
        <v>1626</v>
      </c>
      <c r="G292" s="65" t="s">
        <v>1627</v>
      </c>
      <c r="H292" s="35" t="s">
        <v>1625</v>
      </c>
      <c r="I292" s="65" t="s">
        <v>1625</v>
      </c>
      <c r="J292" s="65" t="s">
        <v>3469</v>
      </c>
      <c r="K292" s="49" t="s">
        <v>15</v>
      </c>
      <c r="L292" s="65" t="s">
        <v>84</v>
      </c>
      <c r="M292" s="48" t="s">
        <v>122</v>
      </c>
    </row>
    <row r="293" spans="1:13" s="2" customFormat="1" ht="44.1" customHeight="1" x14ac:dyDescent="0.2">
      <c r="A293" s="89"/>
      <c r="B293" s="67"/>
      <c r="C293" s="82">
        <v>2</v>
      </c>
      <c r="D293" s="68" t="s">
        <v>1632</v>
      </c>
      <c r="E293" s="54" t="s">
        <v>0</v>
      </c>
      <c r="F293" s="68" t="s">
        <v>1633</v>
      </c>
      <c r="G293" s="65" t="s">
        <v>1634</v>
      </c>
      <c r="H293" s="56"/>
      <c r="I293" s="65" t="s">
        <v>1632</v>
      </c>
      <c r="J293" s="65" t="s">
        <v>3470</v>
      </c>
      <c r="K293" s="49" t="s">
        <v>15</v>
      </c>
      <c r="L293" s="65" t="s">
        <v>84</v>
      </c>
      <c r="M293" s="48" t="s">
        <v>122</v>
      </c>
    </row>
    <row r="294" spans="1:13" s="2" customFormat="1" ht="44.1" customHeight="1" x14ac:dyDescent="0.2">
      <c r="A294" s="57">
        <v>63</v>
      </c>
      <c r="B294" s="36" t="s">
        <v>1638</v>
      </c>
      <c r="C294" s="29">
        <v>1</v>
      </c>
      <c r="D294" s="36" t="s">
        <v>1639</v>
      </c>
      <c r="E294" s="37" t="s">
        <v>3</v>
      </c>
      <c r="F294" s="36" t="s">
        <v>1640</v>
      </c>
      <c r="G294" s="65" t="s">
        <v>34</v>
      </c>
      <c r="H294" s="35" t="s">
        <v>1638</v>
      </c>
      <c r="I294" s="35" t="s">
        <v>1638</v>
      </c>
      <c r="J294" s="65" t="s">
        <v>3471</v>
      </c>
      <c r="K294" s="35" t="s">
        <v>9</v>
      </c>
      <c r="L294" s="35" t="s">
        <v>84</v>
      </c>
      <c r="M294" s="34" t="s">
        <v>122</v>
      </c>
    </row>
    <row r="295" spans="1:13" s="2" customFormat="1" ht="44.1" customHeight="1" x14ac:dyDescent="0.2">
      <c r="A295" s="59"/>
      <c r="B295" s="60"/>
      <c r="C295" s="50"/>
      <c r="D295" s="60"/>
      <c r="E295" s="66"/>
      <c r="F295" s="67"/>
      <c r="G295" s="65" t="s">
        <v>3472</v>
      </c>
      <c r="H295" s="47"/>
      <c r="I295" s="47"/>
      <c r="J295" s="65" t="s">
        <v>3473</v>
      </c>
      <c r="K295" s="47"/>
      <c r="L295" s="47"/>
      <c r="M295" s="45"/>
    </row>
    <row r="296" spans="1:13" s="2" customFormat="1" ht="32.1" customHeight="1" x14ac:dyDescent="0.2">
      <c r="A296" s="59"/>
      <c r="B296" s="60"/>
      <c r="C296" s="50"/>
      <c r="D296" s="60"/>
      <c r="E296" s="54" t="s">
        <v>2</v>
      </c>
      <c r="F296" s="68" t="s">
        <v>1643</v>
      </c>
      <c r="G296" s="65" t="s">
        <v>1644</v>
      </c>
      <c r="H296" s="47"/>
      <c r="I296" s="47"/>
      <c r="J296" s="65" t="s">
        <v>3474</v>
      </c>
      <c r="K296" s="56"/>
      <c r="L296" s="47"/>
      <c r="M296" s="45"/>
    </row>
    <row r="297" spans="1:13" s="2" customFormat="1" ht="44.1" customHeight="1" x14ac:dyDescent="0.2">
      <c r="A297" s="59"/>
      <c r="B297" s="60"/>
      <c r="C297" s="50"/>
      <c r="D297" s="60"/>
      <c r="E297" s="37" t="s">
        <v>47</v>
      </c>
      <c r="F297" s="36" t="s">
        <v>1653</v>
      </c>
      <c r="G297" s="65" t="s">
        <v>3475</v>
      </c>
      <c r="H297" s="47"/>
      <c r="I297" s="47"/>
      <c r="J297" s="65" t="s">
        <v>3476</v>
      </c>
      <c r="K297" s="35" t="s">
        <v>8</v>
      </c>
      <c r="L297" s="47"/>
      <c r="M297" s="45"/>
    </row>
    <row r="298" spans="1:13" s="2" customFormat="1" ht="32.1" customHeight="1" x14ac:dyDescent="0.2">
      <c r="A298" s="59"/>
      <c r="B298" s="60"/>
      <c r="C298" s="53"/>
      <c r="D298" s="67"/>
      <c r="E298" s="66"/>
      <c r="F298" s="67"/>
      <c r="G298" s="65" t="s">
        <v>36</v>
      </c>
      <c r="H298" s="47"/>
      <c r="I298" s="56"/>
      <c r="J298" s="65" t="s">
        <v>3477</v>
      </c>
      <c r="K298" s="149"/>
      <c r="L298" s="56"/>
      <c r="M298" s="46"/>
    </row>
    <row r="299" spans="1:13" s="2" customFormat="1" ht="44.1" customHeight="1" x14ac:dyDescent="0.2">
      <c r="A299" s="59"/>
      <c r="B299" s="60"/>
      <c r="C299" s="29">
        <v>2</v>
      </c>
      <c r="D299" s="36" t="s">
        <v>1655</v>
      </c>
      <c r="E299" s="37" t="s">
        <v>0</v>
      </c>
      <c r="F299" s="36" t="s">
        <v>1656</v>
      </c>
      <c r="G299" s="65" t="s">
        <v>3478</v>
      </c>
      <c r="H299" s="47"/>
      <c r="I299" s="35" t="s">
        <v>1655</v>
      </c>
      <c r="J299" s="65" t="s">
        <v>3479</v>
      </c>
      <c r="K299" s="76" t="s">
        <v>15</v>
      </c>
      <c r="L299" s="35" t="s">
        <v>84</v>
      </c>
      <c r="M299" s="34" t="s">
        <v>122</v>
      </c>
    </row>
    <row r="300" spans="1:13" s="2" customFormat="1" ht="32.1" customHeight="1" x14ac:dyDescent="0.2">
      <c r="A300" s="59"/>
      <c r="B300" s="60"/>
      <c r="C300" s="53"/>
      <c r="D300" s="67"/>
      <c r="E300" s="66"/>
      <c r="F300" s="67"/>
      <c r="G300" s="65" t="s">
        <v>3480</v>
      </c>
      <c r="H300" s="47"/>
      <c r="I300" s="56"/>
      <c r="J300" s="65" t="s">
        <v>3481</v>
      </c>
      <c r="K300" s="75"/>
      <c r="L300" s="56"/>
      <c r="M300" s="46"/>
    </row>
    <row r="301" spans="1:13" s="2" customFormat="1" ht="32.1" customHeight="1" x14ac:dyDescent="0.2">
      <c r="A301" s="59"/>
      <c r="B301" s="60"/>
      <c r="C301" s="29">
        <v>3</v>
      </c>
      <c r="D301" s="36" t="s">
        <v>1667</v>
      </c>
      <c r="E301" s="54" t="s">
        <v>0</v>
      </c>
      <c r="F301" s="68" t="s">
        <v>1668</v>
      </c>
      <c r="G301" s="65" t="s">
        <v>1669</v>
      </c>
      <c r="H301" s="47"/>
      <c r="I301" s="35" t="s">
        <v>1667</v>
      </c>
      <c r="J301" s="65" t="s">
        <v>2871</v>
      </c>
      <c r="K301" s="76" t="s">
        <v>15</v>
      </c>
      <c r="L301" s="35" t="s">
        <v>84</v>
      </c>
      <c r="M301" s="34" t="s">
        <v>122</v>
      </c>
    </row>
    <row r="302" spans="1:13" s="2" customFormat="1" ht="32.1" customHeight="1" x14ac:dyDescent="0.2">
      <c r="A302" s="59"/>
      <c r="B302" s="60"/>
      <c r="C302" s="50"/>
      <c r="D302" s="60"/>
      <c r="E302" s="37" t="s">
        <v>3</v>
      </c>
      <c r="F302" s="28" t="s">
        <v>1671</v>
      </c>
      <c r="G302" s="65" t="s">
        <v>1667</v>
      </c>
      <c r="H302" s="47"/>
      <c r="I302" s="47"/>
      <c r="J302" s="65" t="s">
        <v>3482</v>
      </c>
      <c r="K302" s="69"/>
      <c r="L302" s="69"/>
      <c r="M302" s="45"/>
    </row>
    <row r="303" spans="1:13" s="2" customFormat="1" ht="32.1" customHeight="1" x14ac:dyDescent="0.2">
      <c r="A303" s="59"/>
      <c r="B303" s="60"/>
      <c r="C303" s="50"/>
      <c r="D303" s="60"/>
      <c r="E303" s="61"/>
      <c r="F303" s="43"/>
      <c r="G303" s="65" t="s">
        <v>3483</v>
      </c>
      <c r="H303" s="47"/>
      <c r="I303" s="47"/>
      <c r="J303" s="65" t="s">
        <v>3484</v>
      </c>
      <c r="K303" s="75"/>
      <c r="L303" s="69"/>
      <c r="M303" s="45"/>
    </row>
    <row r="304" spans="1:13" s="2" customFormat="1" ht="56.1" customHeight="1" x14ac:dyDescent="0.2">
      <c r="A304" s="59"/>
      <c r="B304" s="60"/>
      <c r="C304" s="50"/>
      <c r="D304" s="60"/>
      <c r="E304" s="61"/>
      <c r="F304" s="43"/>
      <c r="G304" s="197" t="s">
        <v>3485</v>
      </c>
      <c r="H304" s="47"/>
      <c r="I304" s="47"/>
      <c r="J304" s="65" t="s">
        <v>3486</v>
      </c>
      <c r="K304" s="76" t="s">
        <v>8</v>
      </c>
      <c r="L304" s="69"/>
      <c r="M304" s="45"/>
    </row>
    <row r="305" spans="1:13" s="2" customFormat="1" ht="56.1" customHeight="1" x14ac:dyDescent="0.2">
      <c r="A305" s="59"/>
      <c r="B305" s="60"/>
      <c r="C305" s="50"/>
      <c r="D305" s="60"/>
      <c r="E305" s="61"/>
      <c r="F305" s="43"/>
      <c r="G305" s="197" t="s">
        <v>3487</v>
      </c>
      <c r="H305" s="47"/>
      <c r="I305" s="47"/>
      <c r="J305" s="65" t="s">
        <v>3488</v>
      </c>
      <c r="K305" s="69"/>
      <c r="L305" s="69"/>
      <c r="M305" s="45"/>
    </row>
    <row r="306" spans="1:13" s="2" customFormat="1" ht="56.1" customHeight="1" x14ac:dyDescent="0.2">
      <c r="A306" s="59"/>
      <c r="B306" s="60"/>
      <c r="C306" s="50"/>
      <c r="D306" s="60"/>
      <c r="E306" s="61"/>
      <c r="F306" s="43"/>
      <c r="G306" s="65" t="s">
        <v>3489</v>
      </c>
      <c r="H306" s="47"/>
      <c r="I306" s="47"/>
      <c r="J306" s="65" t="s">
        <v>2314</v>
      </c>
      <c r="K306" s="69"/>
      <c r="L306" s="69"/>
      <c r="M306" s="45"/>
    </row>
    <row r="307" spans="1:13" s="2" customFormat="1" ht="56.1" customHeight="1" x14ac:dyDescent="0.2">
      <c r="A307" s="59"/>
      <c r="B307" s="60"/>
      <c r="C307" s="50"/>
      <c r="D307" s="60"/>
      <c r="E307" s="61"/>
      <c r="F307" s="43"/>
      <c r="G307" s="65" t="s">
        <v>3490</v>
      </c>
      <c r="H307" s="47"/>
      <c r="I307" s="47"/>
      <c r="J307" s="65" t="s">
        <v>3491</v>
      </c>
      <c r="K307" s="69"/>
      <c r="L307" s="69"/>
      <c r="M307" s="45"/>
    </row>
    <row r="308" spans="1:13" s="2" customFormat="1" ht="44.1" customHeight="1" x14ac:dyDescent="0.2">
      <c r="A308" s="59"/>
      <c r="B308" s="60"/>
      <c r="C308" s="50"/>
      <c r="D308" s="60"/>
      <c r="E308" s="61"/>
      <c r="F308" s="43"/>
      <c r="G308" s="65" t="s">
        <v>3492</v>
      </c>
      <c r="H308" s="47"/>
      <c r="I308" s="47"/>
      <c r="J308" s="65" t="s">
        <v>3493</v>
      </c>
      <c r="K308" s="73"/>
      <c r="L308" s="69"/>
      <c r="M308" s="45"/>
    </row>
    <row r="309" spans="1:13" s="2" customFormat="1" ht="44.1" customHeight="1" x14ac:dyDescent="0.2">
      <c r="A309" s="59"/>
      <c r="B309" s="60"/>
      <c r="C309" s="50"/>
      <c r="D309" s="60"/>
      <c r="E309" s="61"/>
      <c r="F309" s="43"/>
      <c r="G309" s="65" t="s">
        <v>3494</v>
      </c>
      <c r="H309" s="47"/>
      <c r="I309" s="47"/>
      <c r="J309" s="65" t="s">
        <v>3495</v>
      </c>
      <c r="K309" s="73"/>
      <c r="L309" s="69"/>
      <c r="M309" s="45"/>
    </row>
    <row r="310" spans="1:13" s="2" customFormat="1" ht="44.1" customHeight="1" x14ac:dyDescent="0.2">
      <c r="A310" s="59"/>
      <c r="B310" s="60"/>
      <c r="C310" s="50"/>
      <c r="D310" s="60"/>
      <c r="E310" s="61"/>
      <c r="F310" s="43"/>
      <c r="G310" s="65" t="s">
        <v>3496</v>
      </c>
      <c r="H310" s="47"/>
      <c r="I310" s="47"/>
      <c r="J310" s="65" t="s">
        <v>3497</v>
      </c>
      <c r="K310" s="73"/>
      <c r="L310" s="69"/>
      <c r="M310" s="45"/>
    </row>
    <row r="311" spans="1:13" s="2" customFormat="1" ht="44.1" customHeight="1" x14ac:dyDescent="0.2">
      <c r="A311" s="59"/>
      <c r="B311" s="60"/>
      <c r="C311" s="50"/>
      <c r="D311" s="60"/>
      <c r="E311" s="61"/>
      <c r="F311" s="43"/>
      <c r="G311" s="65" t="s">
        <v>3498</v>
      </c>
      <c r="H311" s="47"/>
      <c r="I311" s="47"/>
      <c r="J311" s="65" t="s">
        <v>3499</v>
      </c>
      <c r="K311" s="73"/>
      <c r="L311" s="69"/>
      <c r="M311" s="45"/>
    </row>
    <row r="312" spans="1:13" s="2" customFormat="1" ht="44.1" customHeight="1" x14ac:dyDescent="0.2">
      <c r="A312" s="59"/>
      <c r="B312" s="60"/>
      <c r="C312" s="50"/>
      <c r="D312" s="60"/>
      <c r="E312" s="61"/>
      <c r="F312" s="43"/>
      <c r="G312" s="65" t="s">
        <v>3500</v>
      </c>
      <c r="H312" s="47"/>
      <c r="I312" s="47"/>
      <c r="J312" s="65" t="s">
        <v>3501</v>
      </c>
      <c r="K312" s="73"/>
      <c r="L312" s="69"/>
      <c r="M312" s="45"/>
    </row>
    <row r="313" spans="1:13" s="2" customFormat="1" ht="44.1" customHeight="1" x14ac:dyDescent="0.2">
      <c r="A313" s="59"/>
      <c r="B313" s="60"/>
      <c r="C313" s="50"/>
      <c r="D313" s="60"/>
      <c r="E313" s="61"/>
      <c r="F313" s="43"/>
      <c r="G313" s="65" t="s">
        <v>1692</v>
      </c>
      <c r="H313" s="47"/>
      <c r="I313" s="47"/>
      <c r="J313" s="65" t="s">
        <v>1693</v>
      </c>
      <c r="K313" s="73"/>
      <c r="L313" s="69"/>
      <c r="M313" s="45"/>
    </row>
    <row r="314" spans="1:13" s="2" customFormat="1" ht="44.1" customHeight="1" x14ac:dyDescent="0.2">
      <c r="A314" s="59"/>
      <c r="B314" s="60"/>
      <c r="C314" s="50"/>
      <c r="D314" s="60"/>
      <c r="E314" s="61"/>
      <c r="F314" s="43"/>
      <c r="G314" s="65" t="s">
        <v>1747</v>
      </c>
      <c r="H314" s="47"/>
      <c r="I314" s="47"/>
      <c r="J314" s="65" t="s">
        <v>3502</v>
      </c>
      <c r="K314" s="73"/>
      <c r="L314" s="69"/>
      <c r="M314" s="45"/>
    </row>
    <row r="315" spans="1:13" s="2" customFormat="1" ht="32.1" customHeight="1" x14ac:dyDescent="0.2">
      <c r="A315" s="59"/>
      <c r="B315" s="60"/>
      <c r="C315" s="50"/>
      <c r="D315" s="60"/>
      <c r="E315" s="61"/>
      <c r="F315" s="43"/>
      <c r="G315" s="65" t="s">
        <v>3503</v>
      </c>
      <c r="H315" s="47"/>
      <c r="I315" s="47"/>
      <c r="J315" s="65" t="s">
        <v>3504</v>
      </c>
      <c r="K315" s="73"/>
      <c r="L315" s="69"/>
      <c r="M315" s="45"/>
    </row>
    <row r="316" spans="1:13" s="2" customFormat="1" ht="32.1" customHeight="1" x14ac:dyDescent="0.2">
      <c r="A316" s="59"/>
      <c r="B316" s="60"/>
      <c r="C316" s="50"/>
      <c r="D316" s="60"/>
      <c r="E316" s="61"/>
      <c r="F316" s="43"/>
      <c r="G316" s="65" t="s">
        <v>3505</v>
      </c>
      <c r="H316" s="47"/>
      <c r="I316" s="47"/>
      <c r="J316" s="65" t="s">
        <v>3506</v>
      </c>
      <c r="K316" s="74"/>
      <c r="L316" s="69"/>
      <c r="M316" s="45"/>
    </row>
    <row r="317" spans="1:13" s="2" customFormat="1" ht="56.1" customHeight="1" x14ac:dyDescent="0.2">
      <c r="A317" s="59"/>
      <c r="B317" s="60"/>
      <c r="C317" s="50"/>
      <c r="D317" s="60"/>
      <c r="E317" s="61"/>
      <c r="F317" s="43"/>
      <c r="G317" s="65" t="s">
        <v>3507</v>
      </c>
      <c r="H317" s="47"/>
      <c r="I317" s="47"/>
      <c r="J317" s="65" t="s">
        <v>3508</v>
      </c>
      <c r="K317" s="70" t="s">
        <v>3509</v>
      </c>
      <c r="L317" s="69"/>
      <c r="M317" s="45"/>
    </row>
    <row r="318" spans="1:13" s="2" customFormat="1" ht="56.1" customHeight="1" x14ac:dyDescent="0.2">
      <c r="A318" s="59"/>
      <c r="B318" s="60"/>
      <c r="C318" s="50"/>
      <c r="D318" s="60"/>
      <c r="E318" s="61"/>
      <c r="F318" s="43"/>
      <c r="G318" s="65" t="s">
        <v>3510</v>
      </c>
      <c r="H318" s="47"/>
      <c r="I318" s="47"/>
      <c r="J318" s="65" t="s">
        <v>3511</v>
      </c>
      <c r="K318" s="149"/>
      <c r="L318" s="69"/>
      <c r="M318" s="45"/>
    </row>
    <row r="319" spans="1:13" s="2" customFormat="1" ht="104.1" customHeight="1" x14ac:dyDescent="0.2">
      <c r="A319" s="59"/>
      <c r="B319" s="60"/>
      <c r="C319" s="50"/>
      <c r="D319" s="60"/>
      <c r="E319" s="66"/>
      <c r="F319" s="52"/>
      <c r="G319" s="65" t="s">
        <v>3512</v>
      </c>
      <c r="H319" s="47"/>
      <c r="I319" s="47"/>
      <c r="J319" s="65" t="s">
        <v>3513</v>
      </c>
      <c r="K319" s="98" t="s">
        <v>3514</v>
      </c>
      <c r="L319" s="69"/>
      <c r="M319" s="45"/>
    </row>
    <row r="320" spans="1:13" s="2" customFormat="1" ht="44.1" customHeight="1" x14ac:dyDescent="0.2">
      <c r="A320" s="59"/>
      <c r="B320" s="60"/>
      <c r="C320" s="50"/>
      <c r="D320" s="60"/>
      <c r="E320" s="54" t="s">
        <v>2</v>
      </c>
      <c r="F320" s="55" t="s">
        <v>1694</v>
      </c>
      <c r="G320" s="65" t="s">
        <v>1695</v>
      </c>
      <c r="H320" s="47"/>
      <c r="I320" s="47"/>
      <c r="J320" s="65" t="s">
        <v>1695</v>
      </c>
      <c r="K320" s="98" t="s">
        <v>1696</v>
      </c>
      <c r="L320" s="69"/>
      <c r="M320" s="45"/>
    </row>
    <row r="321" spans="1:13" s="2" customFormat="1" ht="32.1" customHeight="1" x14ac:dyDescent="0.2">
      <c r="A321" s="59"/>
      <c r="B321" s="60"/>
      <c r="C321" s="50"/>
      <c r="D321" s="60"/>
      <c r="E321" s="54" t="s">
        <v>4</v>
      </c>
      <c r="F321" s="68" t="s">
        <v>1697</v>
      </c>
      <c r="G321" s="65" t="s">
        <v>3515</v>
      </c>
      <c r="H321" s="47"/>
      <c r="I321" s="47"/>
      <c r="J321" s="65" t="s">
        <v>3516</v>
      </c>
      <c r="K321" s="49" t="s">
        <v>15</v>
      </c>
      <c r="L321" s="69"/>
      <c r="M321" s="45"/>
    </row>
    <row r="322" spans="1:13" s="2" customFormat="1" ht="44.1" customHeight="1" x14ac:dyDescent="0.2">
      <c r="A322" s="59"/>
      <c r="B322" s="60"/>
      <c r="C322" s="50"/>
      <c r="D322" s="60"/>
      <c r="E322" s="37" t="s">
        <v>7</v>
      </c>
      <c r="F322" s="36" t="s">
        <v>1701</v>
      </c>
      <c r="G322" s="65" t="s">
        <v>1704</v>
      </c>
      <c r="H322" s="47"/>
      <c r="I322" s="47"/>
      <c r="J322" s="65" t="s">
        <v>3517</v>
      </c>
      <c r="K322" s="76" t="s">
        <v>8</v>
      </c>
      <c r="L322" s="69"/>
      <c r="M322" s="45"/>
    </row>
    <row r="323" spans="1:13" s="2" customFormat="1" ht="32.1" customHeight="1" x14ac:dyDescent="0.2">
      <c r="A323" s="59"/>
      <c r="B323" s="60"/>
      <c r="C323" s="50"/>
      <c r="D323" s="60"/>
      <c r="E323" s="61"/>
      <c r="F323" s="60"/>
      <c r="G323" s="65" t="s">
        <v>1706</v>
      </c>
      <c r="H323" s="47"/>
      <c r="I323" s="47"/>
      <c r="J323" s="65" t="s">
        <v>1707</v>
      </c>
      <c r="K323" s="69"/>
      <c r="L323" s="69"/>
      <c r="M323" s="45"/>
    </row>
    <row r="324" spans="1:13" s="2" customFormat="1" ht="32.1" customHeight="1" x14ac:dyDescent="0.2">
      <c r="A324" s="59"/>
      <c r="B324" s="60"/>
      <c r="C324" s="50"/>
      <c r="D324" s="60"/>
      <c r="E324" s="61"/>
      <c r="F324" s="60"/>
      <c r="G324" s="65" t="s">
        <v>3518</v>
      </c>
      <c r="H324" s="47"/>
      <c r="I324" s="47"/>
      <c r="J324" s="65" t="s">
        <v>3519</v>
      </c>
      <c r="K324" s="69"/>
      <c r="L324" s="69"/>
      <c r="M324" s="45"/>
    </row>
    <row r="325" spans="1:13" s="2" customFormat="1" ht="44.1" customHeight="1" x14ac:dyDescent="0.2">
      <c r="A325" s="59"/>
      <c r="B325" s="60"/>
      <c r="C325" s="50"/>
      <c r="D325" s="60"/>
      <c r="E325" s="66"/>
      <c r="F325" s="67"/>
      <c r="G325" s="65" t="s">
        <v>3520</v>
      </c>
      <c r="H325" s="47"/>
      <c r="I325" s="47"/>
      <c r="J325" s="65" t="s">
        <v>3521</v>
      </c>
      <c r="K325" s="69"/>
      <c r="L325" s="69"/>
      <c r="M325" s="45"/>
    </row>
    <row r="326" spans="1:13" s="2" customFormat="1" ht="32.1" customHeight="1" x14ac:dyDescent="0.2">
      <c r="A326" s="59"/>
      <c r="B326" s="60"/>
      <c r="C326" s="50"/>
      <c r="D326" s="60"/>
      <c r="E326" s="54" t="s">
        <v>47</v>
      </c>
      <c r="F326" s="68" t="s">
        <v>1708</v>
      </c>
      <c r="G326" s="65" t="s">
        <v>38</v>
      </c>
      <c r="H326" s="47"/>
      <c r="I326" s="47"/>
      <c r="J326" s="65" t="s">
        <v>3522</v>
      </c>
      <c r="K326" s="75"/>
      <c r="L326" s="69"/>
      <c r="M326" s="45"/>
    </row>
    <row r="327" spans="1:13" s="2" customFormat="1" ht="56.1" customHeight="1" x14ac:dyDescent="0.2">
      <c r="A327" s="59"/>
      <c r="B327" s="60"/>
      <c r="C327" s="61"/>
      <c r="D327" s="43"/>
      <c r="E327" s="37" t="s">
        <v>59</v>
      </c>
      <c r="F327" s="36" t="s">
        <v>1710</v>
      </c>
      <c r="G327" s="48" t="s">
        <v>1713</v>
      </c>
      <c r="H327" s="45"/>
      <c r="I327" s="45"/>
      <c r="J327" s="48" t="s">
        <v>1713</v>
      </c>
      <c r="K327" s="48" t="s">
        <v>1715</v>
      </c>
      <c r="L327" s="180"/>
      <c r="M327" s="126"/>
    </row>
    <row r="328" spans="1:13" s="2" customFormat="1" ht="32.1" customHeight="1" x14ac:dyDescent="0.2">
      <c r="A328" s="59"/>
      <c r="B328" s="60"/>
      <c r="C328" s="50"/>
      <c r="D328" s="60"/>
      <c r="E328" s="61"/>
      <c r="F328" s="60"/>
      <c r="G328" s="65" t="s">
        <v>3523</v>
      </c>
      <c r="H328" s="47"/>
      <c r="I328" s="47"/>
      <c r="J328" s="65" t="s">
        <v>2317</v>
      </c>
      <c r="K328" s="76" t="s">
        <v>762</v>
      </c>
      <c r="L328" s="69"/>
      <c r="M328" s="45"/>
    </row>
    <row r="329" spans="1:13" s="2" customFormat="1" ht="32.1" customHeight="1" x14ac:dyDescent="0.2">
      <c r="A329" s="59"/>
      <c r="B329" s="60"/>
      <c r="C329" s="50"/>
      <c r="D329" s="60"/>
      <c r="E329" s="61"/>
      <c r="F329" s="60"/>
      <c r="G329" s="65" t="s">
        <v>3524</v>
      </c>
      <c r="H329" s="47"/>
      <c r="I329" s="47"/>
      <c r="J329" s="65" t="s">
        <v>3525</v>
      </c>
      <c r="K329" s="69"/>
      <c r="L329" s="69"/>
      <c r="M329" s="45"/>
    </row>
    <row r="330" spans="1:13" s="2" customFormat="1" ht="32.1" customHeight="1" x14ac:dyDescent="0.2">
      <c r="A330" s="89"/>
      <c r="B330" s="67"/>
      <c r="C330" s="53"/>
      <c r="D330" s="67"/>
      <c r="E330" s="66"/>
      <c r="F330" s="67"/>
      <c r="G330" s="65" t="s">
        <v>3526</v>
      </c>
      <c r="H330" s="56"/>
      <c r="I330" s="56"/>
      <c r="J330" s="65" t="s">
        <v>3527</v>
      </c>
      <c r="K330" s="75"/>
      <c r="L330" s="75"/>
      <c r="M330" s="46"/>
    </row>
    <row r="331" spans="1:13" s="2" customFormat="1" ht="44.1" customHeight="1" x14ac:dyDescent="0.2">
      <c r="A331" s="57">
        <v>64</v>
      </c>
      <c r="B331" s="36" t="s">
        <v>1720</v>
      </c>
      <c r="C331" s="29">
        <v>2</v>
      </c>
      <c r="D331" s="36" t="s">
        <v>1739</v>
      </c>
      <c r="E331" s="37" t="s">
        <v>0</v>
      </c>
      <c r="F331" s="36" t="s">
        <v>1740</v>
      </c>
      <c r="G331" s="65" t="s">
        <v>87</v>
      </c>
      <c r="H331" s="35" t="s">
        <v>1720</v>
      </c>
      <c r="I331" s="35" t="s">
        <v>1739</v>
      </c>
      <c r="J331" s="65" t="s">
        <v>3528</v>
      </c>
      <c r="K331" s="98" t="s">
        <v>15</v>
      </c>
      <c r="L331" s="35" t="s">
        <v>84</v>
      </c>
      <c r="M331" s="34" t="s">
        <v>122</v>
      </c>
    </row>
    <row r="332" spans="1:13" s="2" customFormat="1" ht="32.1" customHeight="1" x14ac:dyDescent="0.2">
      <c r="A332" s="59"/>
      <c r="B332" s="60"/>
      <c r="C332" s="50"/>
      <c r="D332" s="60"/>
      <c r="E332" s="61"/>
      <c r="F332" s="60"/>
      <c r="G332" s="65" t="s">
        <v>1745</v>
      </c>
      <c r="H332" s="47"/>
      <c r="I332" s="47"/>
      <c r="J332" s="65" t="s">
        <v>3529</v>
      </c>
      <c r="K332" s="49" t="s">
        <v>8</v>
      </c>
      <c r="L332" s="69"/>
      <c r="M332" s="45"/>
    </row>
    <row r="333" spans="1:13" s="2" customFormat="1" ht="44.1" customHeight="1" x14ac:dyDescent="0.2">
      <c r="A333" s="59"/>
      <c r="B333" s="60"/>
      <c r="C333" s="53"/>
      <c r="D333" s="67"/>
      <c r="E333" s="66"/>
      <c r="F333" s="67"/>
      <c r="G333" s="65" t="s">
        <v>1751</v>
      </c>
      <c r="H333" s="47"/>
      <c r="I333" s="56"/>
      <c r="J333" s="65" t="s">
        <v>3530</v>
      </c>
      <c r="K333" s="49" t="s">
        <v>1753</v>
      </c>
      <c r="L333" s="75"/>
      <c r="M333" s="46"/>
    </row>
    <row r="334" spans="1:13" s="2" customFormat="1" ht="44.1" customHeight="1" x14ac:dyDescent="0.2">
      <c r="A334" s="59"/>
      <c r="B334" s="60"/>
      <c r="C334" s="29">
        <v>3</v>
      </c>
      <c r="D334" s="36" t="s">
        <v>1756</v>
      </c>
      <c r="E334" s="37" t="s">
        <v>0</v>
      </c>
      <c r="F334" s="36" t="s">
        <v>1757</v>
      </c>
      <c r="G334" s="65" t="s">
        <v>87</v>
      </c>
      <c r="H334" s="47"/>
      <c r="I334" s="35" t="s">
        <v>1756</v>
      </c>
      <c r="J334" s="65" t="s">
        <v>3531</v>
      </c>
      <c r="K334" s="49" t="s">
        <v>15</v>
      </c>
      <c r="L334" s="35" t="s">
        <v>84</v>
      </c>
      <c r="M334" s="34" t="s">
        <v>122</v>
      </c>
    </row>
    <row r="335" spans="1:13" s="2" customFormat="1" ht="32.1" customHeight="1" x14ac:dyDescent="0.2">
      <c r="A335" s="59"/>
      <c r="B335" s="60"/>
      <c r="C335" s="50"/>
      <c r="D335" s="60"/>
      <c r="E335" s="61"/>
      <c r="F335" s="60"/>
      <c r="G335" s="65" t="s">
        <v>1745</v>
      </c>
      <c r="H335" s="47"/>
      <c r="I335" s="47"/>
      <c r="J335" s="65" t="s">
        <v>3532</v>
      </c>
      <c r="K335" s="76" t="s">
        <v>8</v>
      </c>
      <c r="L335" s="69"/>
      <c r="M335" s="45"/>
    </row>
    <row r="336" spans="1:13" s="2" customFormat="1" ht="32.1" customHeight="1" x14ac:dyDescent="0.2">
      <c r="A336" s="59"/>
      <c r="B336" s="60"/>
      <c r="C336" s="50"/>
      <c r="D336" s="60"/>
      <c r="E336" s="61"/>
      <c r="F336" s="60"/>
      <c r="G336" s="65" t="s">
        <v>3533</v>
      </c>
      <c r="H336" s="47"/>
      <c r="I336" s="47"/>
      <c r="J336" s="65" t="s">
        <v>3534</v>
      </c>
      <c r="K336" s="75"/>
      <c r="L336" s="69"/>
      <c r="M336" s="45"/>
    </row>
    <row r="337" spans="1:13" s="2" customFormat="1" ht="68.099999999999994" customHeight="1" x14ac:dyDescent="0.2">
      <c r="A337" s="59"/>
      <c r="B337" s="60"/>
      <c r="C337" s="50"/>
      <c r="D337" s="60"/>
      <c r="E337" s="66"/>
      <c r="F337" s="67"/>
      <c r="G337" s="65" t="s">
        <v>1767</v>
      </c>
      <c r="H337" s="47"/>
      <c r="I337" s="47"/>
      <c r="J337" s="65" t="s">
        <v>1767</v>
      </c>
      <c r="K337" s="49" t="s">
        <v>1768</v>
      </c>
      <c r="L337" s="69"/>
      <c r="M337" s="45"/>
    </row>
    <row r="338" spans="1:13" s="2" customFormat="1" ht="32.1" customHeight="1" x14ac:dyDescent="0.2">
      <c r="A338" s="59"/>
      <c r="B338" s="60"/>
      <c r="C338" s="50"/>
      <c r="D338" s="60"/>
      <c r="E338" s="54" t="s">
        <v>3</v>
      </c>
      <c r="F338" s="68" t="s">
        <v>1769</v>
      </c>
      <c r="G338" s="65" t="s">
        <v>41</v>
      </c>
      <c r="H338" s="47"/>
      <c r="I338" s="47"/>
      <c r="J338" s="65" t="s">
        <v>3535</v>
      </c>
      <c r="K338" s="49" t="s">
        <v>9</v>
      </c>
      <c r="L338" s="69"/>
      <c r="M338" s="45"/>
    </row>
    <row r="339" spans="1:13" s="2" customFormat="1" ht="44.1" customHeight="1" x14ac:dyDescent="0.2">
      <c r="A339" s="59"/>
      <c r="B339" s="60"/>
      <c r="C339" s="53"/>
      <c r="D339" s="67"/>
      <c r="E339" s="54" t="s">
        <v>4</v>
      </c>
      <c r="F339" s="68" t="s">
        <v>1771</v>
      </c>
      <c r="G339" s="65" t="s">
        <v>1774</v>
      </c>
      <c r="H339" s="47"/>
      <c r="I339" s="56"/>
      <c r="J339" s="65" t="s">
        <v>1775</v>
      </c>
      <c r="K339" s="49" t="s">
        <v>11</v>
      </c>
      <c r="L339" s="75"/>
      <c r="M339" s="46"/>
    </row>
    <row r="340" spans="1:13" s="2" customFormat="1" ht="44.1" customHeight="1" x14ac:dyDescent="0.2">
      <c r="A340" s="59"/>
      <c r="B340" s="60"/>
      <c r="C340" s="82">
        <v>4</v>
      </c>
      <c r="D340" s="68" t="s">
        <v>1776</v>
      </c>
      <c r="E340" s="54" t="s">
        <v>0</v>
      </c>
      <c r="F340" s="68" t="s">
        <v>1777</v>
      </c>
      <c r="G340" s="65" t="s">
        <v>3536</v>
      </c>
      <c r="H340" s="47"/>
      <c r="I340" s="65" t="s">
        <v>1776</v>
      </c>
      <c r="J340" s="65" t="s">
        <v>3537</v>
      </c>
      <c r="K340" s="49" t="s">
        <v>8</v>
      </c>
      <c r="L340" s="65" t="s">
        <v>84</v>
      </c>
      <c r="M340" s="48" t="s">
        <v>122</v>
      </c>
    </row>
    <row r="341" spans="1:13" s="2" customFormat="1" ht="44.1" customHeight="1" x14ac:dyDescent="0.2">
      <c r="A341" s="59"/>
      <c r="B341" s="60"/>
      <c r="C341" s="29">
        <v>5</v>
      </c>
      <c r="D341" s="36" t="s">
        <v>1780</v>
      </c>
      <c r="E341" s="37" t="s">
        <v>0</v>
      </c>
      <c r="F341" s="36" t="s">
        <v>1781</v>
      </c>
      <c r="G341" s="65" t="s">
        <v>1778</v>
      </c>
      <c r="H341" s="47"/>
      <c r="I341" s="35" t="s">
        <v>1780</v>
      </c>
      <c r="J341" s="65" t="s">
        <v>3538</v>
      </c>
      <c r="K341" s="76" t="s">
        <v>15</v>
      </c>
      <c r="L341" s="35" t="s">
        <v>84</v>
      </c>
      <c r="M341" s="34" t="s">
        <v>122</v>
      </c>
    </row>
    <row r="342" spans="1:13" s="2" customFormat="1" ht="32.1" customHeight="1" x14ac:dyDescent="0.2">
      <c r="A342" s="59"/>
      <c r="B342" s="60"/>
      <c r="C342" s="50"/>
      <c r="D342" s="60"/>
      <c r="E342" s="61"/>
      <c r="F342" s="60"/>
      <c r="G342" s="65" t="s">
        <v>1783</v>
      </c>
      <c r="H342" s="47"/>
      <c r="I342" s="47"/>
      <c r="J342" s="65" t="s">
        <v>2694</v>
      </c>
      <c r="K342" s="69"/>
      <c r="L342" s="47"/>
      <c r="M342" s="45"/>
    </row>
    <row r="343" spans="1:13" s="2" customFormat="1" ht="32.1" customHeight="1" x14ac:dyDescent="0.2">
      <c r="A343" s="59"/>
      <c r="B343" s="60"/>
      <c r="C343" s="50"/>
      <c r="D343" s="60"/>
      <c r="E343" s="61"/>
      <c r="F343" s="60"/>
      <c r="G343" s="65" t="s">
        <v>3539</v>
      </c>
      <c r="H343" s="47"/>
      <c r="I343" s="47"/>
      <c r="J343" s="65" t="s">
        <v>3540</v>
      </c>
      <c r="K343" s="69"/>
      <c r="L343" s="47"/>
      <c r="M343" s="45"/>
    </row>
    <row r="344" spans="1:13" s="2" customFormat="1" ht="32.1" customHeight="1" x14ac:dyDescent="0.2">
      <c r="A344" s="59"/>
      <c r="B344" s="60"/>
      <c r="C344" s="50"/>
      <c r="D344" s="60"/>
      <c r="E344" s="66"/>
      <c r="F344" s="67"/>
      <c r="G344" s="65" t="s">
        <v>2457</v>
      </c>
      <c r="H344" s="47"/>
      <c r="I344" s="47"/>
      <c r="J344" s="65" t="s">
        <v>3541</v>
      </c>
      <c r="K344" s="69"/>
      <c r="L344" s="47"/>
      <c r="M344" s="45"/>
    </row>
    <row r="345" spans="1:13" s="2" customFormat="1" ht="32.1" customHeight="1" x14ac:dyDescent="0.2">
      <c r="A345" s="59"/>
      <c r="B345" s="60"/>
      <c r="C345" s="50"/>
      <c r="D345" s="60"/>
      <c r="E345" s="37" t="s">
        <v>4</v>
      </c>
      <c r="F345" s="36" t="s">
        <v>2329</v>
      </c>
      <c r="G345" s="65" t="s">
        <v>3542</v>
      </c>
      <c r="H345" s="47"/>
      <c r="I345" s="47"/>
      <c r="J345" s="65" t="s">
        <v>3543</v>
      </c>
      <c r="K345" s="69"/>
      <c r="L345" s="69"/>
      <c r="M345" s="45"/>
    </row>
    <row r="346" spans="1:13" s="2" customFormat="1" ht="32.1" customHeight="1" x14ac:dyDescent="0.2">
      <c r="A346" s="59"/>
      <c r="B346" s="60"/>
      <c r="C346" s="50"/>
      <c r="D346" s="60"/>
      <c r="E346" s="66"/>
      <c r="F346" s="67"/>
      <c r="G346" s="65" t="s">
        <v>3544</v>
      </c>
      <c r="H346" s="47"/>
      <c r="I346" s="47"/>
      <c r="J346" s="65" t="s">
        <v>3545</v>
      </c>
      <c r="K346" s="69"/>
      <c r="L346" s="69"/>
      <c r="M346" s="45"/>
    </row>
    <row r="347" spans="1:13" s="2" customFormat="1" ht="32.1" customHeight="1" x14ac:dyDescent="0.2">
      <c r="A347" s="59"/>
      <c r="B347" s="60"/>
      <c r="C347" s="53"/>
      <c r="D347" s="67"/>
      <c r="E347" s="54" t="s">
        <v>49</v>
      </c>
      <c r="F347" s="68" t="s">
        <v>1793</v>
      </c>
      <c r="G347" s="65" t="s">
        <v>1794</v>
      </c>
      <c r="H347" s="47"/>
      <c r="I347" s="56"/>
      <c r="J347" s="65" t="s">
        <v>3546</v>
      </c>
      <c r="K347" s="75"/>
      <c r="L347" s="75"/>
      <c r="M347" s="46"/>
    </row>
    <row r="348" spans="1:13" s="2" customFormat="1" ht="44.1" customHeight="1" x14ac:dyDescent="0.2">
      <c r="A348" s="89"/>
      <c r="B348" s="67"/>
      <c r="C348" s="82">
        <v>6</v>
      </c>
      <c r="D348" s="68" t="s">
        <v>1796</v>
      </c>
      <c r="E348" s="54" t="s">
        <v>3</v>
      </c>
      <c r="F348" s="68" t="s">
        <v>1812</v>
      </c>
      <c r="G348" s="65" t="s">
        <v>3547</v>
      </c>
      <c r="H348" s="56"/>
      <c r="I348" s="65" t="s">
        <v>1796</v>
      </c>
      <c r="J348" s="65" t="s">
        <v>3548</v>
      </c>
      <c r="K348" s="49" t="s">
        <v>15</v>
      </c>
      <c r="L348" s="65" t="s">
        <v>84</v>
      </c>
      <c r="M348" s="48" t="s">
        <v>122</v>
      </c>
    </row>
    <row r="349" spans="1:13" s="2" customFormat="1" ht="44.1" customHeight="1" x14ac:dyDescent="0.2">
      <c r="A349" s="57">
        <v>65</v>
      </c>
      <c r="B349" s="36" t="s">
        <v>1815</v>
      </c>
      <c r="C349" s="29">
        <v>1</v>
      </c>
      <c r="D349" s="36" t="s">
        <v>1815</v>
      </c>
      <c r="E349" s="82" t="s">
        <v>0</v>
      </c>
      <c r="F349" s="68" t="s">
        <v>3549</v>
      </c>
      <c r="G349" s="65" t="s">
        <v>3550</v>
      </c>
      <c r="H349" s="35" t="s">
        <v>1815</v>
      </c>
      <c r="I349" s="35" t="s">
        <v>1815</v>
      </c>
      <c r="J349" s="65" t="s">
        <v>3551</v>
      </c>
      <c r="K349" s="76" t="s">
        <v>15</v>
      </c>
      <c r="L349" s="35" t="s">
        <v>84</v>
      </c>
      <c r="M349" s="34" t="s">
        <v>122</v>
      </c>
    </row>
    <row r="350" spans="1:13" s="2" customFormat="1" ht="44.1" customHeight="1" x14ac:dyDescent="0.2">
      <c r="A350" s="59"/>
      <c r="B350" s="60"/>
      <c r="C350" s="50"/>
      <c r="D350" s="60"/>
      <c r="E350" s="29" t="s">
        <v>3</v>
      </c>
      <c r="F350" s="36" t="s">
        <v>1816</v>
      </c>
      <c r="G350" s="65" t="s">
        <v>87</v>
      </c>
      <c r="H350" s="47"/>
      <c r="I350" s="47"/>
      <c r="J350" s="65" t="s">
        <v>3552</v>
      </c>
      <c r="K350" s="75"/>
      <c r="L350" s="47"/>
      <c r="M350" s="45"/>
    </row>
    <row r="351" spans="1:13" s="2" customFormat="1" ht="32.1" customHeight="1" x14ac:dyDescent="0.2">
      <c r="A351" s="59"/>
      <c r="B351" s="60"/>
      <c r="C351" s="53"/>
      <c r="D351" s="67"/>
      <c r="E351" s="53"/>
      <c r="F351" s="67"/>
      <c r="G351" s="65" t="s">
        <v>1745</v>
      </c>
      <c r="H351" s="47"/>
      <c r="I351" s="56"/>
      <c r="J351" s="65" t="s">
        <v>3553</v>
      </c>
      <c r="K351" s="49" t="s">
        <v>8</v>
      </c>
      <c r="L351" s="75"/>
      <c r="M351" s="46"/>
    </row>
    <row r="352" spans="1:13" s="2" customFormat="1" ht="44.1" customHeight="1" x14ac:dyDescent="0.2">
      <c r="A352" s="89"/>
      <c r="B352" s="67"/>
      <c r="C352" s="82">
        <v>3</v>
      </c>
      <c r="D352" s="68" t="s">
        <v>1828</v>
      </c>
      <c r="E352" s="82" t="s">
        <v>0</v>
      </c>
      <c r="F352" s="68" t="s">
        <v>1829</v>
      </c>
      <c r="G352" s="65" t="s">
        <v>3554</v>
      </c>
      <c r="H352" s="56"/>
      <c r="I352" s="65" t="s">
        <v>1828</v>
      </c>
      <c r="J352" s="65" t="s">
        <v>3555</v>
      </c>
      <c r="K352" s="49" t="s">
        <v>15</v>
      </c>
      <c r="L352" s="65" t="s">
        <v>84</v>
      </c>
      <c r="M352" s="48" t="s">
        <v>122</v>
      </c>
    </row>
    <row r="353" spans="1:13" s="2" customFormat="1" ht="44.1" customHeight="1" x14ac:dyDescent="0.2">
      <c r="A353" s="57">
        <v>67</v>
      </c>
      <c r="B353" s="36" t="s">
        <v>1842</v>
      </c>
      <c r="C353" s="29">
        <v>1</v>
      </c>
      <c r="D353" s="36" t="s">
        <v>1842</v>
      </c>
      <c r="E353" s="37" t="s">
        <v>0</v>
      </c>
      <c r="F353" s="36" t="s">
        <v>1843</v>
      </c>
      <c r="G353" s="65" t="s">
        <v>87</v>
      </c>
      <c r="H353" s="35" t="s">
        <v>1842</v>
      </c>
      <c r="I353" s="35" t="s">
        <v>1842</v>
      </c>
      <c r="J353" s="65" t="s">
        <v>3556</v>
      </c>
      <c r="K353" s="49" t="s">
        <v>15</v>
      </c>
      <c r="L353" s="35" t="s">
        <v>84</v>
      </c>
      <c r="M353" s="34" t="s">
        <v>122</v>
      </c>
    </row>
    <row r="354" spans="1:13" s="2" customFormat="1" ht="32.1" customHeight="1" x14ac:dyDescent="0.2">
      <c r="A354" s="59"/>
      <c r="B354" s="60"/>
      <c r="C354" s="50"/>
      <c r="D354" s="60"/>
      <c r="E354" s="66"/>
      <c r="F354" s="67"/>
      <c r="G354" s="65" t="s">
        <v>1745</v>
      </c>
      <c r="H354" s="47"/>
      <c r="I354" s="47"/>
      <c r="J354" s="65" t="s">
        <v>2468</v>
      </c>
      <c r="K354" s="76" t="s">
        <v>8</v>
      </c>
      <c r="L354" s="69"/>
      <c r="M354" s="45"/>
    </row>
    <row r="355" spans="1:13" s="2" customFormat="1" ht="44.1" customHeight="1" x14ac:dyDescent="0.2">
      <c r="A355" s="59"/>
      <c r="B355" s="60"/>
      <c r="C355" s="53"/>
      <c r="D355" s="67"/>
      <c r="E355" s="54" t="s">
        <v>2</v>
      </c>
      <c r="F355" s="68" t="s">
        <v>3557</v>
      </c>
      <c r="G355" s="65" t="s">
        <v>3558</v>
      </c>
      <c r="H355" s="47"/>
      <c r="I355" s="56"/>
      <c r="J355" s="65" t="s">
        <v>3559</v>
      </c>
      <c r="K355" s="75"/>
      <c r="L355" s="75"/>
      <c r="M355" s="46"/>
    </row>
    <row r="356" spans="1:13" s="2" customFormat="1" ht="32.1" customHeight="1" x14ac:dyDescent="0.2">
      <c r="A356" s="59"/>
      <c r="B356" s="60"/>
      <c r="C356" s="29">
        <v>2</v>
      </c>
      <c r="D356" s="36" t="s">
        <v>1851</v>
      </c>
      <c r="E356" s="54" t="s">
        <v>2</v>
      </c>
      <c r="F356" s="68" t="s">
        <v>1856</v>
      </c>
      <c r="G356" s="65" t="s">
        <v>1859</v>
      </c>
      <c r="H356" s="47"/>
      <c r="I356" s="35" t="s">
        <v>1851</v>
      </c>
      <c r="J356" s="65" t="s">
        <v>3560</v>
      </c>
      <c r="K356" s="76" t="s">
        <v>15</v>
      </c>
      <c r="L356" s="35" t="s">
        <v>84</v>
      </c>
      <c r="M356" s="34" t="s">
        <v>122</v>
      </c>
    </row>
    <row r="357" spans="1:13" s="2" customFormat="1" ht="44.1" customHeight="1" x14ac:dyDescent="0.2">
      <c r="A357" s="59"/>
      <c r="B357" s="60"/>
      <c r="C357" s="50"/>
      <c r="D357" s="60"/>
      <c r="E357" s="54" t="s">
        <v>4</v>
      </c>
      <c r="F357" s="68" t="s">
        <v>3561</v>
      </c>
      <c r="G357" s="65" t="s">
        <v>3562</v>
      </c>
      <c r="H357" s="47"/>
      <c r="I357" s="47"/>
      <c r="J357" s="65" t="s">
        <v>3563</v>
      </c>
      <c r="K357" s="75"/>
      <c r="L357" s="69"/>
      <c r="M357" s="45"/>
    </row>
    <row r="358" spans="1:13" s="2" customFormat="1" ht="44.1" customHeight="1" x14ac:dyDescent="0.2">
      <c r="A358" s="59"/>
      <c r="B358" s="60"/>
      <c r="C358" s="53"/>
      <c r="D358" s="67"/>
      <c r="E358" s="54" t="s">
        <v>49</v>
      </c>
      <c r="F358" s="68" t="s">
        <v>1864</v>
      </c>
      <c r="G358" s="65" t="s">
        <v>3564</v>
      </c>
      <c r="H358" s="47"/>
      <c r="I358" s="56"/>
      <c r="J358" s="65" t="s">
        <v>3565</v>
      </c>
      <c r="K358" s="49" t="s">
        <v>9</v>
      </c>
      <c r="L358" s="75"/>
      <c r="M358" s="46"/>
    </row>
    <row r="359" spans="1:13" ht="44.1" customHeight="1" x14ac:dyDescent="0.2">
      <c r="A359" s="59"/>
      <c r="B359" s="60"/>
      <c r="C359" s="29">
        <v>3</v>
      </c>
      <c r="D359" s="36" t="s">
        <v>1874</v>
      </c>
      <c r="E359" s="54" t="s">
        <v>0</v>
      </c>
      <c r="F359" s="68" t="s">
        <v>1875</v>
      </c>
      <c r="G359" s="63" t="s">
        <v>3566</v>
      </c>
      <c r="H359" s="47"/>
      <c r="I359" s="35" t="s">
        <v>1874</v>
      </c>
      <c r="J359" s="65" t="s">
        <v>3567</v>
      </c>
      <c r="K359" s="49" t="s">
        <v>15</v>
      </c>
      <c r="L359" s="35" t="s">
        <v>84</v>
      </c>
      <c r="M359" s="34" t="s">
        <v>122</v>
      </c>
    </row>
    <row r="360" spans="1:13" ht="32.1" customHeight="1" x14ac:dyDescent="0.2">
      <c r="A360" s="59"/>
      <c r="B360" s="60"/>
      <c r="C360" s="50"/>
      <c r="D360" s="60"/>
      <c r="E360" s="54" t="s">
        <v>2</v>
      </c>
      <c r="F360" s="68" t="s">
        <v>1879</v>
      </c>
      <c r="G360" s="65" t="s">
        <v>3568</v>
      </c>
      <c r="H360" s="47"/>
      <c r="I360" s="47"/>
      <c r="J360" s="65" t="s">
        <v>3569</v>
      </c>
      <c r="K360" s="76" t="s">
        <v>9</v>
      </c>
      <c r="L360" s="69"/>
      <c r="M360" s="45"/>
    </row>
    <row r="361" spans="1:13" ht="32.1" customHeight="1" x14ac:dyDescent="0.2">
      <c r="A361" s="59"/>
      <c r="B361" s="60"/>
      <c r="C361" s="79"/>
      <c r="D361" s="80"/>
      <c r="E361" s="37" t="s">
        <v>4</v>
      </c>
      <c r="F361" s="129" t="s">
        <v>1881</v>
      </c>
      <c r="G361" s="65" t="s">
        <v>120</v>
      </c>
      <c r="H361" s="47"/>
      <c r="I361" s="47"/>
      <c r="J361" s="65" t="s">
        <v>3570</v>
      </c>
      <c r="K361" s="69"/>
      <c r="L361" s="69"/>
      <c r="M361" s="45"/>
    </row>
    <row r="362" spans="1:13" ht="32.1" customHeight="1" x14ac:dyDescent="0.2">
      <c r="A362" s="59"/>
      <c r="B362" s="60"/>
      <c r="C362" s="53"/>
      <c r="D362" s="67"/>
      <c r="E362" s="66"/>
      <c r="F362" s="67"/>
      <c r="G362" s="65" t="s">
        <v>3571</v>
      </c>
      <c r="H362" s="47"/>
      <c r="I362" s="56"/>
      <c r="J362" s="65" t="s">
        <v>3572</v>
      </c>
      <c r="K362" s="75"/>
      <c r="L362" s="75"/>
      <c r="M362" s="46"/>
    </row>
    <row r="363" spans="1:13" ht="44.1" customHeight="1" x14ac:dyDescent="0.2">
      <c r="A363" s="59"/>
      <c r="B363" s="60"/>
      <c r="C363" s="29">
        <v>4</v>
      </c>
      <c r="D363" s="36" t="s">
        <v>1888</v>
      </c>
      <c r="E363" s="54" t="s">
        <v>0</v>
      </c>
      <c r="F363" s="68" t="s">
        <v>1889</v>
      </c>
      <c r="G363" s="65" t="s">
        <v>2334</v>
      </c>
      <c r="H363" s="47"/>
      <c r="I363" s="35" t="s">
        <v>1888</v>
      </c>
      <c r="J363" s="65" t="s">
        <v>2335</v>
      </c>
      <c r="K363" s="76" t="s">
        <v>15</v>
      </c>
      <c r="L363" s="35" t="s">
        <v>84</v>
      </c>
      <c r="M363" s="34" t="s">
        <v>122</v>
      </c>
    </row>
    <row r="364" spans="1:13" s="2" customFormat="1" ht="32.1" customHeight="1" x14ac:dyDescent="0.2">
      <c r="A364" s="89"/>
      <c r="B364" s="67"/>
      <c r="C364" s="53"/>
      <c r="D364" s="67"/>
      <c r="E364" s="54" t="s">
        <v>2</v>
      </c>
      <c r="F364" s="68" t="s">
        <v>3573</v>
      </c>
      <c r="G364" s="65" t="s">
        <v>3574</v>
      </c>
      <c r="H364" s="56"/>
      <c r="I364" s="56"/>
      <c r="J364" s="65" t="s">
        <v>3575</v>
      </c>
      <c r="K364" s="75"/>
      <c r="L364" s="75"/>
      <c r="M364" s="46"/>
    </row>
    <row r="365" spans="1:13" s="2" customFormat="1" ht="44.1" customHeight="1" x14ac:dyDescent="0.2">
      <c r="A365" s="57">
        <v>68</v>
      </c>
      <c r="B365" s="36" t="s">
        <v>1907</v>
      </c>
      <c r="C365" s="82">
        <v>1</v>
      </c>
      <c r="D365" s="68" t="s">
        <v>1907</v>
      </c>
      <c r="E365" s="54" t="s">
        <v>2</v>
      </c>
      <c r="F365" s="68" t="s">
        <v>3576</v>
      </c>
      <c r="G365" s="65" t="s">
        <v>3577</v>
      </c>
      <c r="H365" s="35" t="s">
        <v>1907</v>
      </c>
      <c r="I365" s="65" t="s">
        <v>1907</v>
      </c>
      <c r="J365" s="65" t="s">
        <v>3578</v>
      </c>
      <c r="K365" s="49" t="s">
        <v>15</v>
      </c>
      <c r="L365" s="65" t="s">
        <v>84</v>
      </c>
      <c r="M365" s="48" t="s">
        <v>122</v>
      </c>
    </row>
    <row r="366" spans="1:13" ht="32.1" customHeight="1" x14ac:dyDescent="0.2">
      <c r="A366" s="59"/>
      <c r="B366" s="60"/>
      <c r="C366" s="82">
        <v>3</v>
      </c>
      <c r="D366" s="68" t="s">
        <v>1919</v>
      </c>
      <c r="E366" s="54" t="s">
        <v>0</v>
      </c>
      <c r="F366" s="68" t="s">
        <v>1920</v>
      </c>
      <c r="G366" s="65" t="s">
        <v>193</v>
      </c>
      <c r="H366" s="47"/>
      <c r="I366" s="65" t="s">
        <v>1919</v>
      </c>
      <c r="J366" s="65" t="s">
        <v>3579</v>
      </c>
      <c r="K366" s="49" t="s">
        <v>15</v>
      </c>
      <c r="L366" s="65" t="s">
        <v>84</v>
      </c>
      <c r="M366" s="48" t="s">
        <v>122</v>
      </c>
    </row>
    <row r="367" spans="1:13" s="2" customFormat="1" ht="44.1" customHeight="1" x14ac:dyDescent="0.2">
      <c r="A367" s="59"/>
      <c r="B367" s="60"/>
      <c r="C367" s="82">
        <v>4</v>
      </c>
      <c r="D367" s="68" t="s">
        <v>1927</v>
      </c>
      <c r="E367" s="54" t="s">
        <v>0</v>
      </c>
      <c r="F367" s="68" t="s">
        <v>1928</v>
      </c>
      <c r="G367" s="65" t="s">
        <v>1929</v>
      </c>
      <c r="H367" s="47"/>
      <c r="I367" s="65" t="s">
        <v>1927</v>
      </c>
      <c r="J367" s="65" t="s">
        <v>3580</v>
      </c>
      <c r="K367" s="49" t="s">
        <v>15</v>
      </c>
      <c r="L367" s="65" t="s">
        <v>84</v>
      </c>
      <c r="M367" s="48" t="s">
        <v>122</v>
      </c>
    </row>
    <row r="368" spans="1:13" s="2" customFormat="1" ht="44.1" customHeight="1" x14ac:dyDescent="0.2">
      <c r="A368" s="89"/>
      <c r="B368" s="67"/>
      <c r="C368" s="82">
        <v>5</v>
      </c>
      <c r="D368" s="68" t="s">
        <v>1931</v>
      </c>
      <c r="E368" s="54" t="s">
        <v>0</v>
      </c>
      <c r="F368" s="68" t="s">
        <v>1932</v>
      </c>
      <c r="G368" s="65" t="s">
        <v>87</v>
      </c>
      <c r="H368" s="56"/>
      <c r="I368" s="65" t="s">
        <v>1931</v>
      </c>
      <c r="J368" s="65" t="s">
        <v>3581</v>
      </c>
      <c r="K368" s="49" t="s">
        <v>15</v>
      </c>
      <c r="L368" s="65" t="s">
        <v>84</v>
      </c>
      <c r="M368" s="48" t="s">
        <v>122</v>
      </c>
    </row>
    <row r="369" spans="1:13" s="2" customFormat="1" ht="32.1" customHeight="1" x14ac:dyDescent="0.2">
      <c r="A369" s="57">
        <v>69</v>
      </c>
      <c r="B369" s="36" t="s">
        <v>1949</v>
      </c>
      <c r="C369" s="29">
        <v>1</v>
      </c>
      <c r="D369" s="36" t="s">
        <v>1949</v>
      </c>
      <c r="E369" s="37" t="s">
        <v>3</v>
      </c>
      <c r="F369" s="36" t="s">
        <v>1950</v>
      </c>
      <c r="G369" s="65" t="s">
        <v>1951</v>
      </c>
      <c r="H369" s="35" t="s">
        <v>1949</v>
      </c>
      <c r="I369" s="35" t="s">
        <v>1949</v>
      </c>
      <c r="J369" s="65" t="s">
        <v>3582</v>
      </c>
      <c r="K369" s="76" t="s">
        <v>9</v>
      </c>
      <c r="L369" s="35" t="s">
        <v>84</v>
      </c>
      <c r="M369" s="34" t="s">
        <v>122</v>
      </c>
    </row>
    <row r="370" spans="1:13" s="2" customFormat="1" ht="32.1" customHeight="1" x14ac:dyDescent="0.2">
      <c r="A370" s="59"/>
      <c r="B370" s="60"/>
      <c r="C370" s="50"/>
      <c r="D370" s="60"/>
      <c r="E370" s="66"/>
      <c r="F370" s="67"/>
      <c r="G370" s="65" t="s">
        <v>1953</v>
      </c>
      <c r="H370" s="47"/>
      <c r="I370" s="47"/>
      <c r="J370" s="65" t="s">
        <v>1954</v>
      </c>
      <c r="K370" s="75"/>
      <c r="L370" s="69"/>
      <c r="M370" s="45"/>
    </row>
    <row r="371" spans="1:13" s="2" customFormat="1" ht="32.1" customHeight="1" x14ac:dyDescent="0.2">
      <c r="A371" s="59"/>
      <c r="B371" s="60"/>
      <c r="C371" s="53"/>
      <c r="D371" s="67"/>
      <c r="E371" s="54" t="s">
        <v>4</v>
      </c>
      <c r="F371" s="68" t="s">
        <v>1955</v>
      </c>
      <c r="G371" s="65" t="s">
        <v>1956</v>
      </c>
      <c r="H371" s="47"/>
      <c r="I371" s="56"/>
      <c r="J371" s="65" t="s">
        <v>3583</v>
      </c>
      <c r="K371" s="49" t="s">
        <v>15</v>
      </c>
      <c r="L371" s="75"/>
      <c r="M371" s="46"/>
    </row>
    <row r="372" spans="1:13" s="2" customFormat="1" ht="32.1" customHeight="1" x14ac:dyDescent="0.2">
      <c r="A372" s="59"/>
      <c r="B372" s="60"/>
      <c r="C372" s="29">
        <v>2</v>
      </c>
      <c r="D372" s="36" t="s">
        <v>1958</v>
      </c>
      <c r="E372" s="54" t="s">
        <v>3</v>
      </c>
      <c r="F372" s="68" t="s">
        <v>1959</v>
      </c>
      <c r="G372" s="65" t="s">
        <v>3584</v>
      </c>
      <c r="H372" s="47"/>
      <c r="I372" s="35" t="s">
        <v>1958</v>
      </c>
      <c r="J372" s="65" t="s">
        <v>3585</v>
      </c>
      <c r="K372" s="49" t="s">
        <v>15</v>
      </c>
      <c r="L372" s="76" t="s">
        <v>84</v>
      </c>
      <c r="M372" s="34" t="s">
        <v>122</v>
      </c>
    </row>
    <row r="373" spans="1:13" s="2" customFormat="1" ht="44.1" customHeight="1" x14ac:dyDescent="0.2">
      <c r="A373" s="59"/>
      <c r="B373" s="60"/>
      <c r="C373" s="50"/>
      <c r="D373" s="60"/>
      <c r="E373" s="54" t="s">
        <v>2</v>
      </c>
      <c r="F373" s="68" t="s">
        <v>1963</v>
      </c>
      <c r="G373" s="48" t="s">
        <v>1964</v>
      </c>
      <c r="H373" s="45"/>
      <c r="I373" s="45"/>
      <c r="J373" s="48" t="s">
        <v>3586</v>
      </c>
      <c r="K373" s="76" t="s">
        <v>9</v>
      </c>
      <c r="L373" s="69"/>
      <c r="M373" s="45"/>
    </row>
    <row r="374" spans="1:13" s="2" customFormat="1" ht="32.1" customHeight="1" x14ac:dyDescent="0.2">
      <c r="A374" s="59"/>
      <c r="B374" s="60"/>
      <c r="C374" s="50"/>
      <c r="D374" s="60"/>
      <c r="E374" s="37" t="s">
        <v>47</v>
      </c>
      <c r="F374" s="36" t="s">
        <v>128</v>
      </c>
      <c r="G374" s="65" t="s">
        <v>3587</v>
      </c>
      <c r="H374" s="47"/>
      <c r="I374" s="47"/>
      <c r="J374" s="65" t="s">
        <v>3588</v>
      </c>
      <c r="K374" s="75"/>
      <c r="L374" s="69"/>
      <c r="M374" s="45"/>
    </row>
    <row r="375" spans="1:13" s="2" customFormat="1" ht="32.1" customHeight="1" x14ac:dyDescent="0.2">
      <c r="A375" s="59"/>
      <c r="B375" s="60"/>
      <c r="C375" s="53"/>
      <c r="D375" s="67"/>
      <c r="E375" s="66"/>
      <c r="F375" s="67"/>
      <c r="G375" s="65" t="s">
        <v>3589</v>
      </c>
      <c r="H375" s="47"/>
      <c r="I375" s="56"/>
      <c r="J375" s="65" t="s">
        <v>3590</v>
      </c>
      <c r="K375" s="49" t="s">
        <v>8</v>
      </c>
      <c r="L375" s="75"/>
      <c r="M375" s="46"/>
    </row>
    <row r="376" spans="1:13" s="2" customFormat="1" ht="44.1" customHeight="1" x14ac:dyDescent="0.2">
      <c r="A376" s="59"/>
      <c r="B376" s="60"/>
      <c r="C376" s="29">
        <v>3</v>
      </c>
      <c r="D376" s="36" t="s">
        <v>1971</v>
      </c>
      <c r="E376" s="54" t="s">
        <v>2</v>
      </c>
      <c r="F376" s="68" t="s">
        <v>1975</v>
      </c>
      <c r="G376" s="65" t="s">
        <v>3584</v>
      </c>
      <c r="H376" s="47"/>
      <c r="I376" s="35" t="s">
        <v>1971</v>
      </c>
      <c r="J376" s="65" t="s">
        <v>3585</v>
      </c>
      <c r="K376" s="49" t="s">
        <v>15</v>
      </c>
      <c r="L376" s="76" t="s">
        <v>84</v>
      </c>
      <c r="M376" s="34" t="s">
        <v>122</v>
      </c>
    </row>
    <row r="377" spans="1:13" s="2" customFormat="1" ht="44.1" customHeight="1" x14ac:dyDescent="0.2">
      <c r="A377" s="59"/>
      <c r="B377" s="60"/>
      <c r="C377" s="50"/>
      <c r="D377" s="60"/>
      <c r="E377" s="54" t="s">
        <v>4</v>
      </c>
      <c r="F377" s="68" t="s">
        <v>1978</v>
      </c>
      <c r="G377" s="65" t="s">
        <v>1979</v>
      </c>
      <c r="H377" s="47"/>
      <c r="I377" s="47"/>
      <c r="J377" s="65" t="s">
        <v>3591</v>
      </c>
      <c r="K377" s="49" t="s">
        <v>9</v>
      </c>
      <c r="L377" s="69"/>
      <c r="M377" s="45"/>
    </row>
    <row r="378" spans="1:13" s="2" customFormat="1" ht="32.1" customHeight="1" x14ac:dyDescent="0.2">
      <c r="A378" s="59"/>
      <c r="B378" s="60"/>
      <c r="C378" s="50"/>
      <c r="D378" s="60"/>
      <c r="E378" s="37" t="s">
        <v>47</v>
      </c>
      <c r="F378" s="36" t="s">
        <v>129</v>
      </c>
      <c r="G378" s="65" t="s">
        <v>1984</v>
      </c>
      <c r="H378" s="47"/>
      <c r="I378" s="47"/>
      <c r="J378" s="65" t="s">
        <v>1985</v>
      </c>
      <c r="K378" s="49" t="s">
        <v>15</v>
      </c>
      <c r="L378" s="69"/>
      <c r="M378" s="45"/>
    </row>
    <row r="379" spans="1:13" s="2" customFormat="1" ht="32.1" customHeight="1" x14ac:dyDescent="0.2">
      <c r="A379" s="59"/>
      <c r="B379" s="60"/>
      <c r="C379" s="50"/>
      <c r="D379" s="60"/>
      <c r="E379" s="61"/>
      <c r="F379" s="60"/>
      <c r="G379" s="65" t="s">
        <v>184</v>
      </c>
      <c r="H379" s="47"/>
      <c r="I379" s="47"/>
      <c r="J379" s="65" t="s">
        <v>3592</v>
      </c>
      <c r="K379" s="76" t="s">
        <v>9</v>
      </c>
      <c r="L379" s="69"/>
      <c r="M379" s="45"/>
    </row>
    <row r="380" spans="1:13" s="2" customFormat="1" ht="32.1" customHeight="1" x14ac:dyDescent="0.2">
      <c r="A380" s="59"/>
      <c r="B380" s="60"/>
      <c r="C380" s="50"/>
      <c r="D380" s="60"/>
      <c r="E380" s="66"/>
      <c r="F380" s="67"/>
      <c r="G380" s="65" t="s">
        <v>3593</v>
      </c>
      <c r="H380" s="47"/>
      <c r="I380" s="47"/>
      <c r="J380" s="65" t="s">
        <v>3594</v>
      </c>
      <c r="K380" s="75"/>
      <c r="L380" s="69"/>
      <c r="M380" s="45"/>
    </row>
    <row r="381" spans="1:13" s="2" customFormat="1" ht="44.1" customHeight="1" x14ac:dyDescent="0.2">
      <c r="A381" s="89"/>
      <c r="B381" s="67"/>
      <c r="C381" s="53"/>
      <c r="D381" s="67"/>
      <c r="E381" s="54" t="s">
        <v>49</v>
      </c>
      <c r="F381" s="68" t="s">
        <v>132</v>
      </c>
      <c r="G381" s="65" t="s">
        <v>2887</v>
      </c>
      <c r="H381" s="56"/>
      <c r="I381" s="56"/>
      <c r="J381" s="65" t="s">
        <v>3595</v>
      </c>
      <c r="K381" s="49" t="s">
        <v>15</v>
      </c>
      <c r="L381" s="75"/>
      <c r="M381" s="46"/>
    </row>
    <row r="382" spans="1:13" s="2" customFormat="1" ht="44.1" customHeight="1" x14ac:dyDescent="0.2">
      <c r="A382" s="57">
        <v>71</v>
      </c>
      <c r="B382" s="36" t="s">
        <v>1997</v>
      </c>
      <c r="C382" s="29">
        <v>1</v>
      </c>
      <c r="D382" s="36" t="s">
        <v>1998</v>
      </c>
      <c r="E382" s="54" t="s">
        <v>0</v>
      </c>
      <c r="F382" s="68" t="s">
        <v>1999</v>
      </c>
      <c r="G382" s="65" t="s">
        <v>2004</v>
      </c>
      <c r="H382" s="35" t="s">
        <v>1997</v>
      </c>
      <c r="I382" s="35" t="s">
        <v>1998</v>
      </c>
      <c r="J382" s="65" t="s">
        <v>2493</v>
      </c>
      <c r="K382" s="65" t="s">
        <v>15</v>
      </c>
      <c r="L382" s="35" t="s">
        <v>84</v>
      </c>
      <c r="M382" s="34" t="s">
        <v>122</v>
      </c>
    </row>
    <row r="383" spans="1:13" s="2" customFormat="1" ht="32.1" customHeight="1" x14ac:dyDescent="0.2">
      <c r="A383" s="59"/>
      <c r="B383" s="130"/>
      <c r="C383" s="50"/>
      <c r="D383" s="60"/>
      <c r="E383" s="54" t="s">
        <v>2</v>
      </c>
      <c r="F383" s="68" t="s">
        <v>2009</v>
      </c>
      <c r="G383" s="48" t="s">
        <v>134</v>
      </c>
      <c r="H383" s="45"/>
      <c r="I383" s="45"/>
      <c r="J383" s="48" t="s">
        <v>3596</v>
      </c>
      <c r="K383" s="65" t="s">
        <v>8</v>
      </c>
      <c r="L383" s="47"/>
      <c r="M383" s="45"/>
    </row>
    <row r="384" spans="1:13" s="2" customFormat="1" ht="32.1" customHeight="1" x14ac:dyDescent="0.2">
      <c r="A384" s="59"/>
      <c r="B384" s="60"/>
      <c r="C384" s="50"/>
      <c r="D384" s="60"/>
      <c r="E384" s="37" t="s">
        <v>4</v>
      </c>
      <c r="F384" s="36" t="s">
        <v>2011</v>
      </c>
      <c r="G384" s="65" t="s">
        <v>155</v>
      </c>
      <c r="H384" s="47"/>
      <c r="I384" s="47"/>
      <c r="J384" s="65" t="s">
        <v>3597</v>
      </c>
      <c r="K384" s="65" t="s">
        <v>15</v>
      </c>
      <c r="L384" s="47"/>
      <c r="M384" s="45"/>
    </row>
    <row r="385" spans="1:13" s="2" customFormat="1" ht="32.1" customHeight="1" x14ac:dyDescent="0.2">
      <c r="A385" s="59"/>
      <c r="B385" s="60"/>
      <c r="C385" s="53"/>
      <c r="D385" s="67"/>
      <c r="E385" s="66"/>
      <c r="F385" s="67"/>
      <c r="G385" s="65" t="s">
        <v>135</v>
      </c>
      <c r="H385" s="47"/>
      <c r="I385" s="56"/>
      <c r="J385" s="65" t="s">
        <v>3598</v>
      </c>
      <c r="K385" s="65" t="s">
        <v>10</v>
      </c>
      <c r="L385" s="56"/>
      <c r="M385" s="46"/>
    </row>
    <row r="386" spans="1:13" s="2" customFormat="1" ht="44.1" customHeight="1" x14ac:dyDescent="0.2">
      <c r="A386" s="59"/>
      <c r="B386" s="60"/>
      <c r="C386" s="29">
        <v>2</v>
      </c>
      <c r="D386" s="36" t="s">
        <v>1997</v>
      </c>
      <c r="E386" s="54" t="s">
        <v>0</v>
      </c>
      <c r="F386" s="68" t="s">
        <v>2024</v>
      </c>
      <c r="G386" s="48" t="s">
        <v>2025</v>
      </c>
      <c r="H386" s="45"/>
      <c r="I386" s="34" t="s">
        <v>1997</v>
      </c>
      <c r="J386" s="48" t="s">
        <v>3599</v>
      </c>
      <c r="K386" s="35" t="s">
        <v>15</v>
      </c>
      <c r="L386" s="35" t="s">
        <v>84</v>
      </c>
      <c r="M386" s="34" t="s">
        <v>122</v>
      </c>
    </row>
    <row r="387" spans="1:13" s="2" customFormat="1" ht="32.1" customHeight="1" x14ac:dyDescent="0.2">
      <c r="A387" s="59"/>
      <c r="B387" s="60"/>
      <c r="C387" s="50"/>
      <c r="D387" s="60"/>
      <c r="E387" s="54" t="s">
        <v>2</v>
      </c>
      <c r="F387" s="68" t="s">
        <v>2030</v>
      </c>
      <c r="G387" s="65" t="s">
        <v>138</v>
      </c>
      <c r="H387" s="47"/>
      <c r="I387" s="47"/>
      <c r="J387" s="65" t="s">
        <v>3600</v>
      </c>
      <c r="K387" s="47"/>
      <c r="L387" s="47"/>
      <c r="M387" s="45"/>
    </row>
    <row r="388" spans="1:13" s="2" customFormat="1" ht="32.1" customHeight="1" x14ac:dyDescent="0.2">
      <c r="A388" s="59"/>
      <c r="B388" s="60"/>
      <c r="C388" s="53"/>
      <c r="D388" s="67"/>
      <c r="E388" s="54" t="s">
        <v>4</v>
      </c>
      <c r="F388" s="68" t="s">
        <v>2032</v>
      </c>
      <c r="G388" s="65" t="s">
        <v>139</v>
      </c>
      <c r="H388" s="47"/>
      <c r="I388" s="56"/>
      <c r="J388" s="65" t="s">
        <v>3601</v>
      </c>
      <c r="K388" s="56"/>
      <c r="L388" s="56"/>
      <c r="M388" s="46"/>
    </row>
    <row r="389" spans="1:13" s="2" customFormat="1" ht="44.1" customHeight="1" x14ac:dyDescent="0.2">
      <c r="A389" s="59"/>
      <c r="B389" s="60"/>
      <c r="C389" s="29">
        <v>5</v>
      </c>
      <c r="D389" s="36" t="s">
        <v>2034</v>
      </c>
      <c r="E389" s="54" t="s">
        <v>0</v>
      </c>
      <c r="F389" s="68" t="s">
        <v>2035</v>
      </c>
      <c r="G389" s="65" t="s">
        <v>3602</v>
      </c>
      <c r="H389" s="47"/>
      <c r="I389" s="35" t="s">
        <v>2034</v>
      </c>
      <c r="J389" s="65" t="s">
        <v>3603</v>
      </c>
      <c r="K389" s="76" t="s">
        <v>15</v>
      </c>
      <c r="L389" s="35" t="s">
        <v>84</v>
      </c>
      <c r="M389" s="34" t="s">
        <v>122</v>
      </c>
    </row>
    <row r="390" spans="1:13" s="2" customFormat="1" ht="44.1" customHeight="1" x14ac:dyDescent="0.2">
      <c r="A390" s="59"/>
      <c r="B390" s="60"/>
      <c r="C390" s="50"/>
      <c r="D390" s="60"/>
      <c r="E390" s="37" t="s">
        <v>3</v>
      </c>
      <c r="F390" s="36" t="s">
        <v>2042</v>
      </c>
      <c r="G390" s="65" t="s">
        <v>3604</v>
      </c>
      <c r="H390" s="47"/>
      <c r="I390" s="47"/>
      <c r="J390" s="65" t="s">
        <v>3605</v>
      </c>
      <c r="K390" s="75"/>
      <c r="L390" s="69"/>
      <c r="M390" s="45"/>
    </row>
    <row r="391" spans="1:13" s="2" customFormat="1" ht="32.1" customHeight="1" x14ac:dyDescent="0.2">
      <c r="A391" s="59"/>
      <c r="B391" s="60"/>
      <c r="C391" s="50"/>
      <c r="D391" s="60"/>
      <c r="E391" s="61"/>
      <c r="F391" s="60"/>
      <c r="G391" s="65" t="s">
        <v>2043</v>
      </c>
      <c r="H391" s="47"/>
      <c r="I391" s="47"/>
      <c r="J391" s="65" t="s">
        <v>3606</v>
      </c>
      <c r="K391" s="49" t="s">
        <v>9</v>
      </c>
      <c r="L391" s="69"/>
      <c r="M391" s="45"/>
    </row>
    <row r="392" spans="1:13" s="2" customFormat="1" ht="44.1" customHeight="1" x14ac:dyDescent="0.2">
      <c r="A392" s="89"/>
      <c r="B392" s="67"/>
      <c r="C392" s="53"/>
      <c r="D392" s="67"/>
      <c r="E392" s="66"/>
      <c r="F392" s="67"/>
      <c r="G392" s="65" t="s">
        <v>2049</v>
      </c>
      <c r="H392" s="56"/>
      <c r="I392" s="56"/>
      <c r="J392" s="65" t="s">
        <v>3607</v>
      </c>
      <c r="K392" s="49" t="s">
        <v>8</v>
      </c>
      <c r="L392" s="75"/>
      <c r="M392" s="46"/>
    </row>
    <row r="393" spans="1:13" s="2" customFormat="1" ht="44.1" customHeight="1" x14ac:dyDescent="0.2">
      <c r="A393" s="57">
        <v>72</v>
      </c>
      <c r="B393" s="36" t="s">
        <v>2061</v>
      </c>
      <c r="C393" s="29">
        <v>1</v>
      </c>
      <c r="D393" s="36" t="s">
        <v>2061</v>
      </c>
      <c r="E393" s="54" t="s">
        <v>0</v>
      </c>
      <c r="F393" s="68" t="s">
        <v>2062</v>
      </c>
      <c r="G393" s="65" t="s">
        <v>2063</v>
      </c>
      <c r="H393" s="35" t="s">
        <v>2061</v>
      </c>
      <c r="I393" s="35" t="s">
        <v>2061</v>
      </c>
      <c r="J393" s="65" t="s">
        <v>3608</v>
      </c>
      <c r="K393" s="65" t="s">
        <v>15</v>
      </c>
      <c r="L393" s="35" t="s">
        <v>84</v>
      </c>
      <c r="M393" s="34" t="s">
        <v>122</v>
      </c>
    </row>
    <row r="394" spans="1:13" s="2" customFormat="1" ht="32.1" customHeight="1" x14ac:dyDescent="0.2">
      <c r="A394" s="59"/>
      <c r="B394" s="60"/>
      <c r="C394" s="50"/>
      <c r="D394" s="60"/>
      <c r="E394" s="37" t="s">
        <v>3</v>
      </c>
      <c r="F394" s="36" t="s">
        <v>142</v>
      </c>
      <c r="G394" s="65" t="s">
        <v>3609</v>
      </c>
      <c r="H394" s="47"/>
      <c r="I394" s="47"/>
      <c r="J394" s="65" t="s">
        <v>3610</v>
      </c>
      <c r="K394" s="35" t="s">
        <v>9</v>
      </c>
      <c r="L394" s="47"/>
      <c r="M394" s="45"/>
    </row>
    <row r="395" spans="1:13" s="2" customFormat="1" ht="32.1" customHeight="1" x14ac:dyDescent="0.2">
      <c r="A395" s="59"/>
      <c r="B395" s="60"/>
      <c r="C395" s="50"/>
      <c r="D395" s="60"/>
      <c r="E395" s="61"/>
      <c r="F395" s="60"/>
      <c r="G395" s="65" t="s">
        <v>3611</v>
      </c>
      <c r="H395" s="47"/>
      <c r="I395" s="47"/>
      <c r="J395" s="65" t="s">
        <v>3612</v>
      </c>
      <c r="K395" s="47"/>
      <c r="L395" s="47"/>
      <c r="M395" s="45"/>
    </row>
    <row r="396" spans="1:13" s="2" customFormat="1" ht="32.1" customHeight="1" x14ac:dyDescent="0.2">
      <c r="A396" s="59"/>
      <c r="B396" s="60"/>
      <c r="C396" s="50"/>
      <c r="D396" s="60"/>
      <c r="E396" s="61"/>
      <c r="F396" s="60"/>
      <c r="G396" s="65" t="s">
        <v>3613</v>
      </c>
      <c r="H396" s="47"/>
      <c r="I396" s="47"/>
      <c r="J396" s="65" t="s">
        <v>3614</v>
      </c>
      <c r="K396" s="47"/>
      <c r="L396" s="47"/>
      <c r="M396" s="45"/>
    </row>
    <row r="397" spans="1:13" s="2" customFormat="1" ht="32.1" customHeight="1" x14ac:dyDescent="0.2">
      <c r="A397" s="59"/>
      <c r="B397" s="60"/>
      <c r="C397" s="50"/>
      <c r="D397" s="60"/>
      <c r="E397" s="66"/>
      <c r="F397" s="67"/>
      <c r="G397" s="65" t="s">
        <v>2065</v>
      </c>
      <c r="H397" s="47"/>
      <c r="I397" s="47"/>
      <c r="J397" s="65" t="s">
        <v>2343</v>
      </c>
      <c r="K397" s="47"/>
      <c r="L397" s="47"/>
      <c r="M397" s="45"/>
    </row>
    <row r="398" spans="1:13" s="2" customFormat="1" ht="44.1" customHeight="1" x14ac:dyDescent="0.2">
      <c r="A398" s="59"/>
      <c r="B398" s="60"/>
      <c r="C398" s="50"/>
      <c r="D398" s="60"/>
      <c r="E398" s="54" t="s">
        <v>2</v>
      </c>
      <c r="F398" s="68" t="s">
        <v>2075</v>
      </c>
      <c r="G398" s="65" t="s">
        <v>2076</v>
      </c>
      <c r="H398" s="47"/>
      <c r="I398" s="47"/>
      <c r="J398" s="65" t="s">
        <v>3615</v>
      </c>
      <c r="K398" s="56"/>
      <c r="L398" s="47"/>
      <c r="M398" s="45"/>
    </row>
    <row r="399" spans="1:13" s="2" customFormat="1" ht="32.1" customHeight="1" x14ac:dyDescent="0.2">
      <c r="A399" s="59"/>
      <c r="B399" s="60"/>
      <c r="C399" s="50"/>
      <c r="D399" s="60"/>
      <c r="E399" s="54" t="s">
        <v>4</v>
      </c>
      <c r="F399" s="68" t="s">
        <v>2080</v>
      </c>
      <c r="G399" s="65" t="s">
        <v>3616</v>
      </c>
      <c r="H399" s="47"/>
      <c r="I399" s="47"/>
      <c r="J399" s="65" t="s">
        <v>3617</v>
      </c>
      <c r="K399" s="65" t="s">
        <v>8</v>
      </c>
      <c r="L399" s="47"/>
      <c r="M399" s="45"/>
    </row>
    <row r="400" spans="1:13" s="2" customFormat="1" ht="44.1" customHeight="1" x14ac:dyDescent="0.2">
      <c r="A400" s="59"/>
      <c r="B400" s="60"/>
      <c r="C400" s="50"/>
      <c r="D400" s="60"/>
      <c r="E400" s="54" t="s">
        <v>7</v>
      </c>
      <c r="F400" s="68" t="s">
        <v>3618</v>
      </c>
      <c r="G400" s="65" t="s">
        <v>3619</v>
      </c>
      <c r="H400" s="47"/>
      <c r="I400" s="47"/>
      <c r="J400" s="65" t="s">
        <v>3620</v>
      </c>
      <c r="K400" s="49" t="s">
        <v>762</v>
      </c>
      <c r="L400" s="47"/>
      <c r="M400" s="45"/>
    </row>
    <row r="401" spans="1:13" s="2" customFormat="1" ht="32.1" customHeight="1" x14ac:dyDescent="0.2">
      <c r="A401" s="59"/>
      <c r="B401" s="60"/>
      <c r="C401" s="50"/>
      <c r="D401" s="60"/>
      <c r="E401" s="54" t="s">
        <v>49</v>
      </c>
      <c r="F401" s="68" t="s">
        <v>2090</v>
      </c>
      <c r="G401" s="65" t="s">
        <v>144</v>
      </c>
      <c r="H401" s="47"/>
      <c r="I401" s="47"/>
      <c r="J401" s="65" t="s">
        <v>3621</v>
      </c>
      <c r="K401" s="65" t="s">
        <v>9</v>
      </c>
      <c r="L401" s="47"/>
      <c r="M401" s="45"/>
    </row>
    <row r="402" spans="1:13" s="2" customFormat="1" ht="32.1" customHeight="1" x14ac:dyDescent="0.2">
      <c r="A402" s="59"/>
      <c r="B402" s="60"/>
      <c r="C402" s="53"/>
      <c r="D402" s="67"/>
      <c r="E402" s="54" t="s">
        <v>59</v>
      </c>
      <c r="F402" s="68" t="s">
        <v>2094</v>
      </c>
      <c r="G402" s="65" t="s">
        <v>2780</v>
      </c>
      <c r="H402" s="47"/>
      <c r="I402" s="56"/>
      <c r="J402" s="65" t="s">
        <v>3622</v>
      </c>
      <c r="K402" s="65" t="s">
        <v>8</v>
      </c>
      <c r="L402" s="56"/>
      <c r="M402" s="46"/>
    </row>
    <row r="403" spans="1:13" s="2" customFormat="1" ht="56.1" customHeight="1" x14ac:dyDescent="0.2">
      <c r="A403" s="59"/>
      <c r="B403" s="60"/>
      <c r="C403" s="29">
        <v>2</v>
      </c>
      <c r="D403" s="36" t="s">
        <v>2097</v>
      </c>
      <c r="E403" s="54" t="s">
        <v>0</v>
      </c>
      <c r="F403" s="68" t="s">
        <v>2098</v>
      </c>
      <c r="G403" s="65" t="s">
        <v>2099</v>
      </c>
      <c r="H403" s="47"/>
      <c r="I403" s="35" t="s">
        <v>2100</v>
      </c>
      <c r="J403" s="65" t="s">
        <v>3608</v>
      </c>
      <c r="K403" s="65" t="s">
        <v>15</v>
      </c>
      <c r="L403" s="35" t="s">
        <v>84</v>
      </c>
      <c r="M403" s="34" t="s">
        <v>122</v>
      </c>
    </row>
    <row r="404" spans="1:13" s="2" customFormat="1" ht="32.1" customHeight="1" x14ac:dyDescent="0.2">
      <c r="A404" s="59"/>
      <c r="B404" s="60"/>
      <c r="C404" s="50"/>
      <c r="D404" s="60"/>
      <c r="E404" s="54" t="s">
        <v>3</v>
      </c>
      <c r="F404" s="68" t="s">
        <v>2102</v>
      </c>
      <c r="G404" s="65" t="s">
        <v>2103</v>
      </c>
      <c r="H404" s="47"/>
      <c r="I404" s="47"/>
      <c r="J404" s="65" t="s">
        <v>3623</v>
      </c>
      <c r="K404" s="35" t="s">
        <v>9</v>
      </c>
      <c r="L404" s="47"/>
      <c r="M404" s="47"/>
    </row>
    <row r="405" spans="1:13" s="2" customFormat="1" ht="32.1" customHeight="1" x14ac:dyDescent="0.2">
      <c r="A405" s="59"/>
      <c r="B405" s="60"/>
      <c r="C405" s="50"/>
      <c r="D405" s="60"/>
      <c r="E405" s="54" t="s">
        <v>4</v>
      </c>
      <c r="F405" s="68" t="s">
        <v>2107</v>
      </c>
      <c r="G405" s="65" t="s">
        <v>147</v>
      </c>
      <c r="H405" s="47"/>
      <c r="I405" s="47"/>
      <c r="J405" s="65" t="s">
        <v>2108</v>
      </c>
      <c r="K405" s="47"/>
      <c r="L405" s="47"/>
      <c r="M405" s="47"/>
    </row>
    <row r="406" spans="1:13" s="2" customFormat="1" ht="32.1" customHeight="1" x14ac:dyDescent="0.2">
      <c r="A406" s="59"/>
      <c r="B406" s="60"/>
      <c r="C406" s="50"/>
      <c r="D406" s="60"/>
      <c r="E406" s="54" t="s">
        <v>7</v>
      </c>
      <c r="F406" s="68" t="s">
        <v>2109</v>
      </c>
      <c r="G406" s="65" t="s">
        <v>2110</v>
      </c>
      <c r="H406" s="47"/>
      <c r="I406" s="47"/>
      <c r="J406" s="65" t="s">
        <v>2783</v>
      </c>
      <c r="K406" s="47"/>
      <c r="L406" s="47"/>
      <c r="M406" s="47"/>
    </row>
    <row r="407" spans="1:13" s="2" customFormat="1" ht="44.1" customHeight="1" x14ac:dyDescent="0.2">
      <c r="A407" s="59"/>
      <c r="B407" s="60"/>
      <c r="C407" s="53"/>
      <c r="D407" s="67"/>
      <c r="E407" s="54" t="s">
        <v>49</v>
      </c>
      <c r="F407" s="68" t="s">
        <v>2112</v>
      </c>
      <c r="G407" s="65" t="s">
        <v>2113</v>
      </c>
      <c r="H407" s="47"/>
      <c r="I407" s="56"/>
      <c r="J407" s="65" t="s">
        <v>3624</v>
      </c>
      <c r="K407" s="56"/>
      <c r="L407" s="56"/>
      <c r="M407" s="56"/>
    </row>
    <row r="408" spans="1:13" s="2" customFormat="1" ht="44.1" customHeight="1" x14ac:dyDescent="0.2">
      <c r="A408" s="59"/>
      <c r="B408" s="60"/>
      <c r="C408" s="29">
        <v>3</v>
      </c>
      <c r="D408" s="36" t="s">
        <v>2115</v>
      </c>
      <c r="E408" s="54" t="s">
        <v>0</v>
      </c>
      <c r="F408" s="68" t="s">
        <v>2116</v>
      </c>
      <c r="G408" s="65" t="s">
        <v>2117</v>
      </c>
      <c r="H408" s="47"/>
      <c r="I408" s="35" t="s">
        <v>2115</v>
      </c>
      <c r="J408" s="65" t="s">
        <v>2347</v>
      </c>
      <c r="K408" s="65" t="s">
        <v>15</v>
      </c>
      <c r="L408" s="35" t="s">
        <v>84</v>
      </c>
      <c r="M408" s="34" t="s">
        <v>122</v>
      </c>
    </row>
    <row r="409" spans="1:13" s="2" customFormat="1" ht="44.1" customHeight="1" x14ac:dyDescent="0.2">
      <c r="A409" s="59"/>
      <c r="B409" s="60"/>
      <c r="C409" s="50"/>
      <c r="D409" s="60"/>
      <c r="E409" s="54" t="s">
        <v>2</v>
      </c>
      <c r="F409" s="68" t="s">
        <v>2126</v>
      </c>
      <c r="G409" s="65" t="s">
        <v>2129</v>
      </c>
      <c r="H409" s="47"/>
      <c r="I409" s="47"/>
      <c r="J409" s="65" t="s">
        <v>2074</v>
      </c>
      <c r="K409" s="35" t="s">
        <v>9</v>
      </c>
      <c r="L409" s="47"/>
      <c r="M409" s="45"/>
    </row>
    <row r="410" spans="1:13" s="2" customFormat="1" ht="32.1" customHeight="1" x14ac:dyDescent="0.2">
      <c r="A410" s="59"/>
      <c r="B410" s="60"/>
      <c r="C410" s="53"/>
      <c r="D410" s="67"/>
      <c r="E410" s="54" t="s">
        <v>4</v>
      </c>
      <c r="F410" s="68" t="s">
        <v>2132</v>
      </c>
      <c r="G410" s="65" t="s">
        <v>148</v>
      </c>
      <c r="H410" s="47"/>
      <c r="I410" s="56"/>
      <c r="J410" s="65" t="s">
        <v>2515</v>
      </c>
      <c r="K410" s="56"/>
      <c r="L410" s="56"/>
      <c r="M410" s="46"/>
    </row>
    <row r="411" spans="1:13" s="2" customFormat="1" ht="44.1" customHeight="1" x14ac:dyDescent="0.2">
      <c r="A411" s="59"/>
      <c r="B411" s="60"/>
      <c r="C411" s="29">
        <v>4</v>
      </c>
      <c r="D411" s="36" t="s">
        <v>2137</v>
      </c>
      <c r="E411" s="54" t="s">
        <v>0</v>
      </c>
      <c r="F411" s="68" t="s">
        <v>2138</v>
      </c>
      <c r="G411" s="65" t="s">
        <v>2139</v>
      </c>
      <c r="H411" s="47"/>
      <c r="I411" s="35" t="s">
        <v>2137</v>
      </c>
      <c r="J411" s="65" t="s">
        <v>3625</v>
      </c>
      <c r="K411" s="35" t="s">
        <v>15</v>
      </c>
      <c r="L411" s="35" t="s">
        <v>84</v>
      </c>
      <c r="M411" s="34" t="s">
        <v>122</v>
      </c>
    </row>
    <row r="412" spans="1:13" s="2" customFormat="1" ht="32.1" customHeight="1" x14ac:dyDescent="0.2">
      <c r="A412" s="59"/>
      <c r="B412" s="60"/>
      <c r="C412" s="50"/>
      <c r="D412" s="60"/>
      <c r="E412" s="37" t="s">
        <v>3</v>
      </c>
      <c r="F412" s="36" t="s">
        <v>2141</v>
      </c>
      <c r="G412" s="65" t="s">
        <v>2142</v>
      </c>
      <c r="H412" s="47"/>
      <c r="I412" s="47"/>
      <c r="J412" s="65" t="s">
        <v>2351</v>
      </c>
      <c r="K412" s="56"/>
      <c r="L412" s="47"/>
      <c r="M412" s="45"/>
    </row>
    <row r="413" spans="1:13" s="2" customFormat="1" ht="44.1" customHeight="1" x14ac:dyDescent="0.2">
      <c r="A413" s="59"/>
      <c r="B413" s="60"/>
      <c r="C413" s="50"/>
      <c r="D413" s="60"/>
      <c r="E413" s="66"/>
      <c r="F413" s="67"/>
      <c r="G413" s="65" t="s">
        <v>2150</v>
      </c>
      <c r="H413" s="47"/>
      <c r="I413" s="47"/>
      <c r="J413" s="65" t="s">
        <v>2517</v>
      </c>
      <c r="K413" s="49" t="s">
        <v>762</v>
      </c>
      <c r="L413" s="47"/>
      <c r="M413" s="45"/>
    </row>
    <row r="414" spans="1:13" s="2" customFormat="1" ht="32.1" customHeight="1" x14ac:dyDescent="0.2">
      <c r="A414" s="89"/>
      <c r="B414" s="67"/>
      <c r="C414" s="53"/>
      <c r="D414" s="67"/>
      <c r="E414" s="54" t="s">
        <v>2</v>
      </c>
      <c r="F414" s="68" t="s">
        <v>2152</v>
      </c>
      <c r="G414" s="65" t="s">
        <v>2153</v>
      </c>
      <c r="H414" s="56"/>
      <c r="I414" s="56"/>
      <c r="J414" s="65" t="s">
        <v>3626</v>
      </c>
      <c r="K414" s="48" t="s">
        <v>10</v>
      </c>
      <c r="L414" s="56"/>
      <c r="M414" s="46"/>
    </row>
    <row r="415" spans="1:13" s="2" customFormat="1" ht="44.1" customHeight="1" x14ac:dyDescent="0.2">
      <c r="A415" s="57">
        <v>73</v>
      </c>
      <c r="B415" s="36" t="s">
        <v>2170</v>
      </c>
      <c r="C415" s="29">
        <v>1</v>
      </c>
      <c r="D415" s="36" t="s">
        <v>2170</v>
      </c>
      <c r="E415" s="54" t="s">
        <v>4</v>
      </c>
      <c r="F415" s="68" t="s">
        <v>2178</v>
      </c>
      <c r="G415" s="65" t="s">
        <v>2179</v>
      </c>
      <c r="H415" s="35" t="s">
        <v>2170</v>
      </c>
      <c r="I415" s="35" t="s">
        <v>2170</v>
      </c>
      <c r="J415" s="65" t="s">
        <v>3627</v>
      </c>
      <c r="K415" s="76" t="s">
        <v>15</v>
      </c>
      <c r="L415" s="76" t="s">
        <v>84</v>
      </c>
      <c r="M415" s="34" t="s">
        <v>122</v>
      </c>
    </row>
    <row r="416" spans="1:13" s="2" customFormat="1" ht="44.1" customHeight="1" x14ac:dyDescent="0.2">
      <c r="A416" s="59"/>
      <c r="B416" s="60"/>
      <c r="C416" s="50"/>
      <c r="D416" s="60"/>
      <c r="E416" s="54" t="s">
        <v>47</v>
      </c>
      <c r="F416" s="68" t="s">
        <v>2181</v>
      </c>
      <c r="G416" s="65" t="s">
        <v>3628</v>
      </c>
      <c r="H416" s="47"/>
      <c r="I416" s="47"/>
      <c r="J416" s="65" t="s">
        <v>3629</v>
      </c>
      <c r="K416" s="69"/>
      <c r="L416" s="69"/>
      <c r="M416" s="45"/>
    </row>
    <row r="417" spans="1:13" s="2" customFormat="1" ht="32.1" customHeight="1" x14ac:dyDescent="0.2">
      <c r="A417" s="59"/>
      <c r="B417" s="60"/>
      <c r="C417" s="53"/>
      <c r="D417" s="67"/>
      <c r="E417" s="54" t="s">
        <v>49</v>
      </c>
      <c r="F417" s="68" t="s">
        <v>2185</v>
      </c>
      <c r="G417" s="65" t="s">
        <v>2186</v>
      </c>
      <c r="H417" s="47"/>
      <c r="I417" s="56"/>
      <c r="J417" s="65" t="s">
        <v>3630</v>
      </c>
      <c r="K417" s="75"/>
      <c r="L417" s="75"/>
      <c r="M417" s="46"/>
    </row>
    <row r="418" spans="1:13" s="2" customFormat="1" ht="32.1" customHeight="1" x14ac:dyDescent="0.2">
      <c r="A418" s="59"/>
      <c r="B418" s="60"/>
      <c r="C418" s="29">
        <v>2</v>
      </c>
      <c r="D418" s="36" t="s">
        <v>2200</v>
      </c>
      <c r="E418" s="37" t="s">
        <v>2</v>
      </c>
      <c r="F418" s="36" t="s">
        <v>2204</v>
      </c>
      <c r="G418" s="65" t="s">
        <v>2801</v>
      </c>
      <c r="H418" s="47"/>
      <c r="I418" s="35" t="s">
        <v>2200</v>
      </c>
      <c r="J418" s="65" t="s">
        <v>3631</v>
      </c>
      <c r="K418" s="49" t="s">
        <v>15</v>
      </c>
      <c r="L418" s="76" t="s">
        <v>84</v>
      </c>
      <c r="M418" s="34" t="s">
        <v>122</v>
      </c>
    </row>
    <row r="419" spans="1:13" s="2" customFormat="1" ht="32.1" customHeight="1" x14ac:dyDescent="0.2">
      <c r="A419" s="59"/>
      <c r="B419" s="60"/>
      <c r="C419" s="50"/>
      <c r="D419" s="60"/>
      <c r="E419" s="61"/>
      <c r="F419" s="60"/>
      <c r="G419" s="65" t="s">
        <v>3632</v>
      </c>
      <c r="H419" s="47"/>
      <c r="I419" s="47"/>
      <c r="J419" s="65" t="s">
        <v>3633</v>
      </c>
      <c r="K419" s="49" t="s">
        <v>10</v>
      </c>
      <c r="L419" s="75"/>
      <c r="M419" s="46"/>
    </row>
    <row r="420" spans="1:13" s="2" customFormat="1" ht="68.099999999999994" customHeight="1" x14ac:dyDescent="0.2">
      <c r="A420" s="59"/>
      <c r="B420" s="60"/>
      <c r="C420" s="50"/>
      <c r="D420" s="60"/>
      <c r="E420" s="66"/>
      <c r="F420" s="67"/>
      <c r="G420" s="65" t="s">
        <v>3634</v>
      </c>
      <c r="H420" s="47"/>
      <c r="I420" s="47"/>
      <c r="J420" s="65" t="s">
        <v>3635</v>
      </c>
      <c r="K420" s="49" t="s">
        <v>8</v>
      </c>
      <c r="L420" s="49" t="s">
        <v>2540</v>
      </c>
      <c r="M420" s="48" t="s">
        <v>3636</v>
      </c>
    </row>
    <row r="421" spans="1:13" s="2" customFormat="1" ht="32.1" customHeight="1" x14ac:dyDescent="0.2">
      <c r="A421" s="59"/>
      <c r="B421" s="60"/>
      <c r="C421" s="50"/>
      <c r="D421" s="60"/>
      <c r="E421" s="54" t="s">
        <v>4</v>
      </c>
      <c r="F421" s="68" t="s">
        <v>2207</v>
      </c>
      <c r="G421" s="65" t="s">
        <v>2208</v>
      </c>
      <c r="H421" s="47"/>
      <c r="I421" s="47"/>
      <c r="J421" s="65" t="s">
        <v>3637</v>
      </c>
      <c r="K421" s="76" t="s">
        <v>15</v>
      </c>
      <c r="L421" s="76" t="s">
        <v>84</v>
      </c>
      <c r="M421" s="34" t="s">
        <v>122</v>
      </c>
    </row>
    <row r="422" spans="1:13" s="2" customFormat="1" ht="32.1" customHeight="1" x14ac:dyDescent="0.2">
      <c r="A422" s="59"/>
      <c r="B422" s="60"/>
      <c r="C422" s="50"/>
      <c r="D422" s="60"/>
      <c r="E422" s="37" t="s">
        <v>7</v>
      </c>
      <c r="F422" s="36" t="s">
        <v>2214</v>
      </c>
      <c r="G422" s="48" t="s">
        <v>2365</v>
      </c>
      <c r="H422" s="45"/>
      <c r="I422" s="45"/>
      <c r="J422" s="48" t="s">
        <v>2366</v>
      </c>
      <c r="K422" s="75"/>
      <c r="L422" s="69"/>
      <c r="M422" s="45"/>
    </row>
    <row r="423" spans="1:13" s="2" customFormat="1" ht="32.1" customHeight="1" x14ac:dyDescent="0.2">
      <c r="A423" s="59"/>
      <c r="B423" s="60"/>
      <c r="C423" s="50"/>
      <c r="D423" s="60"/>
      <c r="E423" s="61"/>
      <c r="F423" s="60"/>
      <c r="G423" s="48" t="s">
        <v>3638</v>
      </c>
      <c r="H423" s="45"/>
      <c r="I423" s="45"/>
      <c r="J423" s="48" t="s">
        <v>3639</v>
      </c>
      <c r="K423" s="65" t="s">
        <v>8</v>
      </c>
      <c r="L423" s="56"/>
      <c r="M423" s="46"/>
    </row>
    <row r="424" spans="1:13" s="2" customFormat="1" ht="68.099999999999994" customHeight="1" x14ac:dyDescent="0.2">
      <c r="A424" s="59"/>
      <c r="B424" s="60"/>
      <c r="C424" s="50"/>
      <c r="D424" s="60"/>
      <c r="E424" s="66"/>
      <c r="F424" s="67"/>
      <c r="G424" s="48" t="s">
        <v>3640</v>
      </c>
      <c r="H424" s="45"/>
      <c r="I424" s="45"/>
      <c r="J424" s="48" t="s">
        <v>3641</v>
      </c>
      <c r="K424" s="65" t="s">
        <v>9</v>
      </c>
      <c r="L424" s="35" t="s">
        <v>2540</v>
      </c>
      <c r="M424" s="34" t="s">
        <v>3636</v>
      </c>
    </row>
    <row r="425" spans="1:13" s="2" customFormat="1" ht="44.1" customHeight="1" x14ac:dyDescent="0.2">
      <c r="A425" s="59"/>
      <c r="B425" s="60"/>
      <c r="C425" s="50"/>
      <c r="D425" s="60"/>
      <c r="E425" s="37" t="s">
        <v>49</v>
      </c>
      <c r="F425" s="36" t="s">
        <v>2218</v>
      </c>
      <c r="G425" s="65" t="s">
        <v>3642</v>
      </c>
      <c r="H425" s="47"/>
      <c r="I425" s="47"/>
      <c r="J425" s="65" t="s">
        <v>3643</v>
      </c>
      <c r="K425" s="49" t="s">
        <v>15</v>
      </c>
      <c r="L425" s="69"/>
      <c r="M425" s="45"/>
    </row>
    <row r="426" spans="1:13" s="2" customFormat="1" ht="56.1" customHeight="1" x14ac:dyDescent="0.2">
      <c r="A426" s="59"/>
      <c r="B426" s="60"/>
      <c r="C426" s="50"/>
      <c r="D426" s="60"/>
      <c r="E426" s="61"/>
      <c r="F426" s="60"/>
      <c r="G426" s="65" t="s">
        <v>3644</v>
      </c>
      <c r="H426" s="47"/>
      <c r="I426" s="47"/>
      <c r="J426" s="65" t="s">
        <v>3645</v>
      </c>
      <c r="K426" s="49" t="s">
        <v>9</v>
      </c>
      <c r="L426" s="69"/>
      <c r="M426" s="45"/>
    </row>
    <row r="427" spans="1:13" s="2" customFormat="1" ht="44.1" customHeight="1" x14ac:dyDescent="0.2">
      <c r="A427" s="59"/>
      <c r="B427" s="60"/>
      <c r="C427" s="50"/>
      <c r="D427" s="60"/>
      <c r="E427" s="61"/>
      <c r="F427" s="60"/>
      <c r="G427" s="65" t="s">
        <v>3646</v>
      </c>
      <c r="H427" s="47"/>
      <c r="I427" s="47"/>
      <c r="J427" s="65" t="s">
        <v>3647</v>
      </c>
      <c r="K427" s="49" t="s">
        <v>8</v>
      </c>
      <c r="L427" s="69"/>
      <c r="M427" s="45"/>
    </row>
    <row r="428" spans="1:13" s="2" customFormat="1" ht="44.1" customHeight="1" x14ac:dyDescent="0.2">
      <c r="A428" s="59"/>
      <c r="B428" s="60"/>
      <c r="C428" s="53"/>
      <c r="D428" s="67"/>
      <c r="E428" s="66"/>
      <c r="F428" s="67"/>
      <c r="G428" s="65" t="s">
        <v>3648</v>
      </c>
      <c r="H428" s="47"/>
      <c r="I428" s="56"/>
      <c r="J428" s="65" t="s">
        <v>3649</v>
      </c>
      <c r="K428" s="49" t="s">
        <v>10</v>
      </c>
      <c r="L428" s="75"/>
      <c r="M428" s="46"/>
    </row>
    <row r="429" spans="1:13" ht="44.1" customHeight="1" x14ac:dyDescent="0.2">
      <c r="A429" s="59"/>
      <c r="B429" s="60"/>
      <c r="C429" s="82">
        <v>3</v>
      </c>
      <c r="D429" s="68" t="s">
        <v>2221</v>
      </c>
      <c r="E429" s="54" t="s">
        <v>3</v>
      </c>
      <c r="F429" s="68" t="s">
        <v>2222</v>
      </c>
      <c r="G429" s="65" t="s">
        <v>2223</v>
      </c>
      <c r="H429" s="47"/>
      <c r="I429" s="65" t="s">
        <v>2221</v>
      </c>
      <c r="J429" s="65" t="s">
        <v>3650</v>
      </c>
      <c r="K429" s="49" t="s">
        <v>8</v>
      </c>
      <c r="L429" s="49" t="s">
        <v>84</v>
      </c>
      <c r="M429" s="48" t="s">
        <v>122</v>
      </c>
    </row>
    <row r="430" spans="1:13" s="2" customFormat="1" ht="32.1" customHeight="1" x14ac:dyDescent="0.2">
      <c r="A430" s="89"/>
      <c r="B430" s="67"/>
      <c r="C430" s="29">
        <v>4</v>
      </c>
      <c r="D430" s="68" t="s">
        <v>2231</v>
      </c>
      <c r="E430" s="54" t="s">
        <v>3</v>
      </c>
      <c r="F430" s="68" t="s">
        <v>194</v>
      </c>
      <c r="G430" s="65" t="s">
        <v>3097</v>
      </c>
      <c r="H430" s="56"/>
      <c r="I430" s="65" t="s">
        <v>2231</v>
      </c>
      <c r="J430" s="65" t="s">
        <v>3651</v>
      </c>
      <c r="K430" s="49" t="s">
        <v>15</v>
      </c>
      <c r="L430" s="49" t="s">
        <v>84</v>
      </c>
      <c r="M430" s="48" t="s">
        <v>122</v>
      </c>
    </row>
    <row r="431" spans="1:13" s="2" customFormat="1" ht="32.1" customHeight="1" x14ac:dyDescent="0.2">
      <c r="A431" s="57">
        <v>74</v>
      </c>
      <c r="B431" s="36" t="s">
        <v>2238</v>
      </c>
      <c r="C431" s="29"/>
      <c r="D431" s="36" t="s">
        <v>2238</v>
      </c>
      <c r="E431" s="37" t="s">
        <v>0</v>
      </c>
      <c r="F431" s="36" t="s">
        <v>2239</v>
      </c>
      <c r="G431" s="65" t="s">
        <v>2244</v>
      </c>
      <c r="H431" s="35" t="s">
        <v>2238</v>
      </c>
      <c r="I431" s="35" t="s">
        <v>2238</v>
      </c>
      <c r="J431" s="65" t="s">
        <v>3652</v>
      </c>
      <c r="K431" s="35" t="s">
        <v>15</v>
      </c>
      <c r="L431" s="35" t="s">
        <v>84</v>
      </c>
      <c r="M431" s="34" t="s">
        <v>122</v>
      </c>
    </row>
    <row r="432" spans="1:13" s="2" customFormat="1" ht="32.1" customHeight="1" x14ac:dyDescent="0.2">
      <c r="A432" s="89"/>
      <c r="B432" s="67"/>
      <c r="C432" s="53"/>
      <c r="D432" s="67"/>
      <c r="E432" s="61"/>
      <c r="F432" s="67"/>
      <c r="G432" s="65" t="s">
        <v>2242</v>
      </c>
      <c r="H432" s="56"/>
      <c r="I432" s="56"/>
      <c r="J432" s="65" t="s">
        <v>3653</v>
      </c>
      <c r="K432" s="56"/>
      <c r="L432" s="56"/>
      <c r="M432" s="46"/>
    </row>
    <row r="433" spans="1:13" s="2" customFormat="1" ht="68.099999999999994" customHeight="1" x14ac:dyDescent="0.2">
      <c r="A433" s="166">
        <v>75</v>
      </c>
      <c r="B433" s="68" t="s">
        <v>3654</v>
      </c>
      <c r="C433" s="82">
        <v>2</v>
      </c>
      <c r="D433" s="55" t="s">
        <v>3655</v>
      </c>
      <c r="E433" s="54"/>
      <c r="F433" s="55" t="s">
        <v>3656</v>
      </c>
      <c r="G433" s="65" t="s">
        <v>3657</v>
      </c>
      <c r="H433" s="48" t="s">
        <v>3655</v>
      </c>
      <c r="I433" s="65" t="s">
        <v>3655</v>
      </c>
      <c r="J433" s="65" t="s">
        <v>3658</v>
      </c>
      <c r="K433" s="65" t="s">
        <v>3659</v>
      </c>
      <c r="L433" s="49" t="s">
        <v>84</v>
      </c>
      <c r="M433" s="48" t="s">
        <v>122</v>
      </c>
    </row>
    <row r="434" spans="1:13" ht="13.5" x14ac:dyDescent="0.2">
      <c r="A434" s="132" t="s">
        <v>160</v>
      </c>
      <c r="B434" s="133"/>
      <c r="C434" s="134"/>
      <c r="D434" s="133"/>
      <c r="E434" s="134"/>
      <c r="F434" s="133"/>
      <c r="G434" s="133"/>
      <c r="H434" s="133"/>
      <c r="I434" s="133"/>
      <c r="J434" s="133"/>
      <c r="K434" s="133"/>
      <c r="L434" s="133"/>
      <c r="M434" s="135"/>
    </row>
    <row r="435" spans="1:13" ht="13.5" x14ac:dyDescent="0.2">
      <c r="A435" s="136" t="s">
        <v>161</v>
      </c>
      <c r="B435" s="198"/>
      <c r="C435" s="138"/>
      <c r="D435" s="137"/>
      <c r="E435" s="138"/>
      <c r="F435" s="137"/>
      <c r="G435" s="137"/>
      <c r="H435" s="137"/>
      <c r="I435" s="137"/>
      <c r="J435" s="137"/>
      <c r="K435" s="137"/>
      <c r="L435" s="137"/>
      <c r="M435" s="139"/>
    </row>
    <row r="436" spans="1:13" ht="13.5" x14ac:dyDescent="0.2">
      <c r="A436" s="136" t="s">
        <v>2246</v>
      </c>
      <c r="B436" s="198"/>
      <c r="C436" s="138"/>
      <c r="D436" s="137"/>
      <c r="E436" s="138"/>
      <c r="F436" s="137"/>
      <c r="G436" s="137"/>
      <c r="H436" s="137"/>
      <c r="I436" s="137"/>
      <c r="J436" s="137"/>
      <c r="K436" s="137"/>
      <c r="L436" s="137"/>
      <c r="M436" s="139"/>
    </row>
    <row r="437" spans="1:13" ht="13.5" x14ac:dyDescent="0.2">
      <c r="A437" s="136" t="s">
        <v>201</v>
      </c>
      <c r="B437" s="198"/>
      <c r="C437" s="138"/>
      <c r="D437" s="137"/>
      <c r="E437" s="138"/>
      <c r="F437" s="137"/>
      <c r="G437" s="137"/>
      <c r="H437" s="137"/>
      <c r="I437" s="137"/>
      <c r="J437" s="137"/>
      <c r="K437" s="137"/>
      <c r="L437" s="137"/>
      <c r="M437" s="139"/>
    </row>
    <row r="438" spans="1:13" ht="13.5" x14ac:dyDescent="0.2">
      <c r="A438" s="136" t="s">
        <v>202</v>
      </c>
      <c r="B438" s="198"/>
      <c r="C438" s="138"/>
      <c r="D438" s="137"/>
      <c r="E438" s="138"/>
      <c r="F438" s="137"/>
      <c r="G438" s="137"/>
      <c r="H438" s="137"/>
      <c r="I438" s="137"/>
      <c r="J438" s="137"/>
      <c r="K438" s="137"/>
      <c r="L438" s="137"/>
      <c r="M438" s="139"/>
    </row>
    <row r="439" spans="1:13" ht="13.5" x14ac:dyDescent="0.2">
      <c r="A439" s="136" t="s">
        <v>203</v>
      </c>
      <c r="B439" s="198"/>
      <c r="C439" s="138"/>
      <c r="D439" s="137"/>
      <c r="E439" s="138"/>
      <c r="F439" s="137"/>
      <c r="G439" s="137"/>
      <c r="H439" s="137"/>
      <c r="I439" s="137"/>
      <c r="J439" s="137"/>
      <c r="K439" s="137"/>
      <c r="L439" s="137"/>
      <c r="M439" s="139"/>
    </row>
    <row r="440" spans="1:13" ht="13.5" x14ac:dyDescent="0.2">
      <c r="A440" s="136" t="s">
        <v>204</v>
      </c>
      <c r="B440" s="198"/>
      <c r="C440" s="138"/>
      <c r="D440" s="137"/>
      <c r="E440" s="138"/>
      <c r="F440" s="137"/>
      <c r="G440" s="137"/>
      <c r="H440" s="137"/>
      <c r="I440" s="137"/>
      <c r="J440" s="137"/>
      <c r="K440" s="137"/>
      <c r="L440" s="137"/>
      <c r="M440" s="139"/>
    </row>
    <row r="441" spans="1:13" ht="13.5" x14ac:dyDescent="0.2">
      <c r="A441" s="136" t="s">
        <v>205</v>
      </c>
      <c r="B441" s="198"/>
      <c r="C441" s="138"/>
      <c r="D441" s="137"/>
      <c r="E441" s="138"/>
      <c r="F441" s="137"/>
      <c r="G441" s="137"/>
      <c r="H441" s="137"/>
      <c r="I441" s="137"/>
      <c r="J441" s="137"/>
      <c r="K441" s="137"/>
      <c r="L441" s="137"/>
      <c r="M441" s="139"/>
    </row>
    <row r="442" spans="1:13" ht="13.5" x14ac:dyDescent="0.2">
      <c r="A442" s="136" t="s">
        <v>162</v>
      </c>
      <c r="B442" s="198"/>
      <c r="C442" s="138"/>
      <c r="D442" s="137"/>
      <c r="E442" s="138"/>
      <c r="F442" s="137"/>
      <c r="G442" s="137"/>
      <c r="H442" s="137"/>
      <c r="I442" s="137"/>
      <c r="J442" s="137"/>
      <c r="K442" s="137"/>
      <c r="L442" s="137"/>
      <c r="M442" s="139"/>
    </row>
    <row r="443" spans="1:13" ht="13.5" x14ac:dyDescent="0.2">
      <c r="A443" s="136" t="s">
        <v>163</v>
      </c>
      <c r="B443" s="198"/>
      <c r="C443" s="138"/>
      <c r="D443" s="137"/>
      <c r="E443" s="138"/>
      <c r="F443" s="137"/>
      <c r="G443" s="137"/>
      <c r="H443" s="137"/>
      <c r="I443" s="137"/>
      <c r="J443" s="137"/>
      <c r="K443" s="137"/>
      <c r="L443" s="137"/>
      <c r="M443" s="139"/>
    </row>
    <row r="444" spans="1:13" ht="13.5" x14ac:dyDescent="0.2">
      <c r="A444" s="136" t="s">
        <v>164</v>
      </c>
      <c r="B444" s="198"/>
      <c r="C444" s="138"/>
      <c r="D444" s="137"/>
      <c r="E444" s="138"/>
      <c r="F444" s="137"/>
      <c r="G444" s="137"/>
      <c r="H444" s="137"/>
      <c r="I444" s="137"/>
      <c r="J444" s="137"/>
      <c r="K444" s="137"/>
      <c r="L444" s="137"/>
      <c r="M444" s="139"/>
    </row>
    <row r="445" spans="1:13" ht="13.5" x14ac:dyDescent="0.2">
      <c r="A445" s="136" t="s">
        <v>165</v>
      </c>
      <c r="B445" s="198"/>
      <c r="C445" s="138"/>
      <c r="D445" s="137"/>
      <c r="E445" s="138"/>
      <c r="F445" s="137"/>
      <c r="G445" s="137"/>
      <c r="H445" s="137"/>
      <c r="I445" s="137"/>
      <c r="J445" s="137"/>
      <c r="K445" s="137"/>
      <c r="L445" s="137"/>
      <c r="M445" s="139"/>
    </row>
    <row r="446" spans="1:13" ht="13.5" x14ac:dyDescent="0.2">
      <c r="A446" s="136" t="s">
        <v>166</v>
      </c>
      <c r="B446" s="198"/>
      <c r="C446" s="138"/>
      <c r="D446" s="137"/>
      <c r="E446" s="138"/>
      <c r="F446" s="137"/>
      <c r="G446" s="137"/>
      <c r="H446" s="137"/>
      <c r="I446" s="137"/>
      <c r="J446" s="137"/>
      <c r="K446" s="137"/>
      <c r="L446" s="137"/>
      <c r="M446" s="139"/>
    </row>
    <row r="447" spans="1:13" ht="13.5" x14ac:dyDescent="0.2">
      <c r="A447" s="136" t="s">
        <v>167</v>
      </c>
      <c r="B447" s="198"/>
      <c r="C447" s="138"/>
      <c r="D447" s="137"/>
      <c r="E447" s="138"/>
      <c r="F447" s="137"/>
      <c r="G447" s="137"/>
      <c r="H447" s="137"/>
      <c r="I447" s="137"/>
      <c r="J447" s="137"/>
      <c r="K447" s="137"/>
      <c r="L447" s="137"/>
      <c r="M447" s="139"/>
    </row>
    <row r="448" spans="1:13" ht="13.5" x14ac:dyDescent="0.2">
      <c r="A448" s="136" t="s">
        <v>206</v>
      </c>
      <c r="B448" s="198"/>
      <c r="C448" s="138"/>
      <c r="D448" s="137"/>
      <c r="E448" s="138"/>
      <c r="F448" s="137"/>
      <c r="G448" s="137"/>
      <c r="H448" s="137"/>
      <c r="I448" s="137"/>
      <c r="J448" s="137"/>
      <c r="K448" s="137"/>
      <c r="L448" s="137"/>
      <c r="M448" s="139"/>
    </row>
    <row r="449" spans="1:13" ht="13.5" x14ac:dyDescent="0.2">
      <c r="A449" s="136" t="s">
        <v>207</v>
      </c>
      <c r="B449" s="198"/>
      <c r="C449" s="138"/>
      <c r="D449" s="137"/>
      <c r="E449" s="138"/>
      <c r="F449" s="137"/>
      <c r="G449" s="137"/>
      <c r="H449" s="137"/>
      <c r="I449" s="137"/>
      <c r="J449" s="137"/>
      <c r="K449" s="137"/>
      <c r="L449" s="137"/>
      <c r="M449" s="139"/>
    </row>
    <row r="450" spans="1:13" ht="13.5" x14ac:dyDescent="0.2">
      <c r="A450" s="136" t="s">
        <v>208</v>
      </c>
      <c r="B450" s="198"/>
      <c r="C450" s="138"/>
      <c r="D450" s="137"/>
      <c r="E450" s="138"/>
      <c r="F450" s="137"/>
      <c r="G450" s="137"/>
      <c r="H450" s="137"/>
      <c r="I450" s="137"/>
      <c r="J450" s="137"/>
      <c r="K450" s="137"/>
      <c r="L450" s="137"/>
      <c r="M450" s="139"/>
    </row>
    <row r="451" spans="1:13" ht="13.5" x14ac:dyDescent="0.2">
      <c r="A451" s="136" t="s">
        <v>209</v>
      </c>
      <c r="B451" s="198"/>
      <c r="C451" s="138"/>
      <c r="D451" s="137"/>
      <c r="E451" s="138"/>
      <c r="F451" s="137"/>
      <c r="G451" s="137"/>
      <c r="H451" s="137"/>
      <c r="I451" s="137"/>
      <c r="J451" s="137"/>
      <c r="K451" s="137"/>
      <c r="L451" s="137"/>
      <c r="M451" s="139"/>
    </row>
    <row r="452" spans="1:13" ht="13.5" x14ac:dyDescent="0.2">
      <c r="A452" s="136" t="s">
        <v>210</v>
      </c>
      <c r="B452" s="198"/>
      <c r="C452" s="138"/>
      <c r="D452" s="137"/>
      <c r="E452" s="138"/>
      <c r="F452" s="137"/>
      <c r="G452" s="137"/>
      <c r="H452" s="137"/>
      <c r="I452" s="137"/>
      <c r="J452" s="137"/>
      <c r="K452" s="137"/>
      <c r="L452" s="137"/>
      <c r="M452" s="139"/>
    </row>
    <row r="453" spans="1:13" ht="13.5" x14ac:dyDescent="0.2">
      <c r="A453" s="136" t="s">
        <v>211</v>
      </c>
      <c r="B453" s="198"/>
      <c r="C453" s="138"/>
      <c r="D453" s="137"/>
      <c r="E453" s="138"/>
      <c r="F453" s="137"/>
      <c r="G453" s="137"/>
      <c r="H453" s="137"/>
      <c r="I453" s="137"/>
      <c r="J453" s="137"/>
      <c r="K453" s="137"/>
      <c r="L453" s="137"/>
      <c r="M453" s="139"/>
    </row>
    <row r="454" spans="1:13" ht="13.5" x14ac:dyDescent="0.2">
      <c r="A454" s="136" t="s">
        <v>168</v>
      </c>
      <c r="B454" s="198"/>
      <c r="C454" s="138"/>
      <c r="D454" s="137"/>
      <c r="E454" s="138"/>
      <c r="F454" s="137"/>
      <c r="G454" s="137"/>
      <c r="H454" s="137"/>
      <c r="I454" s="137"/>
      <c r="J454" s="137"/>
      <c r="K454" s="137"/>
      <c r="L454" s="137"/>
      <c r="M454" s="139"/>
    </row>
    <row r="455" spans="1:13" ht="13.5" x14ac:dyDescent="0.2">
      <c r="A455" s="136" t="s">
        <v>169</v>
      </c>
      <c r="B455" s="198"/>
      <c r="C455" s="138"/>
      <c r="D455" s="137"/>
      <c r="E455" s="138"/>
      <c r="F455" s="137"/>
      <c r="G455" s="137"/>
      <c r="H455" s="137"/>
      <c r="I455" s="137"/>
      <c r="J455" s="137"/>
      <c r="K455" s="137"/>
      <c r="L455" s="137"/>
      <c r="M455" s="139"/>
    </row>
    <row r="456" spans="1:13" ht="13.5" x14ac:dyDescent="0.2">
      <c r="A456" s="136" t="s">
        <v>212</v>
      </c>
      <c r="B456" s="198"/>
      <c r="C456" s="138"/>
      <c r="D456" s="137"/>
      <c r="E456" s="138"/>
      <c r="F456" s="137"/>
      <c r="G456" s="137"/>
      <c r="H456" s="137"/>
      <c r="I456" s="137"/>
      <c r="J456" s="137"/>
      <c r="K456" s="137"/>
      <c r="L456" s="137"/>
      <c r="M456" s="139"/>
    </row>
    <row r="457" spans="1:13" ht="13.5" x14ac:dyDescent="0.2">
      <c r="A457" s="136" t="s">
        <v>213</v>
      </c>
      <c r="B457" s="198"/>
      <c r="C457" s="138"/>
      <c r="D457" s="137"/>
      <c r="E457" s="138"/>
      <c r="F457" s="137"/>
      <c r="G457" s="137"/>
      <c r="H457" s="137"/>
      <c r="I457" s="137"/>
      <c r="J457" s="137"/>
      <c r="K457" s="137"/>
      <c r="L457" s="137"/>
      <c r="M457" s="139"/>
    </row>
    <row r="458" spans="1:13" ht="13.5" x14ac:dyDescent="0.2">
      <c r="A458" s="136" t="s">
        <v>214</v>
      </c>
      <c r="B458" s="198"/>
      <c r="C458" s="138"/>
      <c r="D458" s="137"/>
      <c r="E458" s="138"/>
      <c r="F458" s="137"/>
      <c r="G458" s="137"/>
      <c r="H458" s="137"/>
      <c r="I458" s="137"/>
      <c r="J458" s="137"/>
      <c r="K458" s="137"/>
      <c r="L458" s="137"/>
      <c r="M458" s="139"/>
    </row>
    <row r="459" spans="1:13" ht="13.5" x14ac:dyDescent="0.2">
      <c r="A459" s="136" t="s">
        <v>215</v>
      </c>
      <c r="B459" s="198"/>
      <c r="C459" s="138"/>
      <c r="D459" s="137"/>
      <c r="E459" s="138"/>
      <c r="F459" s="137"/>
      <c r="G459" s="137"/>
      <c r="H459" s="137"/>
      <c r="I459" s="137"/>
      <c r="J459" s="137"/>
      <c r="K459" s="137"/>
      <c r="L459" s="137"/>
      <c r="M459" s="139"/>
    </row>
    <row r="460" spans="1:13" ht="13.5" x14ac:dyDescent="0.2">
      <c r="A460" s="136" t="s">
        <v>216</v>
      </c>
      <c r="B460" s="198"/>
      <c r="C460" s="138"/>
      <c r="D460" s="137"/>
      <c r="E460" s="138"/>
      <c r="F460" s="137"/>
      <c r="G460" s="137"/>
      <c r="H460" s="137"/>
      <c r="I460" s="137"/>
      <c r="J460" s="137"/>
      <c r="K460" s="137"/>
      <c r="L460" s="137"/>
      <c r="M460" s="139"/>
    </row>
    <row r="461" spans="1:13" ht="13.5" x14ac:dyDescent="0.2">
      <c r="A461" s="136" t="s">
        <v>217</v>
      </c>
      <c r="B461" s="198"/>
      <c r="C461" s="138"/>
      <c r="D461" s="137"/>
      <c r="E461" s="138"/>
      <c r="F461" s="137"/>
      <c r="G461" s="137"/>
      <c r="H461" s="137"/>
      <c r="I461" s="137"/>
      <c r="J461" s="137"/>
      <c r="K461" s="137"/>
      <c r="L461" s="137"/>
      <c r="M461" s="139"/>
    </row>
    <row r="462" spans="1:13" ht="13.5" x14ac:dyDescent="0.2">
      <c r="A462" s="136" t="s">
        <v>218</v>
      </c>
      <c r="B462" s="198"/>
      <c r="C462" s="138"/>
      <c r="D462" s="137"/>
      <c r="E462" s="138"/>
      <c r="F462" s="137"/>
      <c r="G462" s="137"/>
      <c r="H462" s="137"/>
      <c r="I462" s="137"/>
      <c r="J462" s="137"/>
      <c r="K462" s="137"/>
      <c r="L462" s="137"/>
      <c r="M462" s="139"/>
    </row>
    <row r="463" spans="1:13" ht="13.5" x14ac:dyDescent="0.2">
      <c r="A463" s="136" t="s">
        <v>219</v>
      </c>
      <c r="B463" s="198"/>
      <c r="C463" s="138"/>
      <c r="D463" s="137"/>
      <c r="E463" s="138"/>
      <c r="F463" s="137"/>
      <c r="G463" s="137"/>
      <c r="H463" s="137"/>
      <c r="I463" s="137"/>
      <c r="J463" s="137"/>
      <c r="K463" s="137"/>
      <c r="L463" s="137"/>
      <c r="M463" s="139"/>
    </row>
    <row r="464" spans="1:13" ht="13.5" x14ac:dyDescent="0.2">
      <c r="A464" s="136" t="s">
        <v>220</v>
      </c>
      <c r="B464" s="198"/>
      <c r="C464" s="138"/>
      <c r="D464" s="137"/>
      <c r="E464" s="138"/>
      <c r="F464" s="137"/>
      <c r="G464" s="137"/>
      <c r="H464" s="137"/>
      <c r="I464" s="137"/>
      <c r="J464" s="137"/>
      <c r="K464" s="137"/>
      <c r="L464" s="137"/>
      <c r="M464" s="139"/>
    </row>
    <row r="465" spans="1:13" ht="13.5" x14ac:dyDescent="0.2">
      <c r="A465" s="136" t="s">
        <v>170</v>
      </c>
      <c r="B465" s="198"/>
      <c r="C465" s="138"/>
      <c r="D465" s="137"/>
      <c r="E465" s="138"/>
      <c r="F465" s="137"/>
      <c r="G465" s="137"/>
      <c r="H465" s="137"/>
      <c r="I465" s="137"/>
      <c r="J465" s="137"/>
      <c r="K465" s="137"/>
      <c r="L465" s="137"/>
      <c r="M465" s="139"/>
    </row>
    <row r="466" spans="1:13" ht="13.5" x14ac:dyDescent="0.2">
      <c r="A466" s="136" t="s">
        <v>171</v>
      </c>
      <c r="B466" s="198"/>
      <c r="C466" s="138"/>
      <c r="D466" s="137"/>
      <c r="E466" s="138"/>
      <c r="F466" s="137"/>
      <c r="G466" s="137"/>
      <c r="H466" s="137"/>
      <c r="I466" s="137"/>
      <c r="J466" s="137"/>
      <c r="K466" s="137"/>
      <c r="L466" s="137"/>
      <c r="M466" s="139"/>
    </row>
    <row r="467" spans="1:13" ht="13.5" x14ac:dyDescent="0.2">
      <c r="A467" s="136" t="s">
        <v>172</v>
      </c>
      <c r="B467" s="198"/>
      <c r="C467" s="138"/>
      <c r="D467" s="137"/>
      <c r="E467" s="138"/>
      <c r="F467" s="137"/>
      <c r="G467" s="137"/>
      <c r="H467" s="137"/>
      <c r="I467" s="137"/>
      <c r="J467" s="137"/>
      <c r="K467" s="137"/>
      <c r="L467" s="137"/>
      <c r="M467" s="139"/>
    </row>
    <row r="468" spans="1:13" ht="13.5" x14ac:dyDescent="0.2">
      <c r="A468" s="136" t="s">
        <v>173</v>
      </c>
      <c r="B468" s="198"/>
      <c r="C468" s="138"/>
      <c r="D468" s="137"/>
      <c r="E468" s="138"/>
      <c r="F468" s="137"/>
      <c r="G468" s="137"/>
      <c r="H468" s="137"/>
      <c r="I468" s="137"/>
      <c r="J468" s="137"/>
      <c r="K468" s="137"/>
      <c r="L468" s="137"/>
      <c r="M468" s="139"/>
    </row>
    <row r="469" spans="1:13" ht="13.5" x14ac:dyDescent="0.2">
      <c r="A469" s="136" t="s">
        <v>174</v>
      </c>
      <c r="B469" s="198"/>
      <c r="C469" s="138"/>
      <c r="D469" s="137"/>
      <c r="E469" s="138"/>
      <c r="F469" s="137"/>
      <c r="G469" s="137"/>
      <c r="H469" s="137"/>
      <c r="I469" s="137"/>
      <c r="J469" s="137"/>
      <c r="K469" s="137"/>
      <c r="L469" s="137"/>
      <c r="M469" s="139"/>
    </row>
    <row r="470" spans="1:13" ht="13.5" x14ac:dyDescent="0.2">
      <c r="A470" s="136" t="s">
        <v>175</v>
      </c>
      <c r="B470" s="198"/>
      <c r="C470" s="138"/>
      <c r="D470" s="137"/>
      <c r="E470" s="138"/>
      <c r="F470" s="137"/>
      <c r="G470" s="137"/>
      <c r="H470" s="137"/>
      <c r="I470" s="137"/>
      <c r="J470" s="137"/>
      <c r="K470" s="137"/>
      <c r="L470" s="137"/>
      <c r="M470" s="139"/>
    </row>
    <row r="471" spans="1:13" ht="13.5" x14ac:dyDescent="0.2">
      <c r="A471" s="136" t="s">
        <v>176</v>
      </c>
      <c r="B471" s="198"/>
      <c r="C471" s="138"/>
      <c r="D471" s="137"/>
      <c r="E471" s="138"/>
      <c r="F471" s="137"/>
      <c r="G471" s="137"/>
      <c r="H471" s="137"/>
      <c r="I471" s="137"/>
      <c r="J471" s="137"/>
      <c r="K471" s="137"/>
      <c r="L471" s="137"/>
      <c r="M471" s="139"/>
    </row>
    <row r="472" spans="1:13" ht="13.5" x14ac:dyDescent="0.2">
      <c r="A472" s="136" t="s">
        <v>177</v>
      </c>
      <c r="B472" s="198"/>
      <c r="C472" s="138"/>
      <c r="D472" s="137"/>
      <c r="E472" s="138"/>
      <c r="F472" s="137"/>
      <c r="G472" s="137"/>
      <c r="H472" s="137"/>
      <c r="I472" s="137"/>
      <c r="J472" s="137"/>
      <c r="K472" s="137"/>
      <c r="L472" s="137"/>
      <c r="M472" s="139"/>
    </row>
    <row r="473" spans="1:13" ht="13.5" x14ac:dyDescent="0.2">
      <c r="A473" s="140"/>
      <c r="B473" s="141"/>
      <c r="C473" s="142"/>
      <c r="D473" s="141"/>
      <c r="E473" s="142"/>
      <c r="F473" s="141"/>
      <c r="G473" s="141"/>
      <c r="H473" s="141"/>
      <c r="I473" s="141"/>
      <c r="J473" s="141"/>
      <c r="K473" s="141"/>
      <c r="L473" s="141"/>
      <c r="M473" s="143"/>
    </row>
    <row r="474" spans="1:13" x14ac:dyDescent="0.2">
      <c r="A474" s="144"/>
      <c r="B474" s="145"/>
      <c r="C474" s="144"/>
      <c r="D474" s="145"/>
      <c r="E474" s="144"/>
      <c r="F474" s="145"/>
      <c r="G474" s="144"/>
      <c r="H474" s="144"/>
      <c r="I474" s="144"/>
      <c r="J474" s="144"/>
      <c r="K474" s="144"/>
      <c r="L474" s="144"/>
      <c r="M474" s="145"/>
    </row>
    <row r="475" spans="1:13" x14ac:dyDescent="0.2">
      <c r="A475" s="146"/>
      <c r="B475" s="147"/>
      <c r="C475" s="146"/>
      <c r="D475" s="147"/>
      <c r="E475" s="146"/>
      <c r="F475" s="147"/>
      <c r="G475" s="146"/>
      <c r="H475" s="146"/>
      <c r="I475" s="146"/>
      <c r="J475" s="146"/>
      <c r="K475" s="146"/>
      <c r="L475" s="146"/>
      <c r="M475" s="147"/>
    </row>
    <row r="476" spans="1:13" x14ac:dyDescent="0.2">
      <c r="A476" s="146"/>
      <c r="B476" s="147"/>
      <c r="C476" s="146"/>
      <c r="D476" s="147"/>
      <c r="E476" s="146"/>
      <c r="F476" s="147"/>
      <c r="G476" s="146"/>
      <c r="H476" s="146"/>
      <c r="I476" s="146"/>
      <c r="J476" s="146"/>
      <c r="K476" s="146"/>
      <c r="L476" s="146"/>
      <c r="M476" s="147"/>
    </row>
    <row r="477" spans="1:13" x14ac:dyDescent="0.2">
      <c r="A477" s="146"/>
      <c r="B477" s="147"/>
      <c r="C477" s="146"/>
      <c r="D477" s="147"/>
      <c r="E477" s="146"/>
      <c r="F477" s="147"/>
      <c r="G477" s="146"/>
      <c r="H477" s="146"/>
      <c r="I477" s="146"/>
      <c r="J477" s="146"/>
      <c r="K477" s="146"/>
      <c r="L477" s="146"/>
      <c r="M477" s="147"/>
    </row>
    <row r="478" spans="1:13" x14ac:dyDescent="0.2">
      <c r="A478" s="146"/>
      <c r="B478" s="147"/>
      <c r="C478" s="146"/>
      <c r="D478" s="147"/>
      <c r="E478" s="146"/>
      <c r="F478" s="147"/>
      <c r="G478" s="146"/>
      <c r="H478" s="146"/>
      <c r="I478" s="146"/>
      <c r="J478" s="146"/>
      <c r="K478" s="146"/>
      <c r="L478" s="146"/>
      <c r="M478" s="147"/>
    </row>
    <row r="479" spans="1:13" s="5" customFormat="1" x14ac:dyDescent="0.2">
      <c r="A479" s="146"/>
      <c r="B479" s="147"/>
      <c r="C479" s="146"/>
      <c r="D479" s="147"/>
      <c r="E479" s="146"/>
      <c r="F479" s="147"/>
      <c r="G479" s="146"/>
      <c r="H479" s="146"/>
      <c r="I479" s="146"/>
      <c r="J479" s="146"/>
      <c r="K479" s="146"/>
      <c r="L479" s="146"/>
      <c r="M479" s="147"/>
    </row>
    <row r="480" spans="1:13" s="5" customFormat="1" x14ac:dyDescent="0.2">
      <c r="A480" s="146"/>
      <c r="B480" s="147"/>
      <c r="C480" s="146"/>
      <c r="D480" s="147"/>
      <c r="E480" s="146"/>
      <c r="F480" s="147"/>
      <c r="G480" s="146"/>
      <c r="H480" s="146"/>
      <c r="I480" s="146"/>
      <c r="J480" s="146"/>
      <c r="K480" s="146"/>
      <c r="L480" s="146"/>
      <c r="M480" s="147"/>
    </row>
    <row r="481" spans="1:13" s="5" customFormat="1" x14ac:dyDescent="0.2">
      <c r="A481" s="146"/>
      <c r="B481" s="147"/>
      <c r="C481" s="146"/>
      <c r="D481" s="147"/>
      <c r="E481" s="146"/>
      <c r="F481" s="147"/>
      <c r="G481" s="146"/>
      <c r="H481" s="146"/>
      <c r="I481" s="146"/>
      <c r="J481" s="146"/>
      <c r="K481" s="146"/>
      <c r="L481" s="146"/>
      <c r="M481" s="147"/>
    </row>
    <row r="482" spans="1:13" s="5" customFormat="1" x14ac:dyDescent="0.2">
      <c r="A482" s="146"/>
      <c r="B482" s="147"/>
      <c r="C482" s="146"/>
      <c r="D482" s="147"/>
      <c r="E482" s="146"/>
      <c r="F482" s="147"/>
      <c r="G482" s="146"/>
      <c r="H482" s="146"/>
      <c r="I482" s="146"/>
      <c r="J482" s="146"/>
      <c r="K482" s="146"/>
      <c r="L482" s="146"/>
      <c r="M482" s="147"/>
    </row>
    <row r="483" spans="1:13" s="5" customFormat="1" x14ac:dyDescent="0.2">
      <c r="A483" s="146"/>
      <c r="B483" s="147"/>
      <c r="C483" s="146"/>
      <c r="D483" s="147"/>
      <c r="E483" s="146"/>
      <c r="F483" s="147"/>
      <c r="G483" s="146"/>
      <c r="H483" s="146"/>
      <c r="I483" s="146"/>
      <c r="J483" s="146"/>
      <c r="K483" s="146"/>
      <c r="L483" s="146"/>
      <c r="M483" s="147"/>
    </row>
    <row r="484" spans="1:13" s="5" customFormat="1" x14ac:dyDescent="0.2">
      <c r="A484" s="146"/>
      <c r="B484" s="147"/>
      <c r="C484" s="146"/>
      <c r="D484" s="147"/>
      <c r="E484" s="146"/>
      <c r="F484" s="147"/>
      <c r="G484" s="146"/>
      <c r="H484" s="146"/>
      <c r="I484" s="146"/>
      <c r="J484" s="146"/>
      <c r="K484" s="146"/>
      <c r="L484" s="146"/>
      <c r="M484" s="147"/>
    </row>
    <row r="485" spans="1:13" s="5" customFormat="1" x14ac:dyDescent="0.2">
      <c r="A485" s="146"/>
      <c r="B485" s="147"/>
      <c r="C485" s="146"/>
      <c r="D485" s="147"/>
      <c r="E485" s="146"/>
      <c r="F485" s="147"/>
      <c r="G485" s="146"/>
      <c r="H485" s="146"/>
      <c r="I485" s="146"/>
      <c r="J485" s="146"/>
      <c r="K485" s="146"/>
      <c r="L485" s="146"/>
      <c r="M485" s="147"/>
    </row>
    <row r="486" spans="1:13" s="5" customFormat="1" x14ac:dyDescent="0.2">
      <c r="A486" s="146"/>
      <c r="B486" s="147"/>
      <c r="C486" s="146"/>
      <c r="D486" s="147"/>
      <c r="E486" s="146"/>
      <c r="F486" s="147"/>
      <c r="G486" s="146"/>
      <c r="H486" s="146"/>
      <c r="I486" s="146"/>
      <c r="J486" s="146"/>
      <c r="K486" s="146"/>
      <c r="L486" s="146"/>
      <c r="M486" s="147"/>
    </row>
    <row r="487" spans="1:13" s="5" customFormat="1" x14ac:dyDescent="0.2">
      <c r="A487" s="146"/>
      <c r="B487" s="147"/>
      <c r="C487" s="146"/>
      <c r="D487" s="147"/>
      <c r="E487" s="146"/>
      <c r="F487" s="147"/>
      <c r="G487" s="146"/>
      <c r="H487" s="146"/>
      <c r="I487" s="146"/>
      <c r="J487" s="146"/>
      <c r="K487" s="146"/>
      <c r="L487" s="146"/>
      <c r="M487" s="147"/>
    </row>
    <row r="488" spans="1:13" s="5" customFormat="1" x14ac:dyDescent="0.2">
      <c r="A488" s="146"/>
      <c r="B488" s="147"/>
      <c r="C488" s="146"/>
      <c r="D488" s="147"/>
      <c r="E488" s="146"/>
      <c r="F488" s="147"/>
      <c r="G488" s="146"/>
      <c r="H488" s="146"/>
      <c r="I488" s="146"/>
      <c r="J488" s="146"/>
      <c r="K488" s="146"/>
      <c r="L488" s="146"/>
      <c r="M488" s="147"/>
    </row>
    <row r="489" spans="1:13" s="5" customFormat="1" x14ac:dyDescent="0.2">
      <c r="A489" s="146"/>
      <c r="B489" s="147"/>
      <c r="C489" s="146"/>
      <c r="D489" s="147"/>
      <c r="E489" s="146"/>
      <c r="F489" s="147"/>
      <c r="G489" s="146"/>
      <c r="H489" s="146"/>
      <c r="I489" s="146"/>
      <c r="J489" s="146"/>
      <c r="K489" s="146"/>
      <c r="L489" s="146"/>
      <c r="M489" s="147"/>
    </row>
    <row r="490" spans="1:13" s="5" customFormat="1" x14ac:dyDescent="0.2">
      <c r="A490" s="146"/>
      <c r="B490" s="147"/>
      <c r="C490" s="146"/>
      <c r="D490" s="147"/>
      <c r="E490" s="146"/>
      <c r="F490" s="147"/>
      <c r="G490" s="146"/>
      <c r="H490" s="146"/>
      <c r="I490" s="146"/>
      <c r="J490" s="146"/>
      <c r="K490" s="146"/>
      <c r="L490" s="146"/>
      <c r="M490" s="147"/>
    </row>
    <row r="491" spans="1:13" s="5" customFormat="1" x14ac:dyDescent="0.2">
      <c r="A491" s="146"/>
      <c r="B491" s="147"/>
      <c r="C491" s="146"/>
      <c r="D491" s="147"/>
      <c r="E491" s="146"/>
      <c r="F491" s="147"/>
      <c r="G491" s="146"/>
      <c r="H491" s="146"/>
      <c r="I491" s="146"/>
      <c r="J491" s="146"/>
      <c r="K491" s="146"/>
      <c r="L491" s="146"/>
      <c r="M491"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5" manualBreakCount="5">
    <brk id="95" max="12" man="1"/>
    <brk id="173" max="12" man="1"/>
    <brk id="185" max="12" man="1"/>
    <brk id="278" max="12" man="1"/>
    <brk id="32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FC74-A47B-4BD6-B9F5-819C2AE769CA}">
  <dimension ref="A1:M50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3660</v>
      </c>
      <c r="B1" s="16"/>
      <c r="C1" s="16"/>
      <c r="D1" s="16"/>
      <c r="E1" s="16"/>
      <c r="F1" s="16"/>
      <c r="G1" s="16"/>
      <c r="H1" s="16"/>
      <c r="I1" s="16"/>
      <c r="J1" s="16"/>
      <c r="K1" s="16"/>
      <c r="L1" s="16"/>
      <c r="M1" s="16"/>
    </row>
    <row r="2" spans="1:13" ht="18.75" x14ac:dyDescent="0.2">
      <c r="A2" s="17" t="s">
        <v>3105</v>
      </c>
      <c r="B2" s="18"/>
      <c r="C2" s="18"/>
      <c r="D2" s="18"/>
      <c r="E2" s="18"/>
      <c r="F2" s="18"/>
      <c r="G2" s="18"/>
      <c r="H2" s="19"/>
      <c r="I2" s="19"/>
      <c r="J2" s="19"/>
      <c r="K2" s="18"/>
      <c r="L2" s="18"/>
      <c r="M2" s="20" t="s">
        <v>2248</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92.1" customHeight="1" x14ac:dyDescent="0.2">
      <c r="A4" s="90">
        <v>13</v>
      </c>
      <c r="B4" s="55" t="s">
        <v>88</v>
      </c>
      <c r="C4" s="82">
        <v>3</v>
      </c>
      <c r="D4" s="55" t="s">
        <v>221</v>
      </c>
      <c r="E4" s="54"/>
      <c r="F4" s="55" t="s">
        <v>3106</v>
      </c>
      <c r="G4" s="48" t="s">
        <v>3107</v>
      </c>
      <c r="H4" s="48" t="s">
        <v>3108</v>
      </c>
      <c r="I4" s="48" t="s">
        <v>3109</v>
      </c>
      <c r="J4" s="48" t="s">
        <v>3661</v>
      </c>
      <c r="K4" s="48" t="s">
        <v>9</v>
      </c>
      <c r="L4" s="65" t="s">
        <v>3111</v>
      </c>
      <c r="M4" s="65" t="s">
        <v>224</v>
      </c>
    </row>
    <row r="5" spans="1:13" ht="80.099999999999994" customHeight="1" x14ac:dyDescent="0.2">
      <c r="A5" s="27">
        <v>14</v>
      </c>
      <c r="B5" s="36" t="s">
        <v>187</v>
      </c>
      <c r="C5" s="29">
        <v>2</v>
      </c>
      <c r="D5" s="28" t="s">
        <v>188</v>
      </c>
      <c r="E5" s="37" t="s">
        <v>3</v>
      </c>
      <c r="F5" s="28" t="s">
        <v>90</v>
      </c>
      <c r="G5" s="48" t="s">
        <v>321</v>
      </c>
      <c r="H5" s="34" t="s">
        <v>3662</v>
      </c>
      <c r="I5" s="34" t="s">
        <v>3117</v>
      </c>
      <c r="J5" s="48" t="s">
        <v>3663</v>
      </c>
      <c r="K5" s="34" t="s">
        <v>10</v>
      </c>
      <c r="L5" s="35" t="s">
        <v>751</v>
      </c>
      <c r="M5" s="34" t="s">
        <v>752</v>
      </c>
    </row>
    <row r="6" spans="1:13" ht="32.1" customHeight="1" x14ac:dyDescent="0.2">
      <c r="A6" s="51"/>
      <c r="B6" s="67"/>
      <c r="C6" s="50"/>
      <c r="D6" s="52"/>
      <c r="E6" s="66"/>
      <c r="F6" s="52"/>
      <c r="G6" s="48" t="s">
        <v>225</v>
      </c>
      <c r="H6" s="46"/>
      <c r="I6" s="46"/>
      <c r="J6" s="48" t="s">
        <v>3664</v>
      </c>
      <c r="K6" s="46"/>
      <c r="L6" s="56"/>
      <c r="M6" s="46"/>
    </row>
    <row r="7" spans="1:13" ht="68.099999999999994" customHeight="1" x14ac:dyDescent="0.2">
      <c r="A7" s="27">
        <v>22</v>
      </c>
      <c r="B7" s="28" t="s">
        <v>191</v>
      </c>
      <c r="C7" s="40"/>
      <c r="D7" s="28" t="s">
        <v>760</v>
      </c>
      <c r="E7" s="54" t="s">
        <v>0</v>
      </c>
      <c r="F7" s="55" t="s">
        <v>91</v>
      </c>
      <c r="G7" s="48" t="s">
        <v>761</v>
      </c>
      <c r="H7" s="34" t="s">
        <v>760</v>
      </c>
      <c r="I7" s="34" t="s">
        <v>760</v>
      </c>
      <c r="J7" s="48" t="s">
        <v>761</v>
      </c>
      <c r="K7" s="49" t="s">
        <v>762</v>
      </c>
      <c r="L7" s="35" t="s">
        <v>763</v>
      </c>
      <c r="M7" s="34" t="s">
        <v>122</v>
      </c>
    </row>
    <row r="8" spans="1:13" ht="44.1" customHeight="1" x14ac:dyDescent="0.2">
      <c r="A8" s="42"/>
      <c r="B8" s="43"/>
      <c r="C8" s="50"/>
      <c r="D8" s="43"/>
      <c r="E8" s="54" t="s">
        <v>3</v>
      </c>
      <c r="F8" s="55" t="s">
        <v>92</v>
      </c>
      <c r="G8" s="48" t="s">
        <v>764</v>
      </c>
      <c r="H8" s="45"/>
      <c r="I8" s="45"/>
      <c r="J8" s="48" t="s">
        <v>3665</v>
      </c>
      <c r="K8" s="48" t="s">
        <v>8</v>
      </c>
      <c r="L8" s="47"/>
      <c r="M8" s="45"/>
    </row>
    <row r="9" spans="1:13" ht="44.1" customHeight="1" x14ac:dyDescent="0.2">
      <c r="A9" s="42"/>
      <c r="B9" s="43"/>
      <c r="C9" s="50"/>
      <c r="D9" s="43"/>
      <c r="E9" s="54" t="s">
        <v>2</v>
      </c>
      <c r="F9" s="55" t="s">
        <v>93</v>
      </c>
      <c r="G9" s="48" t="s">
        <v>766</v>
      </c>
      <c r="H9" s="45"/>
      <c r="I9" s="45"/>
      <c r="J9" s="48" t="s">
        <v>767</v>
      </c>
      <c r="K9" s="48" t="s">
        <v>11</v>
      </c>
      <c r="L9" s="47"/>
      <c r="M9" s="46"/>
    </row>
    <row r="10" spans="1:13" ht="56.1" customHeight="1" x14ac:dyDescent="0.2">
      <c r="A10" s="51"/>
      <c r="B10" s="52"/>
      <c r="C10" s="50"/>
      <c r="D10" s="52"/>
      <c r="E10" s="54" t="s">
        <v>4</v>
      </c>
      <c r="F10" s="55" t="s">
        <v>94</v>
      </c>
      <c r="G10" s="48" t="s">
        <v>195</v>
      </c>
      <c r="H10" s="46"/>
      <c r="I10" s="46"/>
      <c r="J10" s="48" t="s">
        <v>768</v>
      </c>
      <c r="K10" s="48" t="s">
        <v>769</v>
      </c>
      <c r="L10" s="56"/>
      <c r="M10" s="48" t="s">
        <v>770</v>
      </c>
    </row>
    <row r="11" spans="1:13" ht="68.099999999999994" customHeight="1" x14ac:dyDescent="0.2">
      <c r="A11" s="57">
        <v>25</v>
      </c>
      <c r="B11" s="36" t="s">
        <v>96</v>
      </c>
      <c r="C11" s="40"/>
      <c r="D11" s="36" t="s">
        <v>97</v>
      </c>
      <c r="E11" s="54" t="s">
        <v>0</v>
      </c>
      <c r="F11" s="68" t="s">
        <v>771</v>
      </c>
      <c r="G11" s="48" t="s">
        <v>775</v>
      </c>
      <c r="H11" s="34" t="s">
        <v>3127</v>
      </c>
      <c r="I11" s="34" t="s">
        <v>3127</v>
      </c>
      <c r="J11" s="48" t="s">
        <v>3128</v>
      </c>
      <c r="K11" s="48" t="s">
        <v>769</v>
      </c>
      <c r="L11" s="35" t="s">
        <v>773</v>
      </c>
      <c r="M11" s="34" t="s">
        <v>774</v>
      </c>
    </row>
    <row r="12" spans="1:13" ht="56.1" customHeight="1" x14ac:dyDescent="0.2">
      <c r="A12" s="89"/>
      <c r="B12" s="67"/>
      <c r="C12" s="53"/>
      <c r="D12" s="67"/>
      <c r="E12" s="54" t="s">
        <v>3</v>
      </c>
      <c r="F12" s="68" t="s">
        <v>159</v>
      </c>
      <c r="G12" s="48" t="s">
        <v>196</v>
      </c>
      <c r="H12" s="46"/>
      <c r="I12" s="46"/>
      <c r="J12" s="48" t="s">
        <v>3129</v>
      </c>
      <c r="K12" s="48" t="s">
        <v>10</v>
      </c>
      <c r="L12" s="56"/>
      <c r="M12" s="46"/>
    </row>
    <row r="13" spans="1:13" ht="44.1" customHeight="1" x14ac:dyDescent="0.2">
      <c r="A13" s="57">
        <v>50</v>
      </c>
      <c r="B13" s="36" t="s">
        <v>777</v>
      </c>
      <c r="C13" s="29">
        <v>1</v>
      </c>
      <c r="D13" s="36" t="s">
        <v>778</v>
      </c>
      <c r="E13" s="37" t="s">
        <v>0</v>
      </c>
      <c r="F13" s="28" t="s">
        <v>779</v>
      </c>
      <c r="G13" s="65" t="s">
        <v>2372</v>
      </c>
      <c r="H13" s="35" t="s">
        <v>777</v>
      </c>
      <c r="I13" s="35" t="s">
        <v>778</v>
      </c>
      <c r="J13" s="65" t="s">
        <v>3666</v>
      </c>
      <c r="K13" s="34" t="s">
        <v>15</v>
      </c>
      <c r="L13" s="35" t="s">
        <v>84</v>
      </c>
      <c r="M13" s="34" t="s">
        <v>122</v>
      </c>
    </row>
    <row r="14" spans="1:13" ht="32.1" customHeight="1" x14ac:dyDescent="0.2">
      <c r="A14" s="59"/>
      <c r="B14" s="60"/>
      <c r="C14" s="50"/>
      <c r="D14" s="60"/>
      <c r="E14" s="61"/>
      <c r="F14" s="43"/>
      <c r="G14" s="65" t="s">
        <v>2534</v>
      </c>
      <c r="H14" s="47"/>
      <c r="I14" s="47"/>
      <c r="J14" s="65" t="s">
        <v>3667</v>
      </c>
      <c r="K14" s="45"/>
      <c r="L14" s="47"/>
      <c r="M14" s="45"/>
    </row>
    <row r="15" spans="1:13" ht="32.1" customHeight="1" x14ac:dyDescent="0.2">
      <c r="A15" s="59"/>
      <c r="B15" s="60"/>
      <c r="C15" s="50"/>
      <c r="D15" s="60"/>
      <c r="E15" s="61"/>
      <c r="F15" s="43"/>
      <c r="G15" s="65" t="s">
        <v>3668</v>
      </c>
      <c r="H15" s="47"/>
      <c r="I15" s="47"/>
      <c r="J15" s="65" t="s">
        <v>3669</v>
      </c>
      <c r="K15" s="45"/>
      <c r="L15" s="47"/>
      <c r="M15" s="45"/>
    </row>
    <row r="16" spans="1:13" ht="32.1" customHeight="1" x14ac:dyDescent="0.2">
      <c r="A16" s="59"/>
      <c r="B16" s="60"/>
      <c r="C16" s="50"/>
      <c r="D16" s="60"/>
      <c r="E16" s="66"/>
      <c r="F16" s="52"/>
      <c r="G16" s="65" t="s">
        <v>3670</v>
      </c>
      <c r="H16" s="47"/>
      <c r="I16" s="47"/>
      <c r="J16" s="65" t="s">
        <v>3671</v>
      </c>
      <c r="K16" s="45"/>
      <c r="L16" s="47"/>
      <c r="M16" s="45"/>
    </row>
    <row r="17" spans="1:13" ht="44.1" customHeight="1" x14ac:dyDescent="0.2">
      <c r="A17" s="59"/>
      <c r="B17" s="60"/>
      <c r="C17" s="50"/>
      <c r="D17" s="60"/>
      <c r="E17" s="54" t="s">
        <v>4</v>
      </c>
      <c r="F17" s="68" t="s">
        <v>789</v>
      </c>
      <c r="G17" s="48" t="s">
        <v>790</v>
      </c>
      <c r="H17" s="45"/>
      <c r="I17" s="45"/>
      <c r="J17" s="48" t="s">
        <v>3672</v>
      </c>
      <c r="K17" s="45"/>
      <c r="L17" s="47"/>
      <c r="M17" s="45"/>
    </row>
    <row r="18" spans="1:13" ht="44.1" customHeight="1" x14ac:dyDescent="0.2">
      <c r="A18" s="59"/>
      <c r="B18" s="60"/>
      <c r="C18" s="50"/>
      <c r="D18" s="60"/>
      <c r="E18" s="37" t="s">
        <v>47</v>
      </c>
      <c r="F18" s="36" t="s">
        <v>795</v>
      </c>
      <c r="G18" s="65" t="s">
        <v>795</v>
      </c>
      <c r="H18" s="47"/>
      <c r="I18" s="47"/>
      <c r="J18" s="65" t="s">
        <v>3673</v>
      </c>
      <c r="K18" s="45"/>
      <c r="L18" s="47"/>
      <c r="M18" s="45"/>
    </row>
    <row r="19" spans="1:13" ht="44.1" customHeight="1" x14ac:dyDescent="0.2">
      <c r="A19" s="59"/>
      <c r="B19" s="60"/>
      <c r="C19" s="50"/>
      <c r="D19" s="60"/>
      <c r="E19" s="66"/>
      <c r="F19" s="67"/>
      <c r="G19" s="65" t="s">
        <v>798</v>
      </c>
      <c r="H19" s="47"/>
      <c r="I19" s="47"/>
      <c r="J19" s="65" t="s">
        <v>3674</v>
      </c>
      <c r="K19" s="46"/>
      <c r="L19" s="47"/>
      <c r="M19" s="45"/>
    </row>
    <row r="20" spans="1:13" s="2" customFormat="1" ht="44.1" customHeight="1" x14ac:dyDescent="0.2">
      <c r="A20" s="59"/>
      <c r="B20" s="60"/>
      <c r="C20" s="50"/>
      <c r="D20" s="60"/>
      <c r="E20" s="54" t="s">
        <v>49</v>
      </c>
      <c r="F20" s="68" t="s">
        <v>804</v>
      </c>
      <c r="G20" s="65" t="s">
        <v>3144</v>
      </c>
      <c r="H20" s="47"/>
      <c r="I20" s="47"/>
      <c r="J20" s="65" t="s">
        <v>3144</v>
      </c>
      <c r="K20" s="48" t="s">
        <v>762</v>
      </c>
      <c r="L20" s="196"/>
      <c r="M20" s="45"/>
    </row>
    <row r="21" spans="1:13" s="2" customFormat="1" ht="32.1" customHeight="1" x14ac:dyDescent="0.2">
      <c r="A21" s="59"/>
      <c r="B21" s="60"/>
      <c r="C21" s="50"/>
      <c r="D21" s="60"/>
      <c r="E21" s="37" t="s">
        <v>52</v>
      </c>
      <c r="F21" s="36" t="s">
        <v>815</v>
      </c>
      <c r="G21" s="65" t="s">
        <v>816</v>
      </c>
      <c r="H21" s="47"/>
      <c r="I21" s="47"/>
      <c r="J21" s="65" t="s">
        <v>3146</v>
      </c>
      <c r="K21" s="34" t="s">
        <v>15</v>
      </c>
      <c r="L21" s="47"/>
      <c r="M21" s="45"/>
    </row>
    <row r="22" spans="1:13" s="2" customFormat="1" ht="32.1" customHeight="1" x14ac:dyDescent="0.2">
      <c r="A22" s="59"/>
      <c r="B22" s="60"/>
      <c r="C22" s="53"/>
      <c r="D22" s="67"/>
      <c r="E22" s="66"/>
      <c r="F22" s="67"/>
      <c r="G22" s="65" t="s">
        <v>3149</v>
      </c>
      <c r="H22" s="47"/>
      <c r="I22" s="56"/>
      <c r="J22" s="65" t="s">
        <v>3150</v>
      </c>
      <c r="K22" s="46"/>
      <c r="L22" s="56"/>
      <c r="M22" s="46"/>
    </row>
    <row r="23" spans="1:13" s="2" customFormat="1" ht="44.1" customHeight="1" x14ac:dyDescent="0.2">
      <c r="A23" s="59"/>
      <c r="B23" s="60"/>
      <c r="C23" s="29">
        <v>3</v>
      </c>
      <c r="D23" s="36" t="s">
        <v>831</v>
      </c>
      <c r="E23" s="54" t="s">
        <v>0</v>
      </c>
      <c r="F23" s="68" t="s">
        <v>832</v>
      </c>
      <c r="G23" s="65" t="s">
        <v>833</v>
      </c>
      <c r="H23" s="47"/>
      <c r="I23" s="35" t="s">
        <v>831</v>
      </c>
      <c r="J23" s="65" t="s">
        <v>3675</v>
      </c>
      <c r="K23" s="49" t="s">
        <v>9</v>
      </c>
      <c r="L23" s="49" t="s">
        <v>183</v>
      </c>
      <c r="M23" s="34" t="s">
        <v>122</v>
      </c>
    </row>
    <row r="24" spans="1:13" s="2" customFormat="1" ht="44.1" customHeight="1" x14ac:dyDescent="0.2">
      <c r="A24" s="59"/>
      <c r="B24" s="60"/>
      <c r="C24" s="50"/>
      <c r="D24" s="60"/>
      <c r="E24" s="37" t="s">
        <v>3</v>
      </c>
      <c r="F24" s="36" t="s">
        <v>835</v>
      </c>
      <c r="G24" s="65" t="s">
        <v>836</v>
      </c>
      <c r="H24" s="47"/>
      <c r="I24" s="47"/>
      <c r="J24" s="65" t="s">
        <v>2255</v>
      </c>
      <c r="K24" s="70" t="s">
        <v>8</v>
      </c>
      <c r="L24" s="76" t="s">
        <v>84</v>
      </c>
      <c r="M24" s="45"/>
    </row>
    <row r="25" spans="1:13" s="2" customFormat="1" ht="32.1" customHeight="1" x14ac:dyDescent="0.2">
      <c r="A25" s="59"/>
      <c r="B25" s="60"/>
      <c r="C25" s="50"/>
      <c r="D25" s="60"/>
      <c r="E25" s="61"/>
      <c r="F25" s="60"/>
      <c r="G25" s="65" t="s">
        <v>3676</v>
      </c>
      <c r="H25" s="47"/>
      <c r="I25" s="47"/>
      <c r="J25" s="65" t="s">
        <v>2829</v>
      </c>
      <c r="K25" s="74"/>
      <c r="L25" s="69"/>
      <c r="M25" s="45"/>
    </row>
    <row r="26" spans="1:13" s="2" customFormat="1" ht="68.099999999999994" customHeight="1" x14ac:dyDescent="0.2">
      <c r="A26" s="59"/>
      <c r="B26" s="60"/>
      <c r="C26" s="50"/>
      <c r="D26" s="60"/>
      <c r="E26" s="66"/>
      <c r="F26" s="67"/>
      <c r="G26" s="65" t="s">
        <v>197</v>
      </c>
      <c r="H26" s="47"/>
      <c r="I26" s="47"/>
      <c r="J26" s="65" t="s">
        <v>197</v>
      </c>
      <c r="K26" s="49" t="s">
        <v>199</v>
      </c>
      <c r="L26" s="69"/>
      <c r="M26" s="45"/>
    </row>
    <row r="27" spans="1:13" s="2" customFormat="1" ht="32.1" customHeight="1" x14ac:dyDescent="0.2">
      <c r="A27" s="59"/>
      <c r="B27" s="60"/>
      <c r="C27" s="50"/>
      <c r="D27" s="60"/>
      <c r="E27" s="37" t="s">
        <v>2</v>
      </c>
      <c r="F27" s="36" t="s">
        <v>843</v>
      </c>
      <c r="G27" s="65" t="s">
        <v>3677</v>
      </c>
      <c r="H27" s="47"/>
      <c r="I27" s="47"/>
      <c r="J27" s="65" t="s">
        <v>844</v>
      </c>
      <c r="K27" s="65" t="s">
        <v>9</v>
      </c>
      <c r="L27" s="47"/>
      <c r="M27" s="45"/>
    </row>
    <row r="28" spans="1:13" s="2" customFormat="1" ht="44.1" customHeight="1" x14ac:dyDescent="0.2">
      <c r="A28" s="59"/>
      <c r="B28" s="60"/>
      <c r="C28" s="50"/>
      <c r="D28" s="60"/>
      <c r="E28" s="61"/>
      <c r="F28" s="60"/>
      <c r="G28" s="65" t="s">
        <v>845</v>
      </c>
      <c r="H28" s="47"/>
      <c r="I28" s="47"/>
      <c r="J28" s="65" t="s">
        <v>3678</v>
      </c>
      <c r="K28" s="49" t="s">
        <v>10</v>
      </c>
      <c r="L28" s="69"/>
      <c r="M28" s="45"/>
    </row>
    <row r="29" spans="1:13" s="2" customFormat="1" ht="32.1" customHeight="1" x14ac:dyDescent="0.2">
      <c r="A29" s="59"/>
      <c r="B29" s="60"/>
      <c r="C29" s="50"/>
      <c r="D29" s="60"/>
      <c r="E29" s="66"/>
      <c r="F29" s="67"/>
      <c r="G29" s="65" t="s">
        <v>847</v>
      </c>
      <c r="H29" s="47"/>
      <c r="I29" s="47"/>
      <c r="J29" s="65" t="s">
        <v>847</v>
      </c>
      <c r="K29" s="49" t="s">
        <v>762</v>
      </c>
      <c r="L29" s="69"/>
      <c r="M29" s="45"/>
    </row>
    <row r="30" spans="1:13" s="2" customFormat="1" ht="44.1" customHeight="1" x14ac:dyDescent="0.2">
      <c r="A30" s="59"/>
      <c r="B30" s="60"/>
      <c r="C30" s="50"/>
      <c r="D30" s="60"/>
      <c r="E30" s="54" t="s">
        <v>7</v>
      </c>
      <c r="F30" s="68" t="s">
        <v>851</v>
      </c>
      <c r="G30" s="65" t="s">
        <v>68</v>
      </c>
      <c r="H30" s="47"/>
      <c r="I30" s="47"/>
      <c r="J30" s="65" t="s">
        <v>3679</v>
      </c>
      <c r="K30" s="49" t="s">
        <v>8</v>
      </c>
      <c r="L30" s="69"/>
      <c r="M30" s="45"/>
    </row>
    <row r="31" spans="1:13" s="2" customFormat="1" ht="68.099999999999994" customHeight="1" x14ac:dyDescent="0.2">
      <c r="A31" s="59"/>
      <c r="B31" s="60"/>
      <c r="C31" s="50"/>
      <c r="D31" s="60"/>
      <c r="E31" s="37" t="s">
        <v>47</v>
      </c>
      <c r="F31" s="36" t="s">
        <v>856</v>
      </c>
      <c r="G31" s="65" t="s">
        <v>857</v>
      </c>
      <c r="H31" s="47"/>
      <c r="I31" s="47"/>
      <c r="J31" s="65" t="s">
        <v>3680</v>
      </c>
      <c r="K31" s="76" t="s">
        <v>15</v>
      </c>
      <c r="L31" s="69"/>
      <c r="M31" s="45"/>
    </row>
    <row r="32" spans="1:13" s="2" customFormat="1" ht="44.1" customHeight="1" x14ac:dyDescent="0.2">
      <c r="A32" s="59"/>
      <c r="B32" s="60"/>
      <c r="C32" s="50"/>
      <c r="D32" s="60"/>
      <c r="E32" s="61"/>
      <c r="F32" s="60"/>
      <c r="G32" s="65" t="s">
        <v>859</v>
      </c>
      <c r="H32" s="47"/>
      <c r="I32" s="47"/>
      <c r="J32" s="65" t="s">
        <v>860</v>
      </c>
      <c r="K32" s="69"/>
      <c r="L32" s="69"/>
      <c r="M32" s="45"/>
    </row>
    <row r="33" spans="1:13" s="2" customFormat="1" ht="44.1" customHeight="1" x14ac:dyDescent="0.2">
      <c r="A33" s="59"/>
      <c r="B33" s="60"/>
      <c r="C33" s="50"/>
      <c r="D33" s="60"/>
      <c r="E33" s="61"/>
      <c r="F33" s="60"/>
      <c r="G33" s="65" t="s">
        <v>3681</v>
      </c>
      <c r="H33" s="47"/>
      <c r="I33" s="47"/>
      <c r="J33" s="65" t="s">
        <v>3682</v>
      </c>
      <c r="K33" s="69"/>
      <c r="L33" s="69"/>
      <c r="M33" s="45"/>
    </row>
    <row r="34" spans="1:13" s="2" customFormat="1" ht="44.1" customHeight="1" x14ac:dyDescent="0.2">
      <c r="A34" s="59"/>
      <c r="B34" s="60"/>
      <c r="C34" s="50"/>
      <c r="D34" s="60"/>
      <c r="E34" s="61"/>
      <c r="F34" s="60"/>
      <c r="G34" s="65" t="s">
        <v>861</v>
      </c>
      <c r="H34" s="47"/>
      <c r="I34" s="47"/>
      <c r="J34" s="65" t="s">
        <v>3683</v>
      </c>
      <c r="K34" s="69"/>
      <c r="L34" s="69"/>
      <c r="M34" s="45"/>
    </row>
    <row r="35" spans="1:13" s="2" customFormat="1" ht="32.1" customHeight="1" x14ac:dyDescent="0.2">
      <c r="A35" s="59"/>
      <c r="B35" s="60"/>
      <c r="C35" s="50"/>
      <c r="D35" s="60"/>
      <c r="E35" s="61"/>
      <c r="F35" s="60"/>
      <c r="G35" s="65" t="s">
        <v>3684</v>
      </c>
      <c r="H35" s="47"/>
      <c r="I35" s="47"/>
      <c r="J35" s="65" t="s">
        <v>3685</v>
      </c>
      <c r="K35" s="75"/>
      <c r="L35" s="69"/>
      <c r="M35" s="45"/>
    </row>
    <row r="36" spans="1:13" s="2" customFormat="1" ht="68.099999999999994" customHeight="1" x14ac:dyDescent="0.2">
      <c r="A36" s="59"/>
      <c r="B36" s="60"/>
      <c r="C36" s="50"/>
      <c r="D36" s="60"/>
      <c r="E36" s="61"/>
      <c r="F36" s="60"/>
      <c r="G36" s="65" t="s">
        <v>863</v>
      </c>
      <c r="H36" s="47"/>
      <c r="I36" s="47"/>
      <c r="J36" s="65" t="s">
        <v>3686</v>
      </c>
      <c r="K36" s="76" t="s">
        <v>9</v>
      </c>
      <c r="L36" s="69"/>
      <c r="M36" s="45"/>
    </row>
    <row r="37" spans="1:13" s="2" customFormat="1" ht="44.1" customHeight="1" x14ac:dyDescent="0.2">
      <c r="A37" s="59"/>
      <c r="B37" s="60"/>
      <c r="C37" s="53"/>
      <c r="D37" s="67"/>
      <c r="E37" s="66"/>
      <c r="F37" s="67"/>
      <c r="G37" s="65" t="s">
        <v>3165</v>
      </c>
      <c r="H37" s="47"/>
      <c r="I37" s="56"/>
      <c r="J37" s="65" t="s">
        <v>3687</v>
      </c>
      <c r="K37" s="75"/>
      <c r="L37" s="75"/>
      <c r="M37" s="46"/>
    </row>
    <row r="38" spans="1:13" ht="32.1" customHeight="1" x14ac:dyDescent="0.2">
      <c r="A38" s="59"/>
      <c r="B38" s="60"/>
      <c r="C38" s="29">
        <v>4</v>
      </c>
      <c r="D38" s="36" t="s">
        <v>870</v>
      </c>
      <c r="E38" s="54" t="s">
        <v>7</v>
      </c>
      <c r="F38" s="68" t="s">
        <v>879</v>
      </c>
      <c r="G38" s="65" t="s">
        <v>19</v>
      </c>
      <c r="H38" s="47"/>
      <c r="I38" s="35" t="s">
        <v>870</v>
      </c>
      <c r="J38" s="65" t="s">
        <v>3688</v>
      </c>
      <c r="K38" s="49" t="s">
        <v>9</v>
      </c>
      <c r="L38" s="76" t="s">
        <v>84</v>
      </c>
      <c r="M38" s="34" t="s">
        <v>122</v>
      </c>
    </row>
    <row r="39" spans="1:13" ht="56.1" customHeight="1" x14ac:dyDescent="0.2">
      <c r="A39" s="59"/>
      <c r="B39" s="60"/>
      <c r="C39" s="53"/>
      <c r="D39" s="67"/>
      <c r="E39" s="54" t="s">
        <v>49</v>
      </c>
      <c r="F39" s="68" t="s">
        <v>885</v>
      </c>
      <c r="G39" s="65" t="s">
        <v>886</v>
      </c>
      <c r="H39" s="47"/>
      <c r="I39" s="56"/>
      <c r="J39" s="65" t="s">
        <v>3689</v>
      </c>
      <c r="K39" s="49" t="s">
        <v>15</v>
      </c>
      <c r="L39" s="75"/>
      <c r="M39" s="46"/>
    </row>
    <row r="40" spans="1:13" s="2" customFormat="1" ht="44.1" customHeight="1" x14ac:dyDescent="0.2">
      <c r="A40" s="59"/>
      <c r="B40" s="60"/>
      <c r="C40" s="29">
        <v>6</v>
      </c>
      <c r="D40" s="36" t="s">
        <v>896</v>
      </c>
      <c r="E40" s="37" t="s">
        <v>0</v>
      </c>
      <c r="F40" s="36" t="s">
        <v>55</v>
      </c>
      <c r="G40" s="65" t="s">
        <v>3690</v>
      </c>
      <c r="H40" s="47"/>
      <c r="I40" s="35" t="s">
        <v>896</v>
      </c>
      <c r="J40" s="65" t="s">
        <v>3691</v>
      </c>
      <c r="K40" s="76" t="s">
        <v>15</v>
      </c>
      <c r="L40" s="76" t="s">
        <v>84</v>
      </c>
      <c r="M40" s="34" t="s">
        <v>122</v>
      </c>
    </row>
    <row r="41" spans="1:13" s="2" customFormat="1" ht="44.1" customHeight="1" x14ac:dyDescent="0.2">
      <c r="A41" s="59"/>
      <c r="B41" s="60"/>
      <c r="C41" s="50"/>
      <c r="D41" s="60"/>
      <c r="E41" s="61"/>
      <c r="F41" s="60"/>
      <c r="G41" s="65" t="s">
        <v>899</v>
      </c>
      <c r="H41" s="47"/>
      <c r="I41" s="47"/>
      <c r="J41" s="65" t="s">
        <v>900</v>
      </c>
      <c r="K41" s="45"/>
      <c r="L41" s="69"/>
      <c r="M41" s="45"/>
    </row>
    <row r="42" spans="1:13" s="2" customFormat="1" ht="32.1" customHeight="1" x14ac:dyDescent="0.2">
      <c r="A42" s="59"/>
      <c r="B42" s="60"/>
      <c r="C42" s="50"/>
      <c r="D42" s="60"/>
      <c r="E42" s="66"/>
      <c r="F42" s="67"/>
      <c r="G42" s="65" t="s">
        <v>901</v>
      </c>
      <c r="H42" s="47"/>
      <c r="I42" s="47"/>
      <c r="J42" s="65" t="s">
        <v>2831</v>
      </c>
      <c r="K42" s="46"/>
      <c r="L42" s="69"/>
      <c r="M42" s="45"/>
    </row>
    <row r="43" spans="1:13" s="2" customFormat="1" ht="44.1" customHeight="1" x14ac:dyDescent="0.2">
      <c r="A43" s="59"/>
      <c r="B43" s="60"/>
      <c r="C43" s="53"/>
      <c r="D43" s="67"/>
      <c r="E43" s="54" t="s">
        <v>2</v>
      </c>
      <c r="F43" s="68" t="s">
        <v>54</v>
      </c>
      <c r="G43" s="65" t="s">
        <v>913</v>
      </c>
      <c r="H43" s="47"/>
      <c r="I43" s="56"/>
      <c r="J43" s="65" t="s">
        <v>3692</v>
      </c>
      <c r="K43" s="48" t="s">
        <v>9</v>
      </c>
      <c r="L43" s="75"/>
      <c r="M43" s="46"/>
    </row>
    <row r="44" spans="1:13" s="2" customFormat="1" ht="68.099999999999994" customHeight="1" x14ac:dyDescent="0.2">
      <c r="A44" s="59"/>
      <c r="B44" s="60"/>
      <c r="C44" s="29">
        <v>7</v>
      </c>
      <c r="D44" s="36" t="s">
        <v>919</v>
      </c>
      <c r="E44" s="37" t="s">
        <v>0</v>
      </c>
      <c r="F44" s="36" t="s">
        <v>920</v>
      </c>
      <c r="G44" s="65" t="s">
        <v>921</v>
      </c>
      <c r="H44" s="47"/>
      <c r="I44" s="35" t="s">
        <v>919</v>
      </c>
      <c r="J44" s="65" t="s">
        <v>3693</v>
      </c>
      <c r="K44" s="65" t="s">
        <v>923</v>
      </c>
      <c r="L44" s="76" t="s">
        <v>84</v>
      </c>
      <c r="M44" s="34" t="s">
        <v>122</v>
      </c>
    </row>
    <row r="45" spans="1:13" s="2" customFormat="1" ht="32.1" customHeight="1" x14ac:dyDescent="0.2">
      <c r="A45" s="59"/>
      <c r="B45" s="60"/>
      <c r="C45" s="50"/>
      <c r="D45" s="60"/>
      <c r="E45" s="66"/>
      <c r="F45" s="67"/>
      <c r="G45" s="65" t="s">
        <v>3676</v>
      </c>
      <c r="H45" s="47"/>
      <c r="I45" s="47"/>
      <c r="J45" s="65" t="s">
        <v>2568</v>
      </c>
      <c r="K45" s="65" t="s">
        <v>15</v>
      </c>
      <c r="L45" s="69"/>
      <c r="M45" s="45"/>
    </row>
    <row r="46" spans="1:13" s="2" customFormat="1" ht="44.1" customHeight="1" x14ac:dyDescent="0.2">
      <c r="A46" s="59"/>
      <c r="B46" s="60"/>
      <c r="C46" s="50"/>
      <c r="D46" s="60"/>
      <c r="E46" s="37" t="s">
        <v>3</v>
      </c>
      <c r="F46" s="36" t="s">
        <v>924</v>
      </c>
      <c r="G46" s="65" t="s">
        <v>2262</v>
      </c>
      <c r="H46" s="47"/>
      <c r="I46" s="47"/>
      <c r="J46" s="65" t="s">
        <v>2569</v>
      </c>
      <c r="K46" s="35" t="s">
        <v>9</v>
      </c>
      <c r="L46" s="47"/>
      <c r="M46" s="45"/>
    </row>
    <row r="47" spans="1:13" s="2" customFormat="1" ht="44.1" customHeight="1" x14ac:dyDescent="0.2">
      <c r="A47" s="59"/>
      <c r="B47" s="60"/>
      <c r="C47" s="50"/>
      <c r="D47" s="60"/>
      <c r="E47" s="61"/>
      <c r="F47" s="60"/>
      <c r="G47" s="65" t="s">
        <v>927</v>
      </c>
      <c r="H47" s="47"/>
      <c r="I47" s="47"/>
      <c r="J47" s="65" t="s">
        <v>2570</v>
      </c>
      <c r="K47" s="47"/>
      <c r="L47" s="47"/>
      <c r="M47" s="45"/>
    </row>
    <row r="48" spans="1:13" s="2" customFormat="1" ht="44.1" customHeight="1" x14ac:dyDescent="0.2">
      <c r="A48" s="59"/>
      <c r="B48" s="60"/>
      <c r="C48" s="50"/>
      <c r="D48" s="60"/>
      <c r="E48" s="66"/>
      <c r="F48" s="67"/>
      <c r="G48" s="65" t="s">
        <v>2571</v>
      </c>
      <c r="H48" s="47"/>
      <c r="I48" s="47"/>
      <c r="J48" s="65" t="s">
        <v>3694</v>
      </c>
      <c r="K48" s="56"/>
      <c r="L48" s="47"/>
      <c r="M48" s="45"/>
    </row>
    <row r="49" spans="1:13" s="2" customFormat="1" ht="56.1" customHeight="1" x14ac:dyDescent="0.2">
      <c r="A49" s="59"/>
      <c r="B49" s="60"/>
      <c r="C49" s="50"/>
      <c r="D49" s="60"/>
      <c r="E49" s="37" t="s">
        <v>4</v>
      </c>
      <c r="F49" s="36" t="s">
        <v>930</v>
      </c>
      <c r="G49" s="65" t="s">
        <v>933</v>
      </c>
      <c r="H49" s="47"/>
      <c r="I49" s="47"/>
      <c r="J49" s="65" t="s">
        <v>933</v>
      </c>
      <c r="K49" s="65" t="s">
        <v>934</v>
      </c>
      <c r="L49" s="47"/>
      <c r="M49" s="45"/>
    </row>
    <row r="50" spans="1:13" s="2" customFormat="1" ht="32.1" customHeight="1" x14ac:dyDescent="0.2">
      <c r="A50" s="59"/>
      <c r="B50" s="60"/>
      <c r="C50" s="50"/>
      <c r="D50" s="60"/>
      <c r="E50" s="66"/>
      <c r="F50" s="67"/>
      <c r="G50" s="65" t="s">
        <v>935</v>
      </c>
      <c r="H50" s="47"/>
      <c r="I50" s="47"/>
      <c r="J50" s="65" t="s">
        <v>935</v>
      </c>
      <c r="K50" s="49" t="s">
        <v>762</v>
      </c>
      <c r="L50" s="47"/>
      <c r="M50" s="45"/>
    </row>
    <row r="51" spans="1:13" s="2" customFormat="1" ht="44.1" customHeight="1" x14ac:dyDescent="0.2">
      <c r="A51" s="59"/>
      <c r="B51" s="60"/>
      <c r="C51" s="50"/>
      <c r="D51" s="60"/>
      <c r="E51" s="37" t="s">
        <v>7</v>
      </c>
      <c r="F51" s="36" t="s">
        <v>936</v>
      </c>
      <c r="G51" s="65" t="s">
        <v>937</v>
      </c>
      <c r="H51" s="47"/>
      <c r="I51" s="47"/>
      <c r="J51" s="65" t="s">
        <v>3695</v>
      </c>
      <c r="K51" s="76" t="s">
        <v>15</v>
      </c>
      <c r="L51" s="69"/>
      <c r="M51" s="45"/>
    </row>
    <row r="52" spans="1:13" s="2" customFormat="1" ht="44.1" customHeight="1" x14ac:dyDescent="0.2">
      <c r="A52" s="59"/>
      <c r="B52" s="60"/>
      <c r="C52" s="53"/>
      <c r="D52" s="67"/>
      <c r="E52" s="66"/>
      <c r="F52" s="67"/>
      <c r="G52" s="65" t="s">
        <v>2949</v>
      </c>
      <c r="H52" s="47"/>
      <c r="I52" s="56"/>
      <c r="J52" s="65" t="s">
        <v>2950</v>
      </c>
      <c r="K52" s="75"/>
      <c r="L52" s="75"/>
      <c r="M52" s="46"/>
    </row>
    <row r="53" spans="1:13" s="2" customFormat="1" ht="56.1" customHeight="1" x14ac:dyDescent="0.2">
      <c r="A53" s="59"/>
      <c r="B53" s="60"/>
      <c r="C53" s="29">
        <v>9</v>
      </c>
      <c r="D53" s="36" t="s">
        <v>939</v>
      </c>
      <c r="E53" s="54" t="s">
        <v>3</v>
      </c>
      <c r="F53" s="68" t="s">
        <v>944</v>
      </c>
      <c r="G53" s="65" t="s">
        <v>945</v>
      </c>
      <c r="H53" s="47"/>
      <c r="I53" s="35" t="s">
        <v>942</v>
      </c>
      <c r="J53" s="65" t="s">
        <v>3186</v>
      </c>
      <c r="K53" s="49" t="s">
        <v>934</v>
      </c>
      <c r="L53" s="76" t="s">
        <v>84</v>
      </c>
      <c r="M53" s="34" t="s">
        <v>122</v>
      </c>
    </row>
    <row r="54" spans="1:13" s="2" customFormat="1" ht="44.1" customHeight="1" x14ac:dyDescent="0.2">
      <c r="A54" s="89"/>
      <c r="B54" s="67"/>
      <c r="C54" s="53"/>
      <c r="D54" s="67"/>
      <c r="E54" s="37" t="s">
        <v>2</v>
      </c>
      <c r="F54" s="68" t="s">
        <v>947</v>
      </c>
      <c r="G54" s="65" t="s">
        <v>948</v>
      </c>
      <c r="H54" s="56"/>
      <c r="I54" s="56"/>
      <c r="J54" s="65" t="s">
        <v>949</v>
      </c>
      <c r="K54" s="49" t="s">
        <v>15</v>
      </c>
      <c r="L54" s="75"/>
      <c r="M54" s="46"/>
    </row>
    <row r="55" spans="1:13" s="2" customFormat="1" ht="32.1" customHeight="1" x14ac:dyDescent="0.2">
      <c r="A55" s="57">
        <v>51</v>
      </c>
      <c r="B55" s="36" t="s">
        <v>950</v>
      </c>
      <c r="C55" s="82">
        <v>1</v>
      </c>
      <c r="D55" s="68" t="s">
        <v>950</v>
      </c>
      <c r="E55" s="54"/>
      <c r="F55" s="68" t="s">
        <v>951</v>
      </c>
      <c r="G55" s="65" t="s">
        <v>952</v>
      </c>
      <c r="H55" s="35" t="s">
        <v>950</v>
      </c>
      <c r="I55" s="65" t="s">
        <v>950</v>
      </c>
      <c r="J55" s="65" t="s">
        <v>3696</v>
      </c>
      <c r="K55" s="65" t="s">
        <v>15</v>
      </c>
      <c r="L55" s="65" t="s">
        <v>84</v>
      </c>
      <c r="M55" s="48" t="s">
        <v>122</v>
      </c>
    </row>
    <row r="56" spans="1:13" ht="32.1" customHeight="1" x14ac:dyDescent="0.2">
      <c r="A56" s="59"/>
      <c r="B56" s="60"/>
      <c r="C56" s="29">
        <v>4</v>
      </c>
      <c r="D56" s="36" t="s">
        <v>956</v>
      </c>
      <c r="E56" s="54" t="s">
        <v>0</v>
      </c>
      <c r="F56" s="68" t="s">
        <v>957</v>
      </c>
      <c r="G56" s="65" t="s">
        <v>958</v>
      </c>
      <c r="H56" s="47"/>
      <c r="I56" s="35" t="s">
        <v>956</v>
      </c>
      <c r="J56" s="65" t="s">
        <v>3697</v>
      </c>
      <c r="K56" s="65" t="s">
        <v>10</v>
      </c>
      <c r="L56" s="35" t="s">
        <v>84</v>
      </c>
      <c r="M56" s="34" t="s">
        <v>122</v>
      </c>
    </row>
    <row r="57" spans="1:13" ht="32.1" customHeight="1" x14ac:dyDescent="0.2">
      <c r="A57" s="89"/>
      <c r="B57" s="67"/>
      <c r="C57" s="53"/>
      <c r="D57" s="67"/>
      <c r="E57" s="54" t="s">
        <v>2</v>
      </c>
      <c r="F57" s="68" t="s">
        <v>964</v>
      </c>
      <c r="G57" s="65" t="s">
        <v>965</v>
      </c>
      <c r="H57" s="56"/>
      <c r="I57" s="56"/>
      <c r="J57" s="65" t="s">
        <v>966</v>
      </c>
      <c r="K57" s="49" t="s">
        <v>762</v>
      </c>
      <c r="L57" s="56"/>
      <c r="M57" s="46"/>
    </row>
    <row r="58" spans="1:13" ht="32.1" customHeight="1" x14ac:dyDescent="0.2">
      <c r="A58" s="57">
        <v>52</v>
      </c>
      <c r="B58" s="28" t="s">
        <v>967</v>
      </c>
      <c r="C58" s="82">
        <v>1</v>
      </c>
      <c r="D58" s="55" t="s">
        <v>967</v>
      </c>
      <c r="E58" s="54" t="s">
        <v>0</v>
      </c>
      <c r="F58" s="55" t="s">
        <v>968</v>
      </c>
      <c r="G58" s="65" t="s">
        <v>969</v>
      </c>
      <c r="H58" s="35" t="s">
        <v>967</v>
      </c>
      <c r="I58" s="65" t="s">
        <v>967</v>
      </c>
      <c r="J58" s="65" t="s">
        <v>3698</v>
      </c>
      <c r="K58" s="65" t="s">
        <v>15</v>
      </c>
      <c r="L58" s="65" t="s">
        <v>84</v>
      </c>
      <c r="M58" s="48" t="s">
        <v>122</v>
      </c>
    </row>
    <row r="59" spans="1:13" s="2" customFormat="1" ht="44.1" customHeight="1" x14ac:dyDescent="0.2">
      <c r="A59" s="59"/>
      <c r="B59" s="43"/>
      <c r="C59" s="82">
        <v>2</v>
      </c>
      <c r="D59" s="55" t="s">
        <v>981</v>
      </c>
      <c r="E59" s="54" t="s">
        <v>0</v>
      </c>
      <c r="F59" s="55" t="s">
        <v>982</v>
      </c>
      <c r="G59" s="65" t="s">
        <v>990</v>
      </c>
      <c r="H59" s="47"/>
      <c r="I59" s="65" t="s">
        <v>984</v>
      </c>
      <c r="J59" s="65" t="s">
        <v>990</v>
      </c>
      <c r="K59" s="65" t="s">
        <v>991</v>
      </c>
      <c r="L59" s="65" t="s">
        <v>84</v>
      </c>
      <c r="M59" s="48" t="s">
        <v>122</v>
      </c>
    </row>
    <row r="60" spans="1:13" s="2" customFormat="1" ht="44.1" customHeight="1" x14ac:dyDescent="0.2">
      <c r="A60" s="59"/>
      <c r="B60" s="43"/>
      <c r="C60" s="29">
        <v>3</v>
      </c>
      <c r="D60" s="28" t="s">
        <v>992</v>
      </c>
      <c r="E60" s="54" t="s">
        <v>0</v>
      </c>
      <c r="F60" s="55" t="s">
        <v>993</v>
      </c>
      <c r="G60" s="65" t="s">
        <v>994</v>
      </c>
      <c r="H60" s="47"/>
      <c r="I60" s="35" t="s">
        <v>992</v>
      </c>
      <c r="J60" s="65" t="s">
        <v>2578</v>
      </c>
      <c r="K60" s="35" t="s">
        <v>15</v>
      </c>
      <c r="L60" s="35" t="s">
        <v>84</v>
      </c>
      <c r="M60" s="34" t="s">
        <v>122</v>
      </c>
    </row>
    <row r="61" spans="1:13" s="2" customFormat="1" ht="32.1" customHeight="1" x14ac:dyDescent="0.2">
      <c r="A61" s="59"/>
      <c r="B61" s="43"/>
      <c r="C61" s="61"/>
      <c r="D61" s="43"/>
      <c r="E61" s="37" t="s">
        <v>2</v>
      </c>
      <c r="F61" s="28" t="s">
        <v>1001</v>
      </c>
      <c r="G61" s="65" t="s">
        <v>2956</v>
      </c>
      <c r="H61" s="47"/>
      <c r="I61" s="47"/>
      <c r="J61" s="65" t="s">
        <v>2957</v>
      </c>
      <c r="K61" s="75"/>
      <c r="L61" s="47"/>
      <c r="M61" s="45"/>
    </row>
    <row r="62" spans="1:13" s="2" customFormat="1" ht="32.1" customHeight="1" x14ac:dyDescent="0.2">
      <c r="A62" s="59"/>
      <c r="B62" s="43"/>
      <c r="C62" s="61"/>
      <c r="D62" s="43"/>
      <c r="E62" s="61"/>
      <c r="F62" s="43"/>
      <c r="G62" s="65" t="s">
        <v>2396</v>
      </c>
      <c r="H62" s="47"/>
      <c r="I62" s="47"/>
      <c r="J62" s="65" t="s">
        <v>3699</v>
      </c>
      <c r="K62" s="49" t="s">
        <v>8</v>
      </c>
      <c r="L62" s="47"/>
      <c r="M62" s="45"/>
    </row>
    <row r="63" spans="1:13" s="2" customFormat="1" ht="32.1" customHeight="1" x14ac:dyDescent="0.2">
      <c r="A63" s="59"/>
      <c r="B63" s="43"/>
      <c r="C63" s="61"/>
      <c r="D63" s="43"/>
      <c r="E63" s="61"/>
      <c r="F63" s="43"/>
      <c r="G63" s="65" t="s">
        <v>1002</v>
      </c>
      <c r="H63" s="47"/>
      <c r="I63" s="47"/>
      <c r="J63" s="65" t="s">
        <v>3700</v>
      </c>
      <c r="K63" s="76" t="s">
        <v>1004</v>
      </c>
      <c r="L63" s="47"/>
      <c r="M63" s="45"/>
    </row>
    <row r="64" spans="1:13" s="2" customFormat="1" ht="32.1" customHeight="1" x14ac:dyDescent="0.2">
      <c r="A64" s="59"/>
      <c r="B64" s="43"/>
      <c r="C64" s="61"/>
      <c r="D64" s="43"/>
      <c r="E64" s="61"/>
      <c r="F64" s="43"/>
      <c r="G64" s="65" t="s">
        <v>3701</v>
      </c>
      <c r="H64" s="47"/>
      <c r="I64" s="47"/>
      <c r="J64" s="65" t="s">
        <v>3702</v>
      </c>
      <c r="K64" s="69"/>
      <c r="L64" s="47"/>
      <c r="M64" s="45"/>
    </row>
    <row r="65" spans="1:13" s="2" customFormat="1" ht="32.1" customHeight="1" x14ac:dyDescent="0.2">
      <c r="A65" s="59"/>
      <c r="B65" s="43"/>
      <c r="C65" s="66"/>
      <c r="D65" s="52"/>
      <c r="E65" s="61"/>
      <c r="F65" s="52"/>
      <c r="G65" s="65" t="s">
        <v>2266</v>
      </c>
      <c r="H65" s="47"/>
      <c r="I65" s="56"/>
      <c r="J65" s="65" t="s">
        <v>2267</v>
      </c>
      <c r="K65" s="75"/>
      <c r="L65" s="56"/>
      <c r="M65" s="46"/>
    </row>
    <row r="66" spans="1:13" s="2" customFormat="1" ht="32.1" customHeight="1" x14ac:dyDescent="0.2">
      <c r="A66" s="59"/>
      <c r="B66" s="60"/>
      <c r="C66" s="29">
        <v>7</v>
      </c>
      <c r="D66" s="36" t="s">
        <v>1051</v>
      </c>
      <c r="E66" s="37"/>
      <c r="F66" s="36" t="s">
        <v>1052</v>
      </c>
      <c r="G66" s="65" t="s">
        <v>1053</v>
      </c>
      <c r="H66" s="47"/>
      <c r="I66" s="35" t="s">
        <v>1051</v>
      </c>
      <c r="J66" s="65" t="s">
        <v>3703</v>
      </c>
      <c r="K66" s="49" t="s">
        <v>15</v>
      </c>
      <c r="L66" s="35" t="s">
        <v>84</v>
      </c>
      <c r="M66" s="34" t="s">
        <v>122</v>
      </c>
    </row>
    <row r="67" spans="1:13" s="2" customFormat="1" ht="32.1" customHeight="1" x14ac:dyDescent="0.2">
      <c r="A67" s="89"/>
      <c r="B67" s="67"/>
      <c r="C67" s="53"/>
      <c r="D67" s="67"/>
      <c r="E67" s="66"/>
      <c r="F67" s="67"/>
      <c r="G67" s="65" t="s">
        <v>1059</v>
      </c>
      <c r="H67" s="56"/>
      <c r="I67" s="56"/>
      <c r="J67" s="65" t="s">
        <v>3704</v>
      </c>
      <c r="K67" s="49" t="s">
        <v>9</v>
      </c>
      <c r="L67" s="75"/>
      <c r="M67" s="46"/>
    </row>
    <row r="68" spans="1:13" s="2" customFormat="1" ht="44.1" customHeight="1" x14ac:dyDescent="0.2">
      <c r="A68" s="57">
        <v>53</v>
      </c>
      <c r="B68" s="36" t="s">
        <v>1061</v>
      </c>
      <c r="C68" s="82">
        <v>1</v>
      </c>
      <c r="D68" s="68" t="s">
        <v>1061</v>
      </c>
      <c r="E68" s="54" t="s">
        <v>0</v>
      </c>
      <c r="F68" s="68" t="s">
        <v>1062</v>
      </c>
      <c r="G68" s="65" t="s">
        <v>1063</v>
      </c>
      <c r="H68" s="35" t="s">
        <v>1061</v>
      </c>
      <c r="I68" s="65" t="s">
        <v>1061</v>
      </c>
      <c r="J68" s="65" t="s">
        <v>3705</v>
      </c>
      <c r="K68" s="49" t="s">
        <v>15</v>
      </c>
      <c r="L68" s="65" t="s">
        <v>84</v>
      </c>
      <c r="M68" s="48" t="s">
        <v>122</v>
      </c>
    </row>
    <row r="69" spans="1:13" ht="32.1" customHeight="1" x14ac:dyDescent="0.2">
      <c r="A69" s="59"/>
      <c r="B69" s="60"/>
      <c r="C69" s="82">
        <v>2</v>
      </c>
      <c r="D69" s="68" t="s">
        <v>1077</v>
      </c>
      <c r="E69" s="54" t="s">
        <v>0</v>
      </c>
      <c r="F69" s="68" t="s">
        <v>1078</v>
      </c>
      <c r="G69" s="65" t="s">
        <v>1079</v>
      </c>
      <c r="H69" s="47"/>
      <c r="I69" s="65" t="s">
        <v>1077</v>
      </c>
      <c r="J69" s="65" t="s">
        <v>3706</v>
      </c>
      <c r="K69" s="49" t="s">
        <v>9</v>
      </c>
      <c r="L69" s="65" t="s">
        <v>84</v>
      </c>
      <c r="M69" s="48" t="s">
        <v>122</v>
      </c>
    </row>
    <row r="70" spans="1:13" ht="32.1" customHeight="1" x14ac:dyDescent="0.2">
      <c r="A70" s="59"/>
      <c r="B70" s="60"/>
      <c r="C70" s="29">
        <v>3</v>
      </c>
      <c r="D70" s="36" t="s">
        <v>1093</v>
      </c>
      <c r="E70" s="37" t="s">
        <v>0</v>
      </c>
      <c r="F70" s="36" t="s">
        <v>1094</v>
      </c>
      <c r="G70" s="65" t="s">
        <v>2581</v>
      </c>
      <c r="H70" s="47"/>
      <c r="I70" s="35" t="s">
        <v>1093</v>
      </c>
      <c r="J70" s="65" t="s">
        <v>3707</v>
      </c>
      <c r="K70" s="76" t="s">
        <v>15</v>
      </c>
      <c r="L70" s="35" t="s">
        <v>84</v>
      </c>
      <c r="M70" s="34" t="s">
        <v>122</v>
      </c>
    </row>
    <row r="71" spans="1:13" ht="32.1" customHeight="1" x14ac:dyDescent="0.2">
      <c r="A71" s="59"/>
      <c r="B71" s="60"/>
      <c r="C71" s="50"/>
      <c r="D71" s="60"/>
      <c r="E71" s="61"/>
      <c r="F71" s="60"/>
      <c r="G71" s="65" t="s">
        <v>2583</v>
      </c>
      <c r="H71" s="47"/>
      <c r="I71" s="47"/>
      <c r="J71" s="65" t="s">
        <v>2582</v>
      </c>
      <c r="K71" s="75"/>
      <c r="L71" s="47"/>
      <c r="M71" s="45"/>
    </row>
    <row r="72" spans="1:13" ht="32.1" customHeight="1" x14ac:dyDescent="0.2">
      <c r="A72" s="59"/>
      <c r="B72" s="60"/>
      <c r="C72" s="50"/>
      <c r="D72" s="60"/>
      <c r="E72" s="61"/>
      <c r="F72" s="60"/>
      <c r="G72" s="65" t="s">
        <v>1098</v>
      </c>
      <c r="H72" s="47"/>
      <c r="I72" s="47"/>
      <c r="J72" s="65" t="s">
        <v>2271</v>
      </c>
      <c r="K72" s="76" t="s">
        <v>9</v>
      </c>
      <c r="L72" s="69"/>
      <c r="M72" s="45"/>
    </row>
    <row r="73" spans="1:13" ht="32.1" customHeight="1" x14ac:dyDescent="0.2">
      <c r="A73" s="59"/>
      <c r="B73" s="60"/>
      <c r="C73" s="50"/>
      <c r="D73" s="60"/>
      <c r="E73" s="61"/>
      <c r="F73" s="60"/>
      <c r="G73" s="65" t="s">
        <v>3240</v>
      </c>
      <c r="H73" s="47"/>
      <c r="I73" s="47"/>
      <c r="J73" s="65" t="s">
        <v>3241</v>
      </c>
      <c r="K73" s="75"/>
      <c r="L73" s="69"/>
      <c r="M73" s="45"/>
    </row>
    <row r="74" spans="1:13" ht="56.1" customHeight="1" x14ac:dyDescent="0.2">
      <c r="A74" s="59"/>
      <c r="B74" s="60"/>
      <c r="C74" s="50"/>
      <c r="D74" s="60"/>
      <c r="E74" s="61"/>
      <c r="F74" s="60"/>
      <c r="G74" s="65" t="s">
        <v>1100</v>
      </c>
      <c r="H74" s="47"/>
      <c r="I74" s="47"/>
      <c r="J74" s="65" t="s">
        <v>1103</v>
      </c>
      <c r="K74" s="49" t="s">
        <v>1104</v>
      </c>
      <c r="L74" s="69"/>
      <c r="M74" s="45"/>
    </row>
    <row r="75" spans="1:13" ht="32.1" customHeight="1" x14ac:dyDescent="0.2">
      <c r="A75" s="59"/>
      <c r="B75" s="60"/>
      <c r="C75" s="50"/>
      <c r="D75" s="60"/>
      <c r="E75" s="66"/>
      <c r="F75" s="67"/>
      <c r="G75" s="65" t="s">
        <v>3708</v>
      </c>
      <c r="H75" s="47"/>
      <c r="I75" s="47"/>
      <c r="J75" s="65" t="s">
        <v>3709</v>
      </c>
      <c r="K75" s="78" t="s">
        <v>10</v>
      </c>
      <c r="L75" s="69"/>
      <c r="M75" s="45"/>
    </row>
    <row r="76" spans="1:13" s="2" customFormat="1" ht="44.1" customHeight="1" x14ac:dyDescent="0.2">
      <c r="A76" s="59"/>
      <c r="B76" s="60"/>
      <c r="C76" s="50"/>
      <c r="D76" s="60"/>
      <c r="E76" s="54" t="s">
        <v>3</v>
      </c>
      <c r="F76" s="68" t="s">
        <v>1109</v>
      </c>
      <c r="G76" s="65" t="s">
        <v>1110</v>
      </c>
      <c r="H76" s="47"/>
      <c r="I76" s="47"/>
      <c r="J76" s="65" t="s">
        <v>1111</v>
      </c>
      <c r="K76" s="76" t="s">
        <v>15</v>
      </c>
      <c r="L76" s="69"/>
      <c r="M76" s="45"/>
    </row>
    <row r="77" spans="1:13" s="2" customFormat="1" ht="32.1" customHeight="1" x14ac:dyDescent="0.2">
      <c r="A77" s="59"/>
      <c r="B77" s="60"/>
      <c r="C77" s="50"/>
      <c r="D77" s="60"/>
      <c r="E77" s="54" t="s">
        <v>2</v>
      </c>
      <c r="F77" s="68" t="s">
        <v>1114</v>
      </c>
      <c r="G77" s="65" t="s">
        <v>1115</v>
      </c>
      <c r="H77" s="47"/>
      <c r="I77" s="47"/>
      <c r="J77" s="65" t="s">
        <v>3710</v>
      </c>
      <c r="K77" s="75"/>
      <c r="L77" s="69"/>
      <c r="M77" s="45"/>
    </row>
    <row r="78" spans="1:13" s="2" customFormat="1" ht="44.1" customHeight="1" x14ac:dyDescent="0.2">
      <c r="A78" s="59"/>
      <c r="B78" s="60"/>
      <c r="C78" s="50"/>
      <c r="D78" s="60"/>
      <c r="E78" s="54" t="s">
        <v>4</v>
      </c>
      <c r="F78" s="68" t="s">
        <v>1121</v>
      </c>
      <c r="G78" s="65" t="s">
        <v>1124</v>
      </c>
      <c r="H78" s="47"/>
      <c r="I78" s="47"/>
      <c r="J78" s="65" t="s">
        <v>2274</v>
      </c>
      <c r="K78" s="49" t="s">
        <v>9</v>
      </c>
      <c r="L78" s="69"/>
      <c r="M78" s="45"/>
    </row>
    <row r="79" spans="1:13" s="2" customFormat="1" ht="32.1" customHeight="1" x14ac:dyDescent="0.2">
      <c r="A79" s="59"/>
      <c r="B79" s="60"/>
      <c r="C79" s="50"/>
      <c r="D79" s="60"/>
      <c r="E79" s="54" t="s">
        <v>7</v>
      </c>
      <c r="F79" s="68" t="s">
        <v>1126</v>
      </c>
      <c r="G79" s="65" t="s">
        <v>2592</v>
      </c>
      <c r="H79" s="47"/>
      <c r="I79" s="47"/>
      <c r="J79" s="65" t="s">
        <v>2844</v>
      </c>
      <c r="K79" s="76" t="s">
        <v>15</v>
      </c>
      <c r="L79" s="69"/>
      <c r="M79" s="45"/>
    </row>
    <row r="80" spans="1:13" s="2" customFormat="1" ht="44.1" customHeight="1" x14ac:dyDescent="0.2">
      <c r="A80" s="59"/>
      <c r="B80" s="60"/>
      <c r="C80" s="50"/>
      <c r="D80" s="60"/>
      <c r="E80" s="37" t="s">
        <v>47</v>
      </c>
      <c r="F80" s="36" t="s">
        <v>1129</v>
      </c>
      <c r="G80" s="65" t="s">
        <v>1130</v>
      </c>
      <c r="H80" s="47"/>
      <c r="I80" s="47"/>
      <c r="J80" s="65" t="s">
        <v>3711</v>
      </c>
      <c r="K80" s="69"/>
      <c r="L80" s="69"/>
      <c r="M80" s="45"/>
    </row>
    <row r="81" spans="1:13" s="2" customFormat="1" ht="32.1" customHeight="1" x14ac:dyDescent="0.2">
      <c r="A81" s="59"/>
      <c r="B81" s="60"/>
      <c r="C81" s="50"/>
      <c r="D81" s="60"/>
      <c r="E81" s="61"/>
      <c r="F81" s="60"/>
      <c r="G81" s="65" t="s">
        <v>2596</v>
      </c>
      <c r="H81" s="47"/>
      <c r="I81" s="47"/>
      <c r="J81" s="65" t="s">
        <v>3712</v>
      </c>
      <c r="K81" s="69"/>
      <c r="L81" s="69"/>
      <c r="M81" s="45"/>
    </row>
    <row r="82" spans="1:13" s="2" customFormat="1" ht="32.1" customHeight="1" x14ac:dyDescent="0.2">
      <c r="A82" s="59"/>
      <c r="B82" s="60"/>
      <c r="C82" s="50"/>
      <c r="D82" s="60"/>
      <c r="E82" s="61"/>
      <c r="F82" s="60"/>
      <c r="G82" s="65" t="s">
        <v>3253</v>
      </c>
      <c r="H82" s="47"/>
      <c r="I82" s="47"/>
      <c r="J82" s="65" t="s">
        <v>3254</v>
      </c>
      <c r="K82" s="69"/>
      <c r="L82" s="69"/>
      <c r="M82" s="45"/>
    </row>
    <row r="83" spans="1:13" s="2" customFormat="1" ht="32.1" customHeight="1" x14ac:dyDescent="0.2">
      <c r="A83" s="59"/>
      <c r="B83" s="60"/>
      <c r="C83" s="50"/>
      <c r="D83" s="60"/>
      <c r="E83" s="61"/>
      <c r="F83" s="60"/>
      <c r="G83" s="65" t="s">
        <v>3713</v>
      </c>
      <c r="H83" s="47"/>
      <c r="I83" s="47"/>
      <c r="J83" s="65" t="s">
        <v>3714</v>
      </c>
      <c r="K83" s="69"/>
      <c r="L83" s="69"/>
      <c r="M83" s="45"/>
    </row>
    <row r="84" spans="1:13" s="2" customFormat="1" ht="32.1" customHeight="1" x14ac:dyDescent="0.2">
      <c r="A84" s="59"/>
      <c r="B84" s="60"/>
      <c r="C84" s="50"/>
      <c r="D84" s="60"/>
      <c r="E84" s="61"/>
      <c r="F84" s="60"/>
      <c r="G84" s="65" t="s">
        <v>3255</v>
      </c>
      <c r="H84" s="47"/>
      <c r="I84" s="47"/>
      <c r="J84" s="65" t="s">
        <v>3715</v>
      </c>
      <c r="K84" s="75"/>
      <c r="L84" s="69"/>
      <c r="M84" s="45"/>
    </row>
    <row r="85" spans="1:13" ht="56.1" customHeight="1" x14ac:dyDescent="0.2">
      <c r="A85" s="59"/>
      <c r="B85" s="60"/>
      <c r="C85" s="50"/>
      <c r="D85" s="60"/>
      <c r="E85" s="61"/>
      <c r="F85" s="60"/>
      <c r="G85" s="65" t="s">
        <v>1136</v>
      </c>
      <c r="H85" s="47"/>
      <c r="I85" s="47"/>
      <c r="J85" s="65" t="s">
        <v>3716</v>
      </c>
      <c r="K85" s="49" t="s">
        <v>1138</v>
      </c>
      <c r="L85" s="69"/>
      <c r="M85" s="45"/>
    </row>
    <row r="86" spans="1:13" ht="32.1" customHeight="1" x14ac:dyDescent="0.2">
      <c r="A86" s="59"/>
      <c r="B86" s="60"/>
      <c r="C86" s="50"/>
      <c r="D86" s="60"/>
      <c r="E86" s="66"/>
      <c r="F86" s="67"/>
      <c r="G86" s="65" t="s">
        <v>3717</v>
      </c>
      <c r="H86" s="47"/>
      <c r="I86" s="47"/>
      <c r="J86" s="65" t="s">
        <v>3718</v>
      </c>
      <c r="K86" s="49" t="s">
        <v>11</v>
      </c>
      <c r="L86" s="69"/>
      <c r="M86" s="45"/>
    </row>
    <row r="87" spans="1:13" s="2" customFormat="1" ht="32.1" customHeight="1" x14ac:dyDescent="0.2">
      <c r="A87" s="59"/>
      <c r="B87" s="60"/>
      <c r="C87" s="50"/>
      <c r="D87" s="60"/>
      <c r="E87" s="37" t="s">
        <v>49</v>
      </c>
      <c r="F87" s="36" t="s">
        <v>1142</v>
      </c>
      <c r="G87" s="65" t="s">
        <v>1143</v>
      </c>
      <c r="H87" s="47"/>
      <c r="I87" s="47"/>
      <c r="J87" s="65" t="s">
        <v>1144</v>
      </c>
      <c r="K87" s="49" t="s">
        <v>15</v>
      </c>
      <c r="L87" s="69"/>
      <c r="M87" s="45"/>
    </row>
    <row r="88" spans="1:13" s="2" customFormat="1" ht="32.1" customHeight="1" x14ac:dyDescent="0.2">
      <c r="A88" s="59"/>
      <c r="B88" s="60"/>
      <c r="C88" s="50"/>
      <c r="D88" s="60"/>
      <c r="E88" s="61"/>
      <c r="F88" s="60"/>
      <c r="G88" s="65" t="s">
        <v>1149</v>
      </c>
      <c r="H88" s="47"/>
      <c r="I88" s="47"/>
      <c r="J88" s="65" t="s">
        <v>1150</v>
      </c>
      <c r="K88" s="76" t="s">
        <v>10</v>
      </c>
      <c r="L88" s="69"/>
      <c r="M88" s="45"/>
    </row>
    <row r="89" spans="1:13" s="2" customFormat="1" ht="32.1" customHeight="1" x14ac:dyDescent="0.2">
      <c r="A89" s="59"/>
      <c r="B89" s="60"/>
      <c r="C89" s="50"/>
      <c r="D89" s="60"/>
      <c r="E89" s="61"/>
      <c r="F89" s="60"/>
      <c r="G89" s="65" t="s">
        <v>1153</v>
      </c>
      <c r="H89" s="47"/>
      <c r="I89" s="47"/>
      <c r="J89" s="65" t="s">
        <v>1154</v>
      </c>
      <c r="K89" s="69"/>
      <c r="L89" s="69"/>
      <c r="M89" s="45"/>
    </row>
    <row r="90" spans="1:13" s="2" customFormat="1" ht="32.1" customHeight="1" x14ac:dyDescent="0.2">
      <c r="A90" s="59"/>
      <c r="B90" s="60"/>
      <c r="C90" s="50"/>
      <c r="D90" s="60"/>
      <c r="E90" s="66"/>
      <c r="F90" s="67"/>
      <c r="G90" s="65" t="s">
        <v>1155</v>
      </c>
      <c r="H90" s="47"/>
      <c r="I90" s="47"/>
      <c r="J90" s="65" t="s">
        <v>1156</v>
      </c>
      <c r="K90" s="75"/>
      <c r="L90" s="69"/>
      <c r="M90" s="45"/>
    </row>
    <row r="91" spans="1:13" s="2" customFormat="1" ht="44.1" customHeight="1" x14ac:dyDescent="0.2">
      <c r="A91" s="59"/>
      <c r="B91" s="60"/>
      <c r="C91" s="50"/>
      <c r="D91" s="60"/>
      <c r="E91" s="37" t="s">
        <v>51</v>
      </c>
      <c r="F91" s="36" t="s">
        <v>1157</v>
      </c>
      <c r="G91" s="65" t="s">
        <v>1160</v>
      </c>
      <c r="H91" s="47"/>
      <c r="I91" s="47"/>
      <c r="J91" s="65" t="s">
        <v>1161</v>
      </c>
      <c r="K91" s="76" t="s">
        <v>15</v>
      </c>
      <c r="L91" s="69"/>
      <c r="M91" s="45"/>
    </row>
    <row r="92" spans="1:13" s="2" customFormat="1" ht="44.1" customHeight="1" x14ac:dyDescent="0.2">
      <c r="A92" s="59"/>
      <c r="B92" s="60"/>
      <c r="C92" s="50"/>
      <c r="D92" s="60"/>
      <c r="E92" s="61"/>
      <c r="F92" s="60"/>
      <c r="G92" s="65" t="s">
        <v>1162</v>
      </c>
      <c r="H92" s="47"/>
      <c r="I92" s="47"/>
      <c r="J92" s="65" t="s">
        <v>3719</v>
      </c>
      <c r="K92" s="69"/>
      <c r="L92" s="69"/>
      <c r="M92" s="45"/>
    </row>
    <row r="93" spans="1:13" s="2" customFormat="1" ht="32.1" customHeight="1" x14ac:dyDescent="0.2">
      <c r="A93" s="59"/>
      <c r="B93" s="60"/>
      <c r="C93" s="50"/>
      <c r="D93" s="60"/>
      <c r="E93" s="61"/>
      <c r="F93" s="60"/>
      <c r="G93" s="65" t="s">
        <v>3266</v>
      </c>
      <c r="H93" s="47"/>
      <c r="I93" s="47"/>
      <c r="J93" s="65" t="s">
        <v>3720</v>
      </c>
      <c r="K93" s="75"/>
      <c r="L93" s="69"/>
      <c r="M93" s="45"/>
    </row>
    <row r="94" spans="1:13" ht="44.1" customHeight="1" x14ac:dyDescent="0.2">
      <c r="A94" s="59"/>
      <c r="B94" s="60"/>
      <c r="C94" s="50"/>
      <c r="D94" s="60"/>
      <c r="E94" s="66"/>
      <c r="F94" s="67"/>
      <c r="G94" s="65" t="s">
        <v>1168</v>
      </c>
      <c r="H94" s="47"/>
      <c r="I94" s="47"/>
      <c r="J94" s="65" t="s">
        <v>3721</v>
      </c>
      <c r="K94" s="49" t="s">
        <v>762</v>
      </c>
      <c r="L94" s="69"/>
      <c r="M94" s="45"/>
    </row>
    <row r="95" spans="1:13" s="2" customFormat="1" ht="44.1" customHeight="1" x14ac:dyDescent="0.2">
      <c r="A95" s="59"/>
      <c r="B95" s="60"/>
      <c r="C95" s="50"/>
      <c r="D95" s="60"/>
      <c r="E95" s="54" t="s">
        <v>52</v>
      </c>
      <c r="F95" s="68" t="s">
        <v>1175</v>
      </c>
      <c r="G95" s="65" t="s">
        <v>1176</v>
      </c>
      <c r="H95" s="47"/>
      <c r="I95" s="47"/>
      <c r="J95" s="65" t="s">
        <v>3722</v>
      </c>
      <c r="K95" s="76" t="s">
        <v>15</v>
      </c>
      <c r="L95" s="69"/>
      <c r="M95" s="45"/>
    </row>
    <row r="96" spans="1:13" s="2" customFormat="1" ht="44.1" customHeight="1" x14ac:dyDescent="0.2">
      <c r="A96" s="59"/>
      <c r="B96" s="60"/>
      <c r="C96" s="50"/>
      <c r="D96" s="60"/>
      <c r="E96" s="37" t="s">
        <v>62</v>
      </c>
      <c r="F96" s="36" t="s">
        <v>61</v>
      </c>
      <c r="G96" s="65" t="s">
        <v>1182</v>
      </c>
      <c r="H96" s="47"/>
      <c r="I96" s="47"/>
      <c r="J96" s="65" t="s">
        <v>3723</v>
      </c>
      <c r="K96" s="69"/>
      <c r="L96" s="69"/>
      <c r="M96" s="45"/>
    </row>
    <row r="97" spans="1:13" s="7" customFormat="1" ht="32.1" customHeight="1" x14ac:dyDescent="0.2">
      <c r="A97" s="59"/>
      <c r="B97" s="60"/>
      <c r="C97" s="50"/>
      <c r="D97" s="60"/>
      <c r="E97" s="200"/>
      <c r="F97" s="159"/>
      <c r="G97" s="87" t="s">
        <v>1407</v>
      </c>
      <c r="H97" s="47"/>
      <c r="I97" s="47"/>
      <c r="J97" s="87" t="s">
        <v>3724</v>
      </c>
      <c r="K97" s="126"/>
      <c r="L97" s="69"/>
      <c r="M97" s="45"/>
    </row>
    <row r="98" spans="1:13" s="2" customFormat="1" ht="44.1" customHeight="1" x14ac:dyDescent="0.2">
      <c r="A98" s="59"/>
      <c r="B98" s="60"/>
      <c r="C98" s="50"/>
      <c r="D98" s="60"/>
      <c r="E98" s="37" t="s">
        <v>63</v>
      </c>
      <c r="F98" s="36" t="s">
        <v>60</v>
      </c>
      <c r="G98" s="65" t="s">
        <v>2279</v>
      </c>
      <c r="H98" s="47"/>
      <c r="I98" s="47"/>
      <c r="J98" s="65" t="s">
        <v>3725</v>
      </c>
      <c r="K98" s="69"/>
      <c r="L98" s="69"/>
      <c r="M98" s="45"/>
    </row>
    <row r="99" spans="1:13" s="2" customFormat="1" ht="44.1" customHeight="1" x14ac:dyDescent="0.2">
      <c r="A99" s="59"/>
      <c r="B99" s="60"/>
      <c r="C99" s="50"/>
      <c r="D99" s="60"/>
      <c r="E99" s="61"/>
      <c r="F99" s="60"/>
      <c r="G99" s="65" t="s">
        <v>1184</v>
      </c>
      <c r="H99" s="47"/>
      <c r="I99" s="47"/>
      <c r="J99" s="65" t="s">
        <v>1185</v>
      </c>
      <c r="K99" s="75"/>
      <c r="L99" s="69"/>
      <c r="M99" s="45"/>
    </row>
    <row r="100" spans="1:13" s="2" customFormat="1" ht="32.1" customHeight="1" x14ac:dyDescent="0.2">
      <c r="A100" s="59"/>
      <c r="B100" s="60"/>
      <c r="C100" s="53"/>
      <c r="D100" s="67"/>
      <c r="E100" s="66"/>
      <c r="F100" s="67"/>
      <c r="G100" s="65" t="s">
        <v>3726</v>
      </c>
      <c r="H100" s="47"/>
      <c r="I100" s="56"/>
      <c r="J100" s="65" t="s">
        <v>3727</v>
      </c>
      <c r="K100" s="49" t="s">
        <v>9</v>
      </c>
      <c r="L100" s="75"/>
      <c r="M100" s="46"/>
    </row>
    <row r="101" spans="1:13" s="2" customFormat="1" ht="44.1" customHeight="1" x14ac:dyDescent="0.2">
      <c r="A101" s="59"/>
      <c r="B101" s="60"/>
      <c r="C101" s="29">
        <v>4</v>
      </c>
      <c r="D101" s="36" t="s">
        <v>1186</v>
      </c>
      <c r="E101" s="37" t="s">
        <v>0</v>
      </c>
      <c r="F101" s="36" t="s">
        <v>1187</v>
      </c>
      <c r="G101" s="65" t="s">
        <v>1188</v>
      </c>
      <c r="H101" s="47"/>
      <c r="I101" s="35" t="s">
        <v>1186</v>
      </c>
      <c r="J101" s="65" t="s">
        <v>3728</v>
      </c>
      <c r="K101" s="65" t="s">
        <v>15</v>
      </c>
      <c r="L101" s="65" t="s">
        <v>84</v>
      </c>
      <c r="M101" s="48" t="s">
        <v>122</v>
      </c>
    </row>
    <row r="102" spans="1:13" s="2" customFormat="1" ht="68.099999999999994" customHeight="1" x14ac:dyDescent="0.2">
      <c r="A102" s="59"/>
      <c r="B102" s="60"/>
      <c r="C102" s="50"/>
      <c r="D102" s="60"/>
      <c r="E102" s="61"/>
      <c r="F102" s="60"/>
      <c r="G102" s="65" t="s">
        <v>3277</v>
      </c>
      <c r="H102" s="47"/>
      <c r="I102" s="47"/>
      <c r="J102" s="65" t="s">
        <v>3278</v>
      </c>
      <c r="K102" s="78" t="s">
        <v>9</v>
      </c>
      <c r="L102" s="49" t="s">
        <v>2540</v>
      </c>
      <c r="M102" s="48" t="s">
        <v>3279</v>
      </c>
    </row>
    <row r="103" spans="1:13" s="2" customFormat="1" ht="32.1" customHeight="1" x14ac:dyDescent="0.2">
      <c r="A103" s="89"/>
      <c r="B103" s="67"/>
      <c r="C103" s="53"/>
      <c r="D103" s="67"/>
      <c r="E103" s="66"/>
      <c r="F103" s="67"/>
      <c r="G103" s="65" t="s">
        <v>3729</v>
      </c>
      <c r="H103" s="56"/>
      <c r="I103" s="56"/>
      <c r="J103" s="65" t="s">
        <v>3730</v>
      </c>
      <c r="K103" s="63" t="s">
        <v>8</v>
      </c>
      <c r="L103" s="65" t="s">
        <v>84</v>
      </c>
      <c r="M103" s="48" t="s">
        <v>122</v>
      </c>
    </row>
    <row r="104" spans="1:13" s="2" customFormat="1" ht="32.1" customHeight="1" x14ac:dyDescent="0.2">
      <c r="A104" s="57">
        <v>54</v>
      </c>
      <c r="B104" s="36" t="s">
        <v>1201</v>
      </c>
      <c r="C104" s="29">
        <v>1</v>
      </c>
      <c r="D104" s="36" t="s">
        <v>1202</v>
      </c>
      <c r="E104" s="54" t="s">
        <v>0</v>
      </c>
      <c r="F104" s="68" t="s">
        <v>1203</v>
      </c>
      <c r="G104" s="65" t="s">
        <v>3731</v>
      </c>
      <c r="H104" s="35" t="s">
        <v>1201</v>
      </c>
      <c r="I104" s="35" t="s">
        <v>1202</v>
      </c>
      <c r="J104" s="65" t="s">
        <v>3732</v>
      </c>
      <c r="K104" s="35" t="s">
        <v>15</v>
      </c>
      <c r="L104" s="35" t="s">
        <v>84</v>
      </c>
      <c r="M104" s="34" t="s">
        <v>122</v>
      </c>
    </row>
    <row r="105" spans="1:13" s="2" customFormat="1" ht="32.1" customHeight="1" x14ac:dyDescent="0.2">
      <c r="A105" s="59"/>
      <c r="B105" s="60"/>
      <c r="C105" s="50"/>
      <c r="D105" s="60"/>
      <c r="E105" s="37" t="s">
        <v>2</v>
      </c>
      <c r="F105" s="36" t="s">
        <v>1210</v>
      </c>
      <c r="G105" s="65" t="s">
        <v>3284</v>
      </c>
      <c r="H105" s="47"/>
      <c r="I105" s="47"/>
      <c r="J105" s="65" t="s">
        <v>1211</v>
      </c>
      <c r="K105" s="56"/>
      <c r="L105" s="47"/>
      <c r="M105" s="45"/>
    </row>
    <row r="106" spans="1:13" s="2" customFormat="1" ht="44.1" customHeight="1" x14ac:dyDescent="0.2">
      <c r="A106" s="59"/>
      <c r="B106" s="60"/>
      <c r="C106" s="50"/>
      <c r="D106" s="60"/>
      <c r="E106" s="66"/>
      <c r="F106" s="67"/>
      <c r="G106" s="65" t="s">
        <v>1214</v>
      </c>
      <c r="H106" s="47"/>
      <c r="I106" s="47"/>
      <c r="J106" s="65" t="s">
        <v>1214</v>
      </c>
      <c r="K106" s="65" t="s">
        <v>1085</v>
      </c>
      <c r="L106" s="47"/>
      <c r="M106" s="45"/>
    </row>
    <row r="107" spans="1:13" s="2" customFormat="1" ht="32.1" customHeight="1" x14ac:dyDescent="0.2">
      <c r="A107" s="59"/>
      <c r="B107" s="60"/>
      <c r="C107" s="50"/>
      <c r="D107" s="60"/>
      <c r="E107" s="54" t="s">
        <v>4</v>
      </c>
      <c r="F107" s="68" t="s">
        <v>1216</v>
      </c>
      <c r="G107" s="65" t="s">
        <v>22</v>
      </c>
      <c r="H107" s="47"/>
      <c r="I107" s="47"/>
      <c r="J107" s="65" t="s">
        <v>1217</v>
      </c>
      <c r="K107" s="49" t="s">
        <v>9</v>
      </c>
      <c r="L107" s="69"/>
      <c r="M107" s="45"/>
    </row>
    <row r="108" spans="1:13" s="2" customFormat="1" ht="32.1" customHeight="1" x14ac:dyDescent="0.2">
      <c r="A108" s="59"/>
      <c r="B108" s="60"/>
      <c r="C108" s="50"/>
      <c r="D108" s="60"/>
      <c r="E108" s="54" t="s">
        <v>49</v>
      </c>
      <c r="F108" s="68" t="s">
        <v>1223</v>
      </c>
      <c r="G108" s="65" t="s">
        <v>106</v>
      </c>
      <c r="H108" s="47"/>
      <c r="I108" s="47"/>
      <c r="J108" s="65" t="s">
        <v>3292</v>
      </c>
      <c r="K108" s="35" t="s">
        <v>15</v>
      </c>
      <c r="L108" s="47"/>
      <c r="M108" s="45"/>
    </row>
    <row r="109" spans="1:13" ht="32.1" customHeight="1" x14ac:dyDescent="0.2">
      <c r="A109" s="59"/>
      <c r="B109" s="60"/>
      <c r="C109" s="50"/>
      <c r="D109" s="60"/>
      <c r="E109" s="54" t="s">
        <v>59</v>
      </c>
      <c r="F109" s="68" t="s">
        <v>85</v>
      </c>
      <c r="G109" s="65" t="s">
        <v>23</v>
      </c>
      <c r="H109" s="47"/>
      <c r="I109" s="47"/>
      <c r="J109" s="65" t="s">
        <v>3733</v>
      </c>
      <c r="K109" s="56"/>
      <c r="L109" s="47"/>
      <c r="M109" s="45"/>
    </row>
    <row r="110" spans="1:13" ht="32.1" customHeight="1" x14ac:dyDescent="0.2">
      <c r="A110" s="59"/>
      <c r="B110" s="60"/>
      <c r="C110" s="50"/>
      <c r="D110" s="60"/>
      <c r="E110" s="54" t="s">
        <v>52</v>
      </c>
      <c r="F110" s="68" t="s">
        <v>1233</v>
      </c>
      <c r="G110" s="65" t="s">
        <v>1234</v>
      </c>
      <c r="H110" s="47"/>
      <c r="I110" s="47"/>
      <c r="J110" s="65" t="s">
        <v>3734</v>
      </c>
      <c r="K110" s="65" t="s">
        <v>8</v>
      </c>
      <c r="L110" s="47"/>
      <c r="M110" s="45"/>
    </row>
    <row r="111" spans="1:13" ht="80.099999999999994" customHeight="1" x14ac:dyDescent="0.2">
      <c r="A111" s="59"/>
      <c r="B111" s="60"/>
      <c r="C111" s="53"/>
      <c r="D111" s="67"/>
      <c r="E111" s="54" t="s">
        <v>62</v>
      </c>
      <c r="F111" s="68" t="s">
        <v>181</v>
      </c>
      <c r="G111" s="65" t="s">
        <v>223</v>
      </c>
      <c r="H111" s="47"/>
      <c r="I111" s="56"/>
      <c r="J111" s="65" t="s">
        <v>3735</v>
      </c>
      <c r="K111" s="98" t="s">
        <v>1085</v>
      </c>
      <c r="L111" s="75"/>
      <c r="M111" s="46"/>
    </row>
    <row r="112" spans="1:13" ht="56.1" customHeight="1" x14ac:dyDescent="0.2">
      <c r="A112" s="59"/>
      <c r="B112" s="60"/>
      <c r="C112" s="29">
        <v>2</v>
      </c>
      <c r="D112" s="36" t="s">
        <v>1242</v>
      </c>
      <c r="E112" s="37" t="s">
        <v>0</v>
      </c>
      <c r="F112" s="36" t="s">
        <v>1243</v>
      </c>
      <c r="G112" s="65" t="s">
        <v>3299</v>
      </c>
      <c r="H112" s="47"/>
      <c r="I112" s="35" t="s">
        <v>1242</v>
      </c>
      <c r="J112" s="65" t="s">
        <v>3736</v>
      </c>
      <c r="K112" s="76" t="s">
        <v>15</v>
      </c>
      <c r="L112" s="35" t="s">
        <v>84</v>
      </c>
      <c r="M112" s="34" t="s">
        <v>122</v>
      </c>
    </row>
    <row r="113" spans="1:13" ht="32.1" customHeight="1" x14ac:dyDescent="0.2">
      <c r="A113" s="59"/>
      <c r="B113" s="60"/>
      <c r="C113" s="50"/>
      <c r="D113" s="60"/>
      <c r="E113" s="61"/>
      <c r="F113" s="60"/>
      <c r="G113" s="65" t="s">
        <v>3305</v>
      </c>
      <c r="H113" s="47"/>
      <c r="I113" s="47"/>
      <c r="J113" s="65" t="s">
        <v>3737</v>
      </c>
      <c r="K113" s="69"/>
      <c r="L113" s="47"/>
      <c r="M113" s="45"/>
    </row>
    <row r="114" spans="1:13" ht="32.1" customHeight="1" x14ac:dyDescent="0.2">
      <c r="A114" s="59"/>
      <c r="B114" s="60"/>
      <c r="C114" s="50"/>
      <c r="D114" s="60"/>
      <c r="E114" s="66"/>
      <c r="F114" s="67"/>
      <c r="G114" s="65" t="s">
        <v>3738</v>
      </c>
      <c r="H114" s="47"/>
      <c r="I114" s="47"/>
      <c r="J114" s="65" t="s">
        <v>3739</v>
      </c>
      <c r="K114" s="69"/>
      <c r="L114" s="47"/>
      <c r="M114" s="45"/>
    </row>
    <row r="115" spans="1:13" s="2" customFormat="1" ht="32.1" customHeight="1" x14ac:dyDescent="0.2">
      <c r="A115" s="59"/>
      <c r="B115" s="60"/>
      <c r="C115" s="50"/>
      <c r="D115" s="60"/>
      <c r="E115" s="54" t="s">
        <v>3</v>
      </c>
      <c r="F115" s="68" t="s">
        <v>1245</v>
      </c>
      <c r="G115" s="65" t="s">
        <v>1246</v>
      </c>
      <c r="H115" s="47"/>
      <c r="I115" s="47"/>
      <c r="J115" s="65" t="s">
        <v>2606</v>
      </c>
      <c r="K115" s="69"/>
      <c r="L115" s="69"/>
      <c r="M115" s="45"/>
    </row>
    <row r="116" spans="1:13" s="2" customFormat="1" ht="32.1" customHeight="1" x14ac:dyDescent="0.2">
      <c r="A116" s="59"/>
      <c r="B116" s="60"/>
      <c r="C116" s="50"/>
      <c r="D116" s="60"/>
      <c r="E116" s="37" t="s">
        <v>2</v>
      </c>
      <c r="F116" s="36" t="s">
        <v>1248</v>
      </c>
      <c r="G116" s="65" t="s">
        <v>2282</v>
      </c>
      <c r="H116" s="47"/>
      <c r="I116" s="47"/>
      <c r="J116" s="65" t="s">
        <v>3740</v>
      </c>
      <c r="K116" s="75"/>
      <c r="L116" s="69"/>
      <c r="M116" s="45"/>
    </row>
    <row r="117" spans="1:13" s="2" customFormat="1" ht="44.1" customHeight="1" x14ac:dyDescent="0.2">
      <c r="A117" s="59"/>
      <c r="B117" s="60"/>
      <c r="C117" s="50"/>
      <c r="D117" s="60"/>
      <c r="E117" s="66"/>
      <c r="F117" s="67"/>
      <c r="G117" s="65" t="s">
        <v>1214</v>
      </c>
      <c r="H117" s="47"/>
      <c r="I117" s="47"/>
      <c r="J117" s="65" t="s">
        <v>1214</v>
      </c>
      <c r="K117" s="65" t="s">
        <v>1085</v>
      </c>
      <c r="L117" s="47"/>
      <c r="M117" s="45"/>
    </row>
    <row r="118" spans="1:13" s="2" customFormat="1" ht="32.1" customHeight="1" x14ac:dyDescent="0.2">
      <c r="A118" s="59"/>
      <c r="B118" s="60"/>
      <c r="C118" s="50"/>
      <c r="D118" s="60"/>
      <c r="E118" s="54" t="s">
        <v>4</v>
      </c>
      <c r="F118" s="68" t="s">
        <v>1250</v>
      </c>
      <c r="G118" s="65" t="s">
        <v>77</v>
      </c>
      <c r="H118" s="47"/>
      <c r="I118" s="47"/>
      <c r="J118" s="65" t="s">
        <v>2608</v>
      </c>
      <c r="K118" s="35" t="s">
        <v>15</v>
      </c>
      <c r="L118" s="47"/>
      <c r="M118" s="45"/>
    </row>
    <row r="119" spans="1:13" s="2" customFormat="1" ht="32.1" customHeight="1" x14ac:dyDescent="0.2">
      <c r="A119" s="59"/>
      <c r="B119" s="60"/>
      <c r="C119" s="50"/>
      <c r="D119" s="60"/>
      <c r="E119" s="37" t="s">
        <v>7</v>
      </c>
      <c r="F119" s="36" t="s">
        <v>1252</v>
      </c>
      <c r="G119" s="35" t="s">
        <v>109</v>
      </c>
      <c r="H119" s="47"/>
      <c r="I119" s="47"/>
      <c r="J119" s="65" t="s">
        <v>2609</v>
      </c>
      <c r="K119" s="69"/>
      <c r="L119" s="69"/>
      <c r="M119" s="45"/>
    </row>
    <row r="120" spans="1:13" s="2" customFormat="1" ht="32.1" customHeight="1" x14ac:dyDescent="0.2">
      <c r="A120" s="59"/>
      <c r="B120" s="60"/>
      <c r="C120" s="50"/>
      <c r="D120" s="60"/>
      <c r="E120" s="66"/>
      <c r="F120" s="67"/>
      <c r="G120" s="65" t="s">
        <v>3320</v>
      </c>
      <c r="H120" s="47"/>
      <c r="I120" s="47"/>
      <c r="J120" s="65" t="s">
        <v>3741</v>
      </c>
      <c r="K120" s="69"/>
      <c r="L120" s="69"/>
      <c r="M120" s="45"/>
    </row>
    <row r="121" spans="1:13" s="2" customFormat="1" ht="44.1" customHeight="1" x14ac:dyDescent="0.2">
      <c r="A121" s="59"/>
      <c r="B121" s="60"/>
      <c r="C121" s="50"/>
      <c r="D121" s="60"/>
      <c r="E121" s="54" t="s">
        <v>47</v>
      </c>
      <c r="F121" s="68" t="s">
        <v>1254</v>
      </c>
      <c r="G121" s="65" t="s">
        <v>65</v>
      </c>
      <c r="H121" s="47"/>
      <c r="I121" s="47"/>
      <c r="J121" s="65" t="s">
        <v>3742</v>
      </c>
      <c r="K121" s="69"/>
      <c r="L121" s="69"/>
      <c r="M121" s="45"/>
    </row>
    <row r="122" spans="1:13" s="2" customFormat="1" ht="44.1" customHeight="1" x14ac:dyDescent="0.2">
      <c r="A122" s="59"/>
      <c r="B122" s="60"/>
      <c r="C122" s="50"/>
      <c r="D122" s="60"/>
      <c r="E122" s="37" t="s">
        <v>49</v>
      </c>
      <c r="F122" s="36" t="s">
        <v>1255</v>
      </c>
      <c r="G122" s="65" t="s">
        <v>3743</v>
      </c>
      <c r="H122" s="47"/>
      <c r="I122" s="47"/>
      <c r="J122" s="65" t="s">
        <v>3744</v>
      </c>
      <c r="K122" s="69"/>
      <c r="L122" s="69"/>
      <c r="M122" s="45"/>
    </row>
    <row r="123" spans="1:13" s="2" customFormat="1" ht="32.1" customHeight="1" x14ac:dyDescent="0.2">
      <c r="A123" s="59"/>
      <c r="B123" s="60"/>
      <c r="C123" s="50"/>
      <c r="D123" s="60"/>
      <c r="E123" s="66"/>
      <c r="F123" s="67"/>
      <c r="G123" s="65" t="s">
        <v>3745</v>
      </c>
      <c r="H123" s="47"/>
      <c r="I123" s="47"/>
      <c r="J123" s="65" t="s">
        <v>3746</v>
      </c>
      <c r="K123" s="69"/>
      <c r="L123" s="69"/>
      <c r="M123" s="45"/>
    </row>
    <row r="124" spans="1:13" s="2" customFormat="1" ht="44.1" customHeight="1" x14ac:dyDescent="0.2">
      <c r="A124" s="59"/>
      <c r="B124" s="60"/>
      <c r="C124" s="50"/>
      <c r="D124" s="60"/>
      <c r="E124" s="37" t="s">
        <v>51</v>
      </c>
      <c r="F124" s="36" t="s">
        <v>1257</v>
      </c>
      <c r="G124" s="65" t="s">
        <v>1258</v>
      </c>
      <c r="H124" s="47"/>
      <c r="I124" s="47"/>
      <c r="J124" s="65" t="s">
        <v>3747</v>
      </c>
      <c r="K124" s="69"/>
      <c r="L124" s="69"/>
      <c r="M124" s="45"/>
    </row>
    <row r="125" spans="1:13" s="2" customFormat="1" ht="32.1" customHeight="1" x14ac:dyDescent="0.2">
      <c r="A125" s="59"/>
      <c r="B125" s="60"/>
      <c r="C125" s="50"/>
      <c r="D125" s="60"/>
      <c r="E125" s="66"/>
      <c r="F125" s="67"/>
      <c r="G125" s="65" t="s">
        <v>1260</v>
      </c>
      <c r="H125" s="47"/>
      <c r="I125" s="47"/>
      <c r="J125" s="65" t="s">
        <v>3748</v>
      </c>
      <c r="K125" s="69"/>
      <c r="L125" s="69"/>
      <c r="M125" s="45"/>
    </row>
    <row r="126" spans="1:13" s="2" customFormat="1" ht="44.1" customHeight="1" x14ac:dyDescent="0.2">
      <c r="A126" s="59"/>
      <c r="B126" s="60"/>
      <c r="C126" s="50"/>
      <c r="D126" s="60"/>
      <c r="E126" s="54" t="s">
        <v>59</v>
      </c>
      <c r="F126" s="68" t="s">
        <v>1266</v>
      </c>
      <c r="G126" s="65" t="s">
        <v>24</v>
      </c>
      <c r="H126" s="47"/>
      <c r="I126" s="47"/>
      <c r="J126" s="65" t="s">
        <v>1267</v>
      </c>
      <c r="K126" s="75"/>
      <c r="L126" s="69"/>
      <c r="M126" s="45"/>
    </row>
    <row r="127" spans="1:13" s="2" customFormat="1" ht="44.1" customHeight="1" x14ac:dyDescent="0.2">
      <c r="A127" s="59"/>
      <c r="B127" s="60"/>
      <c r="C127" s="50"/>
      <c r="D127" s="60"/>
      <c r="E127" s="54" t="s">
        <v>52</v>
      </c>
      <c r="F127" s="68" t="s">
        <v>1270</v>
      </c>
      <c r="G127" s="65" t="s">
        <v>1234</v>
      </c>
      <c r="H127" s="47"/>
      <c r="I127" s="47"/>
      <c r="J127" s="65" t="s">
        <v>3749</v>
      </c>
      <c r="K127" s="49" t="s">
        <v>8</v>
      </c>
      <c r="L127" s="69"/>
      <c r="M127" s="45"/>
    </row>
    <row r="128" spans="1:13" s="2" customFormat="1" ht="80.099999999999994" customHeight="1" x14ac:dyDescent="0.2">
      <c r="A128" s="59"/>
      <c r="B128" s="60"/>
      <c r="C128" s="50"/>
      <c r="D128" s="60"/>
      <c r="E128" s="54" t="s">
        <v>62</v>
      </c>
      <c r="F128" s="68" t="s">
        <v>1276</v>
      </c>
      <c r="G128" s="65" t="s">
        <v>1279</v>
      </c>
      <c r="H128" s="47"/>
      <c r="I128" s="47"/>
      <c r="J128" s="65" t="s">
        <v>3750</v>
      </c>
      <c r="K128" s="98" t="s">
        <v>1085</v>
      </c>
      <c r="L128" s="69"/>
      <c r="M128" s="45"/>
    </row>
    <row r="129" spans="1:13" s="2" customFormat="1" ht="32.1" customHeight="1" x14ac:dyDescent="0.2">
      <c r="A129" s="89"/>
      <c r="B129" s="67"/>
      <c r="C129" s="53"/>
      <c r="D129" s="67"/>
      <c r="E129" s="54" t="s">
        <v>63</v>
      </c>
      <c r="F129" s="68" t="s">
        <v>1281</v>
      </c>
      <c r="G129" s="65" t="s">
        <v>25</v>
      </c>
      <c r="H129" s="56"/>
      <c r="I129" s="56"/>
      <c r="J129" s="65" t="s">
        <v>2415</v>
      </c>
      <c r="K129" s="98" t="s">
        <v>15</v>
      </c>
      <c r="L129" s="75"/>
      <c r="M129" s="46"/>
    </row>
    <row r="130" spans="1:13" ht="44.1" customHeight="1" x14ac:dyDescent="0.2">
      <c r="A130" s="57">
        <v>55</v>
      </c>
      <c r="B130" s="36" t="s">
        <v>1283</v>
      </c>
      <c r="C130" s="29">
        <v>1</v>
      </c>
      <c r="D130" s="36" t="s">
        <v>1284</v>
      </c>
      <c r="E130" s="54" t="s">
        <v>0</v>
      </c>
      <c r="F130" s="68" t="s">
        <v>1285</v>
      </c>
      <c r="G130" s="48" t="s">
        <v>1286</v>
      </c>
      <c r="H130" s="34" t="s">
        <v>1283</v>
      </c>
      <c r="I130" s="34" t="s">
        <v>1284</v>
      </c>
      <c r="J130" s="48" t="s">
        <v>3751</v>
      </c>
      <c r="K130" s="35" t="s">
        <v>15</v>
      </c>
      <c r="L130" s="35" t="s">
        <v>84</v>
      </c>
      <c r="M130" s="34" t="s">
        <v>122</v>
      </c>
    </row>
    <row r="131" spans="1:13" ht="44.1" customHeight="1" x14ac:dyDescent="0.2">
      <c r="A131" s="59"/>
      <c r="B131" s="60"/>
      <c r="C131" s="50"/>
      <c r="D131" s="60"/>
      <c r="E131" s="54" t="s">
        <v>3</v>
      </c>
      <c r="F131" s="68" t="s">
        <v>3752</v>
      </c>
      <c r="G131" s="48" t="s">
        <v>3753</v>
      </c>
      <c r="H131" s="45"/>
      <c r="I131" s="45"/>
      <c r="J131" s="48" t="s">
        <v>3754</v>
      </c>
      <c r="K131" s="47"/>
      <c r="L131" s="47"/>
      <c r="M131" s="45"/>
    </row>
    <row r="132" spans="1:13" ht="44.1" customHeight="1" x14ac:dyDescent="0.2">
      <c r="A132" s="89"/>
      <c r="B132" s="67"/>
      <c r="C132" s="53"/>
      <c r="D132" s="67"/>
      <c r="E132" s="54" t="s">
        <v>2</v>
      </c>
      <c r="F132" s="68" t="s">
        <v>1288</v>
      </c>
      <c r="G132" s="48" t="s">
        <v>1289</v>
      </c>
      <c r="H132" s="46"/>
      <c r="I132" s="46"/>
      <c r="J132" s="48" t="s">
        <v>3755</v>
      </c>
      <c r="K132" s="56"/>
      <c r="L132" s="56"/>
      <c r="M132" s="46"/>
    </row>
    <row r="133" spans="1:13" ht="44.1" customHeight="1" x14ac:dyDescent="0.2">
      <c r="A133" s="57">
        <v>56</v>
      </c>
      <c r="B133" s="36" t="s">
        <v>1296</v>
      </c>
      <c r="C133" s="29">
        <v>1</v>
      </c>
      <c r="D133" s="36" t="s">
        <v>1296</v>
      </c>
      <c r="E133" s="37" t="s">
        <v>0</v>
      </c>
      <c r="F133" s="36" t="s">
        <v>1297</v>
      </c>
      <c r="G133" s="65" t="s">
        <v>1298</v>
      </c>
      <c r="H133" s="35" t="s">
        <v>1296</v>
      </c>
      <c r="I133" s="35" t="s">
        <v>1296</v>
      </c>
      <c r="J133" s="65" t="s">
        <v>3756</v>
      </c>
      <c r="K133" s="35" t="s">
        <v>15</v>
      </c>
      <c r="L133" s="35" t="s">
        <v>84</v>
      </c>
      <c r="M133" s="34" t="s">
        <v>122</v>
      </c>
    </row>
    <row r="134" spans="1:13" ht="32.1" customHeight="1" x14ac:dyDescent="0.2">
      <c r="A134" s="59"/>
      <c r="B134" s="60"/>
      <c r="C134" s="50"/>
      <c r="D134" s="60"/>
      <c r="E134" s="61"/>
      <c r="F134" s="60"/>
      <c r="G134" s="65" t="s">
        <v>3757</v>
      </c>
      <c r="H134" s="47"/>
      <c r="I134" s="47"/>
      <c r="J134" s="65" t="s">
        <v>3758</v>
      </c>
      <c r="K134" s="47"/>
      <c r="L134" s="47"/>
      <c r="M134" s="45"/>
    </row>
    <row r="135" spans="1:13" ht="32.1" customHeight="1" x14ac:dyDescent="0.2">
      <c r="A135" s="59"/>
      <c r="B135" s="60"/>
      <c r="C135" s="50"/>
      <c r="D135" s="60"/>
      <c r="E135" s="66"/>
      <c r="F135" s="67"/>
      <c r="G135" s="65" t="s">
        <v>1302</v>
      </c>
      <c r="H135" s="47"/>
      <c r="I135" s="47"/>
      <c r="J135" s="65" t="s">
        <v>3759</v>
      </c>
      <c r="K135" s="56"/>
      <c r="L135" s="47"/>
      <c r="M135" s="45"/>
    </row>
    <row r="136" spans="1:13" s="2" customFormat="1" ht="32.1" customHeight="1" x14ac:dyDescent="0.2">
      <c r="A136" s="59"/>
      <c r="B136" s="60"/>
      <c r="C136" s="53"/>
      <c r="D136" s="67"/>
      <c r="E136" s="54" t="s">
        <v>47</v>
      </c>
      <c r="F136" s="68" t="s">
        <v>3342</v>
      </c>
      <c r="G136" s="65" t="s">
        <v>3343</v>
      </c>
      <c r="H136" s="47"/>
      <c r="I136" s="56"/>
      <c r="J136" s="65" t="s">
        <v>3760</v>
      </c>
      <c r="K136" s="65" t="s">
        <v>8</v>
      </c>
      <c r="L136" s="56"/>
      <c r="M136" s="46"/>
    </row>
    <row r="137" spans="1:13" s="2" customFormat="1" ht="44.1" customHeight="1" x14ac:dyDescent="0.2">
      <c r="A137" s="59"/>
      <c r="B137" s="60"/>
      <c r="C137" s="29">
        <v>2</v>
      </c>
      <c r="D137" s="36" t="s">
        <v>1319</v>
      </c>
      <c r="E137" s="37" t="s">
        <v>0</v>
      </c>
      <c r="F137" s="36" t="s">
        <v>1320</v>
      </c>
      <c r="G137" s="65" t="s">
        <v>1321</v>
      </c>
      <c r="H137" s="47"/>
      <c r="I137" s="35" t="s">
        <v>1319</v>
      </c>
      <c r="J137" s="65" t="s">
        <v>3761</v>
      </c>
      <c r="K137" s="65" t="s">
        <v>15</v>
      </c>
      <c r="L137" s="35" t="s">
        <v>84</v>
      </c>
      <c r="M137" s="34" t="s">
        <v>122</v>
      </c>
    </row>
    <row r="138" spans="1:13" s="2" customFormat="1" ht="32.1" customHeight="1" x14ac:dyDescent="0.2">
      <c r="A138" s="59"/>
      <c r="B138" s="60"/>
      <c r="C138" s="50"/>
      <c r="D138" s="60"/>
      <c r="E138" s="66"/>
      <c r="F138" s="67"/>
      <c r="G138" s="65" t="s">
        <v>1323</v>
      </c>
      <c r="H138" s="47"/>
      <c r="I138" s="47"/>
      <c r="J138" s="65" t="s">
        <v>3762</v>
      </c>
      <c r="K138" s="65" t="s">
        <v>8</v>
      </c>
      <c r="L138" s="47"/>
      <c r="M138" s="45"/>
    </row>
    <row r="139" spans="1:13" s="2" customFormat="1" ht="44.1" customHeight="1" x14ac:dyDescent="0.2">
      <c r="A139" s="59"/>
      <c r="B139" s="60"/>
      <c r="C139" s="53"/>
      <c r="D139" s="67"/>
      <c r="E139" s="54" t="s">
        <v>3</v>
      </c>
      <c r="F139" s="68" t="s">
        <v>1325</v>
      </c>
      <c r="G139" s="65" t="s">
        <v>1328</v>
      </c>
      <c r="H139" s="47"/>
      <c r="I139" s="56"/>
      <c r="J139" s="65" t="s">
        <v>3763</v>
      </c>
      <c r="K139" s="65" t="s">
        <v>9</v>
      </c>
      <c r="L139" s="56"/>
      <c r="M139" s="46"/>
    </row>
    <row r="140" spans="1:13" s="2" customFormat="1" ht="32.1" customHeight="1" x14ac:dyDescent="0.2">
      <c r="A140" s="59"/>
      <c r="B140" s="60"/>
      <c r="C140" s="29">
        <v>4</v>
      </c>
      <c r="D140" s="36" t="s">
        <v>1330</v>
      </c>
      <c r="E140" s="54" t="s">
        <v>2</v>
      </c>
      <c r="F140" s="68" t="s">
        <v>1337</v>
      </c>
      <c r="G140" s="65" t="s">
        <v>1338</v>
      </c>
      <c r="H140" s="47"/>
      <c r="I140" s="35" t="s">
        <v>1330</v>
      </c>
      <c r="J140" s="65" t="s">
        <v>1339</v>
      </c>
      <c r="K140" s="65" t="s">
        <v>8</v>
      </c>
      <c r="L140" s="35" t="s">
        <v>84</v>
      </c>
      <c r="M140" s="34" t="s">
        <v>122</v>
      </c>
    </row>
    <row r="141" spans="1:13" s="2" customFormat="1" ht="80.099999999999994" customHeight="1" x14ac:dyDescent="0.2">
      <c r="A141" s="89"/>
      <c r="B141" s="159"/>
      <c r="C141" s="53"/>
      <c r="D141" s="67"/>
      <c r="E141" s="54" t="s">
        <v>4</v>
      </c>
      <c r="F141" s="68" t="s">
        <v>1340</v>
      </c>
      <c r="G141" s="48" t="s">
        <v>1341</v>
      </c>
      <c r="H141" s="46"/>
      <c r="I141" s="46"/>
      <c r="J141" s="48" t="s">
        <v>3764</v>
      </c>
      <c r="K141" s="98" t="s">
        <v>1343</v>
      </c>
      <c r="L141" s="75"/>
      <c r="M141" s="46"/>
    </row>
    <row r="142" spans="1:13" s="2" customFormat="1" ht="44.1" customHeight="1" x14ac:dyDescent="0.2">
      <c r="A142" s="57">
        <v>57</v>
      </c>
      <c r="B142" s="36" t="s">
        <v>1344</v>
      </c>
      <c r="C142" s="29">
        <v>1</v>
      </c>
      <c r="D142" s="36" t="s">
        <v>1345</v>
      </c>
      <c r="E142" s="54" t="s">
        <v>0</v>
      </c>
      <c r="F142" s="68" t="s">
        <v>1346</v>
      </c>
      <c r="G142" s="48" t="s">
        <v>1351</v>
      </c>
      <c r="H142" s="34" t="s">
        <v>1344</v>
      </c>
      <c r="I142" s="34" t="s">
        <v>1345</v>
      </c>
      <c r="J142" s="48" t="s">
        <v>3765</v>
      </c>
      <c r="K142" s="35" t="s">
        <v>15</v>
      </c>
      <c r="L142" s="35" t="s">
        <v>84</v>
      </c>
      <c r="M142" s="34" t="s">
        <v>122</v>
      </c>
    </row>
    <row r="143" spans="1:13" s="2" customFormat="1" ht="32.1" customHeight="1" x14ac:dyDescent="0.2">
      <c r="A143" s="59"/>
      <c r="B143" s="60"/>
      <c r="C143" s="50"/>
      <c r="D143" s="60"/>
      <c r="E143" s="37" t="s">
        <v>3</v>
      </c>
      <c r="F143" s="36" t="s">
        <v>1357</v>
      </c>
      <c r="G143" s="48" t="s">
        <v>2627</v>
      </c>
      <c r="H143" s="45"/>
      <c r="I143" s="45"/>
      <c r="J143" s="48" t="s">
        <v>3766</v>
      </c>
      <c r="K143" s="47"/>
      <c r="L143" s="47"/>
      <c r="M143" s="45"/>
    </row>
    <row r="144" spans="1:13" s="2" customFormat="1" ht="32.1" customHeight="1" x14ac:dyDescent="0.2">
      <c r="A144" s="59"/>
      <c r="B144" s="60"/>
      <c r="C144" s="50"/>
      <c r="D144" s="60"/>
      <c r="E144" s="61"/>
      <c r="F144" s="60"/>
      <c r="G144" s="48" t="s">
        <v>3767</v>
      </c>
      <c r="H144" s="45"/>
      <c r="I144" s="45"/>
      <c r="J144" s="48" t="s">
        <v>3768</v>
      </c>
      <c r="K144" s="47"/>
      <c r="L144" s="47"/>
      <c r="M144" s="45"/>
    </row>
    <row r="145" spans="1:13" s="2" customFormat="1" ht="32.1" customHeight="1" x14ac:dyDescent="0.2">
      <c r="A145" s="59"/>
      <c r="B145" s="60"/>
      <c r="C145" s="50"/>
      <c r="D145" s="60"/>
      <c r="E145" s="61"/>
      <c r="F145" s="60"/>
      <c r="G145" s="48" t="s">
        <v>3355</v>
      </c>
      <c r="H145" s="45"/>
      <c r="I145" s="45"/>
      <c r="J145" s="48" t="s">
        <v>3356</v>
      </c>
      <c r="K145" s="47"/>
      <c r="L145" s="47"/>
      <c r="M145" s="45"/>
    </row>
    <row r="146" spans="1:13" s="2" customFormat="1" ht="32.1" customHeight="1" x14ac:dyDescent="0.2">
      <c r="A146" s="59"/>
      <c r="B146" s="60"/>
      <c r="C146" s="50"/>
      <c r="D146" s="60"/>
      <c r="E146" s="61"/>
      <c r="F146" s="60"/>
      <c r="G146" s="48" t="s">
        <v>3769</v>
      </c>
      <c r="H146" s="45"/>
      <c r="I146" s="45"/>
      <c r="J146" s="48" t="s">
        <v>3770</v>
      </c>
      <c r="K146" s="47"/>
      <c r="L146" s="47"/>
      <c r="M146" s="45"/>
    </row>
    <row r="147" spans="1:13" s="2" customFormat="1" ht="32.1" customHeight="1" x14ac:dyDescent="0.2">
      <c r="A147" s="89"/>
      <c r="B147" s="67"/>
      <c r="C147" s="53"/>
      <c r="D147" s="67"/>
      <c r="E147" s="66"/>
      <c r="F147" s="67"/>
      <c r="G147" s="48" t="s">
        <v>3771</v>
      </c>
      <c r="H147" s="46"/>
      <c r="I147" s="46"/>
      <c r="J147" s="48" t="s">
        <v>3772</v>
      </c>
      <c r="K147" s="56"/>
      <c r="L147" s="56"/>
      <c r="M147" s="46"/>
    </row>
    <row r="148" spans="1:13" ht="32.1" customHeight="1" x14ac:dyDescent="0.2">
      <c r="A148" s="57">
        <v>58</v>
      </c>
      <c r="B148" s="36" t="s">
        <v>1362</v>
      </c>
      <c r="C148" s="29">
        <v>2</v>
      </c>
      <c r="D148" s="36" t="s">
        <v>1363</v>
      </c>
      <c r="E148" s="37" t="s">
        <v>0</v>
      </c>
      <c r="F148" s="36" t="s">
        <v>1364</v>
      </c>
      <c r="G148" s="65" t="s">
        <v>3773</v>
      </c>
      <c r="H148" s="35" t="s">
        <v>1362</v>
      </c>
      <c r="I148" s="35" t="s">
        <v>1363</v>
      </c>
      <c r="J148" s="65" t="s">
        <v>3774</v>
      </c>
      <c r="K148" s="76" t="s">
        <v>15</v>
      </c>
      <c r="L148" s="35" t="s">
        <v>84</v>
      </c>
      <c r="M148" s="34" t="s">
        <v>122</v>
      </c>
    </row>
    <row r="149" spans="1:13" ht="32.1" customHeight="1" x14ac:dyDescent="0.2">
      <c r="A149" s="89"/>
      <c r="B149" s="67"/>
      <c r="C149" s="53"/>
      <c r="D149" s="67"/>
      <c r="E149" s="66"/>
      <c r="F149" s="67"/>
      <c r="G149" s="65" t="s">
        <v>3775</v>
      </c>
      <c r="H149" s="56"/>
      <c r="I149" s="56"/>
      <c r="J149" s="65" t="s">
        <v>3776</v>
      </c>
      <c r="K149" s="75"/>
      <c r="L149" s="56"/>
      <c r="M149" s="46"/>
    </row>
    <row r="150" spans="1:13" s="3" customFormat="1" ht="44.1" customHeight="1" x14ac:dyDescent="0.2">
      <c r="A150" s="101">
        <v>59</v>
      </c>
      <c r="B150" s="102" t="s">
        <v>1370</v>
      </c>
      <c r="C150" s="161">
        <v>3</v>
      </c>
      <c r="D150" s="102" t="s">
        <v>1375</v>
      </c>
      <c r="E150" s="115" t="s">
        <v>0</v>
      </c>
      <c r="F150" s="102" t="s">
        <v>1376</v>
      </c>
      <c r="G150" s="63" t="s">
        <v>3777</v>
      </c>
      <c r="H150" s="64" t="s">
        <v>1370</v>
      </c>
      <c r="I150" s="64" t="s">
        <v>1375</v>
      </c>
      <c r="J150" s="63" t="s">
        <v>3778</v>
      </c>
      <c r="K150" s="122" t="s">
        <v>15</v>
      </c>
      <c r="L150" s="122" t="s">
        <v>84</v>
      </c>
      <c r="M150" s="38" t="s">
        <v>122</v>
      </c>
    </row>
    <row r="151" spans="1:13" s="3" customFormat="1" ht="32.1" customHeight="1" x14ac:dyDescent="0.2">
      <c r="A151" s="109"/>
      <c r="B151" s="110"/>
      <c r="C151" s="111"/>
      <c r="D151" s="110"/>
      <c r="E151" s="112"/>
      <c r="F151" s="110"/>
      <c r="G151" s="63" t="s">
        <v>3367</v>
      </c>
      <c r="H151" s="62"/>
      <c r="I151" s="62"/>
      <c r="J151" s="63" t="s">
        <v>3368</v>
      </c>
      <c r="K151" s="96"/>
      <c r="L151" s="96"/>
      <c r="M151" s="100"/>
    </row>
    <row r="152" spans="1:13" s="3" customFormat="1" ht="32.1" customHeight="1" x14ac:dyDescent="0.2">
      <c r="A152" s="109"/>
      <c r="B152" s="110"/>
      <c r="C152" s="111"/>
      <c r="D152" s="110"/>
      <c r="E152" s="113"/>
      <c r="F152" s="114"/>
      <c r="G152" s="63" t="s">
        <v>66</v>
      </c>
      <c r="H152" s="62"/>
      <c r="I152" s="62"/>
      <c r="J152" s="63" t="s">
        <v>3779</v>
      </c>
      <c r="K152" s="94"/>
      <c r="L152" s="96"/>
      <c r="M152" s="100"/>
    </row>
    <row r="153" spans="1:13" s="3" customFormat="1" ht="44.1" customHeight="1" x14ac:dyDescent="0.2">
      <c r="A153" s="109"/>
      <c r="B153" s="110"/>
      <c r="C153" s="111"/>
      <c r="D153" s="110"/>
      <c r="E153" s="105" t="s">
        <v>4</v>
      </c>
      <c r="F153" s="104" t="s">
        <v>1389</v>
      </c>
      <c r="G153" s="63" t="s">
        <v>1390</v>
      </c>
      <c r="H153" s="62"/>
      <c r="I153" s="62"/>
      <c r="J153" s="63" t="s">
        <v>3780</v>
      </c>
      <c r="K153" s="78" t="s">
        <v>9</v>
      </c>
      <c r="L153" s="96"/>
      <c r="M153" s="100"/>
    </row>
    <row r="154" spans="1:13" s="3" customFormat="1" ht="44.1" customHeight="1" x14ac:dyDescent="0.2">
      <c r="A154" s="109"/>
      <c r="B154" s="110"/>
      <c r="C154" s="111"/>
      <c r="D154" s="110"/>
      <c r="E154" s="105" t="s">
        <v>7</v>
      </c>
      <c r="F154" s="104" t="s">
        <v>1392</v>
      </c>
      <c r="G154" s="63" t="s">
        <v>3387</v>
      </c>
      <c r="H154" s="62"/>
      <c r="I154" s="62"/>
      <c r="J154" s="63" t="s">
        <v>3781</v>
      </c>
      <c r="K154" s="91" t="s">
        <v>15</v>
      </c>
      <c r="L154" s="96"/>
      <c r="M154" s="100"/>
    </row>
    <row r="155" spans="1:13" s="3" customFormat="1" ht="80.099999999999994" customHeight="1" x14ac:dyDescent="0.2">
      <c r="A155" s="109"/>
      <c r="B155" s="110"/>
      <c r="C155" s="111"/>
      <c r="D155" s="110"/>
      <c r="E155" s="37" t="s">
        <v>47</v>
      </c>
      <c r="F155" s="36" t="s">
        <v>1395</v>
      </c>
      <c r="G155" s="65" t="s">
        <v>1396</v>
      </c>
      <c r="H155" s="47"/>
      <c r="I155" s="47"/>
      <c r="J155" s="65" t="s">
        <v>1397</v>
      </c>
      <c r="K155" s="73"/>
      <c r="L155" s="96"/>
      <c r="M155" s="100"/>
    </row>
    <row r="156" spans="1:13" s="3" customFormat="1" ht="32.1" customHeight="1" x14ac:dyDescent="0.2">
      <c r="A156" s="109"/>
      <c r="B156" s="110"/>
      <c r="C156" s="111"/>
      <c r="D156" s="110"/>
      <c r="E156" s="61"/>
      <c r="F156" s="60"/>
      <c r="G156" s="65" t="s">
        <v>1398</v>
      </c>
      <c r="H156" s="47"/>
      <c r="I156" s="47"/>
      <c r="J156" s="65" t="s">
        <v>3388</v>
      </c>
      <c r="K156" s="73"/>
      <c r="L156" s="96"/>
      <c r="M156" s="100"/>
    </row>
    <row r="157" spans="1:13" s="3" customFormat="1" ht="32.1" customHeight="1" x14ac:dyDescent="0.2">
      <c r="A157" s="109"/>
      <c r="B157" s="110"/>
      <c r="C157" s="111"/>
      <c r="D157" s="110"/>
      <c r="E157" s="61"/>
      <c r="F157" s="60"/>
      <c r="G157" s="65" t="s">
        <v>1400</v>
      </c>
      <c r="H157" s="47"/>
      <c r="I157" s="47"/>
      <c r="J157" s="65" t="s">
        <v>1401</v>
      </c>
      <c r="K157" s="73"/>
      <c r="L157" s="96"/>
      <c r="M157" s="100"/>
    </row>
    <row r="158" spans="1:13" s="3" customFormat="1" ht="32.1" customHeight="1" x14ac:dyDescent="0.2">
      <c r="A158" s="109"/>
      <c r="B158" s="110"/>
      <c r="C158" s="111"/>
      <c r="D158" s="110"/>
      <c r="E158" s="61"/>
      <c r="F158" s="60"/>
      <c r="G158" s="65" t="s">
        <v>2293</v>
      </c>
      <c r="H158" s="47"/>
      <c r="I158" s="47"/>
      <c r="J158" s="65" t="s">
        <v>3782</v>
      </c>
      <c r="K158" s="73"/>
      <c r="L158" s="96"/>
      <c r="M158" s="100"/>
    </row>
    <row r="159" spans="1:13" s="3" customFormat="1" ht="32.1" customHeight="1" x14ac:dyDescent="0.2">
      <c r="A159" s="109"/>
      <c r="B159" s="110"/>
      <c r="C159" s="111"/>
      <c r="D159" s="110"/>
      <c r="E159" s="61"/>
      <c r="F159" s="60"/>
      <c r="G159" s="65" t="s">
        <v>2295</v>
      </c>
      <c r="H159" s="47"/>
      <c r="I159" s="47"/>
      <c r="J159" s="65" t="s">
        <v>3783</v>
      </c>
      <c r="K159" s="74"/>
      <c r="L159" s="96"/>
      <c r="M159" s="100"/>
    </row>
    <row r="160" spans="1:13" s="3" customFormat="1" ht="56.1" customHeight="1" x14ac:dyDescent="0.2">
      <c r="A160" s="109"/>
      <c r="B160" s="110"/>
      <c r="C160" s="111"/>
      <c r="D160" s="110"/>
      <c r="E160" s="61"/>
      <c r="F160" s="60"/>
      <c r="G160" s="65" t="s">
        <v>1407</v>
      </c>
      <c r="H160" s="47"/>
      <c r="I160" s="47"/>
      <c r="J160" s="65" t="s">
        <v>1407</v>
      </c>
      <c r="K160" s="98" t="s">
        <v>1408</v>
      </c>
      <c r="L160" s="96"/>
      <c r="M160" s="100"/>
    </row>
    <row r="161" spans="1:13" s="3" customFormat="1" ht="56.1" customHeight="1" x14ac:dyDescent="0.2">
      <c r="A161" s="109"/>
      <c r="B161" s="110"/>
      <c r="C161" s="111"/>
      <c r="D161" s="110"/>
      <c r="E161" s="61"/>
      <c r="F161" s="60"/>
      <c r="G161" s="65" t="s">
        <v>1409</v>
      </c>
      <c r="H161" s="47"/>
      <c r="I161" s="47"/>
      <c r="J161" s="65" t="s">
        <v>1409</v>
      </c>
      <c r="K161" s="98" t="s">
        <v>179</v>
      </c>
      <c r="L161" s="96"/>
      <c r="M161" s="100"/>
    </row>
    <row r="162" spans="1:13" s="3" customFormat="1" ht="56.1" customHeight="1" x14ac:dyDescent="0.2">
      <c r="A162" s="109"/>
      <c r="B162" s="110"/>
      <c r="C162" s="111"/>
      <c r="D162" s="110"/>
      <c r="E162" s="61"/>
      <c r="F162" s="60"/>
      <c r="G162" s="65" t="s">
        <v>1410</v>
      </c>
      <c r="H162" s="47"/>
      <c r="I162" s="47"/>
      <c r="J162" s="65" t="s">
        <v>1410</v>
      </c>
      <c r="K162" s="70" t="s">
        <v>1411</v>
      </c>
      <c r="L162" s="62"/>
      <c r="M162" s="100"/>
    </row>
    <row r="163" spans="1:13" s="3" customFormat="1" ht="32.1" customHeight="1" x14ac:dyDescent="0.2">
      <c r="A163" s="109"/>
      <c r="B163" s="110"/>
      <c r="C163" s="111"/>
      <c r="D163" s="110"/>
      <c r="E163" s="61"/>
      <c r="F163" s="60"/>
      <c r="G163" s="65" t="s">
        <v>1412</v>
      </c>
      <c r="H163" s="47"/>
      <c r="I163" s="47"/>
      <c r="J163" s="65" t="s">
        <v>1412</v>
      </c>
      <c r="K163" s="47"/>
      <c r="L163" s="96"/>
      <c r="M163" s="100"/>
    </row>
    <row r="164" spans="1:13" s="3" customFormat="1" ht="32.1" customHeight="1" x14ac:dyDescent="0.2">
      <c r="A164" s="109"/>
      <c r="B164" s="110"/>
      <c r="C164" s="111"/>
      <c r="D164" s="110"/>
      <c r="E164" s="61"/>
      <c r="F164" s="60"/>
      <c r="G164" s="65" t="s">
        <v>1413</v>
      </c>
      <c r="H164" s="47"/>
      <c r="I164" s="47"/>
      <c r="J164" s="65" t="s">
        <v>1413</v>
      </c>
      <c r="K164" s="47"/>
      <c r="L164" s="96"/>
      <c r="M164" s="100"/>
    </row>
    <row r="165" spans="1:13" s="3" customFormat="1" ht="32.1" customHeight="1" x14ac:dyDescent="0.2">
      <c r="A165" s="109"/>
      <c r="B165" s="110"/>
      <c r="C165" s="111"/>
      <c r="D165" s="110"/>
      <c r="E165" s="61"/>
      <c r="F165" s="60"/>
      <c r="G165" s="65" t="s">
        <v>1414</v>
      </c>
      <c r="H165" s="47"/>
      <c r="I165" s="47"/>
      <c r="J165" s="65" t="s">
        <v>1414</v>
      </c>
      <c r="K165" s="47"/>
      <c r="L165" s="96"/>
      <c r="M165" s="100"/>
    </row>
    <row r="166" spans="1:13" s="3" customFormat="1" ht="32.1" customHeight="1" x14ac:dyDescent="0.2">
      <c r="A166" s="109"/>
      <c r="B166" s="110"/>
      <c r="C166" s="111"/>
      <c r="D166" s="110"/>
      <c r="E166" s="61"/>
      <c r="F166" s="60"/>
      <c r="G166" s="65" t="s">
        <v>1417</v>
      </c>
      <c r="H166" s="47"/>
      <c r="I166" s="47"/>
      <c r="J166" s="65" t="s">
        <v>1417</v>
      </c>
      <c r="K166" s="47"/>
      <c r="L166" s="96"/>
      <c r="M166" s="100"/>
    </row>
    <row r="167" spans="1:13" s="3" customFormat="1" ht="32.1" customHeight="1" x14ac:dyDescent="0.2">
      <c r="A167" s="109"/>
      <c r="B167" s="110"/>
      <c r="C167" s="111"/>
      <c r="D167" s="110"/>
      <c r="E167" s="61"/>
      <c r="F167" s="60"/>
      <c r="G167" s="65" t="s">
        <v>3397</v>
      </c>
      <c r="H167" s="47"/>
      <c r="I167" s="47"/>
      <c r="J167" s="65" t="s">
        <v>3397</v>
      </c>
      <c r="K167" s="56"/>
      <c r="L167" s="96"/>
      <c r="M167" s="100"/>
    </row>
    <row r="168" spans="1:13" s="3" customFormat="1" ht="56.1" customHeight="1" x14ac:dyDescent="0.2">
      <c r="A168" s="109"/>
      <c r="B168" s="110"/>
      <c r="C168" s="111"/>
      <c r="D168" s="110"/>
      <c r="E168" s="61"/>
      <c r="F168" s="60"/>
      <c r="G168" s="65" t="s">
        <v>200</v>
      </c>
      <c r="H168" s="47"/>
      <c r="I168" s="47"/>
      <c r="J168" s="65" t="s">
        <v>200</v>
      </c>
      <c r="K168" s="65" t="s">
        <v>1418</v>
      </c>
      <c r="L168" s="96"/>
      <c r="M168" s="100"/>
    </row>
    <row r="169" spans="1:13" s="3" customFormat="1" ht="68.099999999999994" customHeight="1" x14ac:dyDescent="0.2">
      <c r="A169" s="109"/>
      <c r="B169" s="110"/>
      <c r="C169" s="162"/>
      <c r="D169" s="114"/>
      <c r="E169" s="61"/>
      <c r="F169" s="67"/>
      <c r="G169" s="65" t="s">
        <v>1424</v>
      </c>
      <c r="H169" s="47"/>
      <c r="I169" s="56"/>
      <c r="J169" s="65" t="s">
        <v>1424</v>
      </c>
      <c r="K169" s="65" t="s">
        <v>1425</v>
      </c>
      <c r="L169" s="94"/>
      <c r="M169" s="83"/>
    </row>
    <row r="170" spans="1:13" s="2" customFormat="1" ht="44.1" customHeight="1" x14ac:dyDescent="0.2">
      <c r="A170" s="89"/>
      <c r="B170" s="67"/>
      <c r="C170" s="82">
        <v>8</v>
      </c>
      <c r="D170" s="68" t="s">
        <v>28</v>
      </c>
      <c r="E170" s="54"/>
      <c r="F170" s="68" t="s">
        <v>1460</v>
      </c>
      <c r="G170" s="65" t="s">
        <v>1461</v>
      </c>
      <c r="H170" s="56"/>
      <c r="I170" s="65" t="s">
        <v>28</v>
      </c>
      <c r="J170" s="65" t="s">
        <v>2300</v>
      </c>
      <c r="K170" s="49" t="s">
        <v>9</v>
      </c>
      <c r="L170" s="65" t="s">
        <v>84</v>
      </c>
      <c r="M170" s="48" t="s">
        <v>122</v>
      </c>
    </row>
    <row r="171" spans="1:13" s="2" customFormat="1" ht="92.1" customHeight="1" x14ac:dyDescent="0.2">
      <c r="A171" s="57">
        <v>60</v>
      </c>
      <c r="B171" s="36" t="s">
        <v>1463</v>
      </c>
      <c r="C171" s="82">
        <v>1</v>
      </c>
      <c r="D171" s="68" t="s">
        <v>1463</v>
      </c>
      <c r="E171" s="54" t="s">
        <v>7</v>
      </c>
      <c r="F171" s="68" t="s">
        <v>1467</v>
      </c>
      <c r="G171" s="98" t="s">
        <v>1468</v>
      </c>
      <c r="H171" s="70" t="s">
        <v>1463</v>
      </c>
      <c r="I171" s="98" t="s">
        <v>1463</v>
      </c>
      <c r="J171" s="98" t="s">
        <v>3784</v>
      </c>
      <c r="K171" s="49" t="s">
        <v>8</v>
      </c>
      <c r="L171" s="76" t="s">
        <v>154</v>
      </c>
      <c r="M171" s="35" t="s">
        <v>1466</v>
      </c>
    </row>
    <row r="172" spans="1:13" s="2" customFormat="1" ht="68.099999999999994" customHeight="1" x14ac:dyDescent="0.2">
      <c r="A172" s="59"/>
      <c r="B172" s="60"/>
      <c r="C172" s="29">
        <v>3</v>
      </c>
      <c r="D172" s="36" t="s">
        <v>1474</v>
      </c>
      <c r="E172" s="54" t="s">
        <v>0</v>
      </c>
      <c r="F172" s="68" t="s">
        <v>1475</v>
      </c>
      <c r="G172" s="65" t="s">
        <v>1476</v>
      </c>
      <c r="H172" s="47"/>
      <c r="I172" s="35" t="s">
        <v>1474</v>
      </c>
      <c r="J172" s="65" t="s">
        <v>2635</v>
      </c>
      <c r="K172" s="76" t="s">
        <v>15</v>
      </c>
      <c r="L172" s="69"/>
      <c r="M172" s="45"/>
    </row>
    <row r="173" spans="1:13" s="2" customFormat="1" ht="32.1" customHeight="1" x14ac:dyDescent="0.2">
      <c r="A173" s="89"/>
      <c r="B173" s="67"/>
      <c r="C173" s="53"/>
      <c r="D173" s="67"/>
      <c r="E173" s="54" t="s">
        <v>3</v>
      </c>
      <c r="F173" s="68" t="s">
        <v>1478</v>
      </c>
      <c r="G173" s="65" t="s">
        <v>70</v>
      </c>
      <c r="H173" s="56"/>
      <c r="I173" s="56"/>
      <c r="J173" s="65" t="s">
        <v>2303</v>
      </c>
      <c r="K173" s="75"/>
      <c r="L173" s="75"/>
      <c r="M173" s="46"/>
    </row>
    <row r="174" spans="1:13" s="2" customFormat="1" ht="56.1" customHeight="1" x14ac:dyDescent="0.2">
      <c r="A174" s="57">
        <v>61</v>
      </c>
      <c r="B174" s="36" t="s">
        <v>1482</v>
      </c>
      <c r="C174" s="29">
        <v>1</v>
      </c>
      <c r="D174" s="36" t="s">
        <v>1483</v>
      </c>
      <c r="E174" s="37" t="s">
        <v>3</v>
      </c>
      <c r="F174" s="36" t="s">
        <v>1487</v>
      </c>
      <c r="G174" s="65" t="s">
        <v>1488</v>
      </c>
      <c r="H174" s="35" t="s">
        <v>1482</v>
      </c>
      <c r="I174" s="35" t="s">
        <v>1482</v>
      </c>
      <c r="J174" s="65" t="s">
        <v>3785</v>
      </c>
      <c r="K174" s="98" t="s">
        <v>15</v>
      </c>
      <c r="L174" s="35" t="s">
        <v>84</v>
      </c>
      <c r="M174" s="34" t="s">
        <v>122</v>
      </c>
    </row>
    <row r="175" spans="1:13" s="2" customFormat="1" ht="32.1" customHeight="1" x14ac:dyDescent="0.2">
      <c r="A175" s="59"/>
      <c r="B175" s="60"/>
      <c r="C175" s="53"/>
      <c r="D175" s="67"/>
      <c r="E175" s="66"/>
      <c r="F175" s="67"/>
      <c r="G175" s="65" t="s">
        <v>232</v>
      </c>
      <c r="H175" s="47"/>
      <c r="I175" s="56"/>
      <c r="J175" s="65" t="s">
        <v>2861</v>
      </c>
      <c r="K175" s="49" t="s">
        <v>9</v>
      </c>
      <c r="L175" s="75"/>
      <c r="M175" s="46"/>
    </row>
    <row r="176" spans="1:13" s="2" customFormat="1" ht="56.1" customHeight="1" x14ac:dyDescent="0.2">
      <c r="A176" s="59"/>
      <c r="B176" s="60"/>
      <c r="C176" s="29">
        <v>2</v>
      </c>
      <c r="D176" s="36" t="s">
        <v>1500</v>
      </c>
      <c r="E176" s="37" t="s">
        <v>0</v>
      </c>
      <c r="F176" s="36" t="s">
        <v>1501</v>
      </c>
      <c r="G176" s="65" t="s">
        <v>1502</v>
      </c>
      <c r="H176" s="47"/>
      <c r="I176" s="35" t="s">
        <v>1503</v>
      </c>
      <c r="J176" s="65" t="s">
        <v>3786</v>
      </c>
      <c r="K176" s="49" t="s">
        <v>15</v>
      </c>
      <c r="L176" s="35" t="s">
        <v>84</v>
      </c>
      <c r="M176" s="34" t="s">
        <v>122</v>
      </c>
    </row>
    <row r="177" spans="1:13" s="2" customFormat="1" ht="44.1" customHeight="1" x14ac:dyDescent="0.2">
      <c r="A177" s="59"/>
      <c r="B177" s="60"/>
      <c r="C177" s="50"/>
      <c r="D177" s="60"/>
      <c r="E177" s="61"/>
      <c r="F177" s="60"/>
      <c r="G177" s="65" t="s">
        <v>1505</v>
      </c>
      <c r="H177" s="47"/>
      <c r="I177" s="47"/>
      <c r="J177" s="65" t="s">
        <v>3787</v>
      </c>
      <c r="K177" s="49" t="s">
        <v>9</v>
      </c>
      <c r="L177" s="69"/>
      <c r="M177" s="45"/>
    </row>
    <row r="178" spans="1:13" s="2" customFormat="1" ht="32.1" customHeight="1" x14ac:dyDescent="0.2">
      <c r="A178" s="59"/>
      <c r="B178" s="60"/>
      <c r="C178" s="50"/>
      <c r="D178" s="60"/>
      <c r="E178" s="66"/>
      <c r="F178" s="67"/>
      <c r="G178" s="65" t="s">
        <v>3788</v>
      </c>
      <c r="H178" s="47"/>
      <c r="I178" s="47"/>
      <c r="J178" s="65" t="s">
        <v>3789</v>
      </c>
      <c r="K178" s="49" t="s">
        <v>10</v>
      </c>
      <c r="L178" s="69"/>
      <c r="M178" s="45"/>
    </row>
    <row r="179" spans="1:13" s="2" customFormat="1" ht="44.1" customHeight="1" x14ac:dyDescent="0.2">
      <c r="A179" s="59"/>
      <c r="B179" s="60"/>
      <c r="C179" s="50"/>
      <c r="D179" s="60"/>
      <c r="E179" s="37" t="s">
        <v>3</v>
      </c>
      <c r="F179" s="36" t="s">
        <v>1507</v>
      </c>
      <c r="G179" s="65" t="s">
        <v>1508</v>
      </c>
      <c r="H179" s="47"/>
      <c r="I179" s="47"/>
      <c r="J179" s="65" t="s">
        <v>3790</v>
      </c>
      <c r="K179" s="49" t="s">
        <v>15</v>
      </c>
      <c r="L179" s="69"/>
      <c r="M179" s="45"/>
    </row>
    <row r="180" spans="1:13" s="2" customFormat="1" ht="32.1" customHeight="1" x14ac:dyDescent="0.2">
      <c r="A180" s="59"/>
      <c r="B180" s="60"/>
      <c r="C180" s="50"/>
      <c r="D180" s="60"/>
      <c r="E180" s="61"/>
      <c r="F180" s="60"/>
      <c r="G180" s="65" t="s">
        <v>3006</v>
      </c>
      <c r="H180" s="47"/>
      <c r="I180" s="47"/>
      <c r="J180" s="65" t="s">
        <v>2306</v>
      </c>
      <c r="K180" s="49" t="s">
        <v>10</v>
      </c>
      <c r="L180" s="69"/>
      <c r="M180" s="45"/>
    </row>
    <row r="181" spans="1:13" s="2" customFormat="1" ht="32.1" customHeight="1" x14ac:dyDescent="0.2">
      <c r="A181" s="59"/>
      <c r="B181" s="60"/>
      <c r="C181" s="53"/>
      <c r="D181" s="67"/>
      <c r="E181" s="66"/>
      <c r="F181" s="67"/>
      <c r="G181" s="65" t="s">
        <v>3791</v>
      </c>
      <c r="H181" s="47"/>
      <c r="I181" s="56"/>
      <c r="J181" s="65" t="s">
        <v>3792</v>
      </c>
      <c r="K181" s="78" t="s">
        <v>11</v>
      </c>
      <c r="L181" s="75"/>
      <c r="M181" s="46"/>
    </row>
    <row r="182" spans="1:13" s="2" customFormat="1" ht="32.1" customHeight="1" x14ac:dyDescent="0.2">
      <c r="A182" s="59"/>
      <c r="B182" s="60"/>
      <c r="C182" s="29">
        <v>4</v>
      </c>
      <c r="D182" s="36" t="s">
        <v>1525</v>
      </c>
      <c r="E182" s="37" t="s">
        <v>0</v>
      </c>
      <c r="F182" s="36" t="s">
        <v>1526</v>
      </c>
      <c r="G182" s="48" t="s">
        <v>192</v>
      </c>
      <c r="H182" s="45"/>
      <c r="I182" s="34" t="s">
        <v>1525</v>
      </c>
      <c r="J182" s="48" t="s">
        <v>2435</v>
      </c>
      <c r="K182" s="76" t="s">
        <v>15</v>
      </c>
      <c r="L182" s="35" t="s">
        <v>84</v>
      </c>
      <c r="M182" s="34" t="s">
        <v>122</v>
      </c>
    </row>
    <row r="183" spans="1:13" s="2" customFormat="1" ht="32.1" customHeight="1" x14ac:dyDescent="0.2">
      <c r="A183" s="59"/>
      <c r="B183" s="60"/>
      <c r="C183" s="50"/>
      <c r="D183" s="60"/>
      <c r="E183" s="61"/>
      <c r="F183" s="60"/>
      <c r="G183" s="48" t="s">
        <v>3429</v>
      </c>
      <c r="H183" s="45"/>
      <c r="I183" s="45"/>
      <c r="J183" s="48" t="s">
        <v>3430</v>
      </c>
      <c r="K183" s="69"/>
      <c r="L183" s="47"/>
      <c r="M183" s="45"/>
    </row>
    <row r="184" spans="1:13" s="2" customFormat="1" ht="44.1" customHeight="1" x14ac:dyDescent="0.2">
      <c r="A184" s="59"/>
      <c r="B184" s="60"/>
      <c r="C184" s="50"/>
      <c r="D184" s="60"/>
      <c r="E184" s="61"/>
      <c r="F184" s="60"/>
      <c r="G184" s="48" t="s">
        <v>3793</v>
      </c>
      <c r="H184" s="45"/>
      <c r="I184" s="45"/>
      <c r="J184" s="48" t="s">
        <v>3794</v>
      </c>
      <c r="K184" s="69"/>
      <c r="L184" s="47"/>
      <c r="M184" s="45"/>
    </row>
    <row r="185" spans="1:13" s="2" customFormat="1" ht="44.1" customHeight="1" x14ac:dyDescent="0.2">
      <c r="A185" s="59"/>
      <c r="B185" s="60"/>
      <c r="C185" s="50"/>
      <c r="D185" s="60"/>
      <c r="E185" s="61"/>
      <c r="F185" s="60"/>
      <c r="G185" s="48" t="s">
        <v>3795</v>
      </c>
      <c r="H185" s="45"/>
      <c r="I185" s="45"/>
      <c r="J185" s="48" t="s">
        <v>3796</v>
      </c>
      <c r="K185" s="69"/>
      <c r="L185" s="47"/>
      <c r="M185" s="45"/>
    </row>
    <row r="186" spans="1:13" s="2" customFormat="1" ht="44.1" customHeight="1" x14ac:dyDescent="0.2">
      <c r="A186" s="59"/>
      <c r="B186" s="60"/>
      <c r="C186" s="50"/>
      <c r="D186" s="60"/>
      <c r="E186" s="61"/>
      <c r="F186" s="60"/>
      <c r="G186" s="48" t="s">
        <v>3797</v>
      </c>
      <c r="H186" s="45"/>
      <c r="I186" s="45"/>
      <c r="J186" s="48" t="s">
        <v>3798</v>
      </c>
      <c r="K186" s="69"/>
      <c r="L186" s="47"/>
      <c r="M186" s="45"/>
    </row>
    <row r="187" spans="1:13" s="2" customFormat="1" ht="32.1" customHeight="1" x14ac:dyDescent="0.2">
      <c r="A187" s="59"/>
      <c r="B187" s="60"/>
      <c r="C187" s="50"/>
      <c r="D187" s="60"/>
      <c r="E187" s="61"/>
      <c r="F187" s="60"/>
      <c r="G187" s="48" t="s">
        <v>3799</v>
      </c>
      <c r="H187" s="45"/>
      <c r="I187" s="45"/>
      <c r="J187" s="48" t="s">
        <v>3800</v>
      </c>
      <c r="K187" s="75"/>
      <c r="L187" s="47"/>
      <c r="M187" s="45"/>
    </row>
    <row r="188" spans="1:13" s="2" customFormat="1" ht="44.1" customHeight="1" x14ac:dyDescent="0.2">
      <c r="A188" s="59"/>
      <c r="B188" s="60"/>
      <c r="C188" s="50"/>
      <c r="D188" s="60"/>
      <c r="E188" s="61"/>
      <c r="F188" s="60"/>
      <c r="G188" s="48" t="s">
        <v>3801</v>
      </c>
      <c r="H188" s="45"/>
      <c r="I188" s="45"/>
      <c r="J188" s="48" t="s">
        <v>3801</v>
      </c>
      <c r="K188" s="76" t="s">
        <v>3802</v>
      </c>
      <c r="L188" s="69"/>
      <c r="M188" s="45"/>
    </row>
    <row r="189" spans="1:13" s="2" customFormat="1" ht="44.1" customHeight="1" x14ac:dyDescent="0.2">
      <c r="A189" s="59"/>
      <c r="B189" s="60"/>
      <c r="C189" s="50"/>
      <c r="D189" s="60"/>
      <c r="E189" s="61"/>
      <c r="F189" s="60"/>
      <c r="G189" s="48" t="s">
        <v>2643</v>
      </c>
      <c r="H189" s="45"/>
      <c r="I189" s="45"/>
      <c r="J189" s="48" t="s">
        <v>2643</v>
      </c>
      <c r="K189" s="75"/>
      <c r="L189" s="69"/>
      <c r="M189" s="45"/>
    </row>
    <row r="190" spans="1:13" s="2" customFormat="1" ht="80.099999999999994" customHeight="1" x14ac:dyDescent="0.2">
      <c r="A190" s="59"/>
      <c r="B190" s="60"/>
      <c r="C190" s="50"/>
      <c r="D190" s="60"/>
      <c r="E190" s="66"/>
      <c r="F190" s="67"/>
      <c r="G190" s="48" t="s">
        <v>30</v>
      </c>
      <c r="H190" s="45"/>
      <c r="I190" s="45"/>
      <c r="J190" s="48" t="s">
        <v>30</v>
      </c>
      <c r="K190" s="98" t="s">
        <v>1529</v>
      </c>
      <c r="L190" s="69"/>
      <c r="M190" s="45"/>
    </row>
    <row r="191" spans="1:13" s="2" customFormat="1" ht="32.1" customHeight="1" x14ac:dyDescent="0.2">
      <c r="A191" s="59"/>
      <c r="B191" s="60"/>
      <c r="C191" s="50"/>
      <c r="D191" s="60"/>
      <c r="E191" s="37" t="s">
        <v>3</v>
      </c>
      <c r="F191" s="36" t="s">
        <v>1530</v>
      </c>
      <c r="G191" s="48" t="s">
        <v>1531</v>
      </c>
      <c r="H191" s="45"/>
      <c r="I191" s="45"/>
      <c r="J191" s="48" t="s">
        <v>2646</v>
      </c>
      <c r="K191" s="76" t="s">
        <v>15</v>
      </c>
      <c r="L191" s="69"/>
      <c r="M191" s="45"/>
    </row>
    <row r="192" spans="1:13" s="2" customFormat="1" ht="32.1" customHeight="1" x14ac:dyDescent="0.2">
      <c r="A192" s="59"/>
      <c r="B192" s="60"/>
      <c r="C192" s="50"/>
      <c r="D192" s="60"/>
      <c r="E192" s="61"/>
      <c r="F192" s="60"/>
      <c r="G192" s="48" t="s">
        <v>1533</v>
      </c>
      <c r="H192" s="45"/>
      <c r="I192" s="45"/>
      <c r="J192" s="48" t="s">
        <v>2308</v>
      </c>
      <c r="K192" s="69"/>
      <c r="L192" s="69"/>
      <c r="M192" s="45"/>
    </row>
    <row r="193" spans="1:13" s="2" customFormat="1" ht="44.1" customHeight="1" x14ac:dyDescent="0.2">
      <c r="A193" s="59"/>
      <c r="B193" s="60"/>
      <c r="C193" s="50"/>
      <c r="D193" s="60"/>
      <c r="E193" s="61"/>
      <c r="F193" s="60"/>
      <c r="G193" s="48" t="s">
        <v>3803</v>
      </c>
      <c r="H193" s="45"/>
      <c r="I193" s="45"/>
      <c r="J193" s="48" t="s">
        <v>3804</v>
      </c>
      <c r="K193" s="69"/>
      <c r="L193" s="69"/>
      <c r="M193" s="45"/>
    </row>
    <row r="194" spans="1:13" s="2" customFormat="1" ht="32.1" customHeight="1" x14ac:dyDescent="0.2">
      <c r="A194" s="59"/>
      <c r="B194" s="60"/>
      <c r="C194" s="50"/>
      <c r="D194" s="60"/>
      <c r="E194" s="61"/>
      <c r="F194" s="60"/>
      <c r="G194" s="48" t="s">
        <v>3435</v>
      </c>
      <c r="H194" s="45"/>
      <c r="I194" s="45"/>
      <c r="J194" s="48" t="s">
        <v>3436</v>
      </c>
      <c r="K194" s="69"/>
      <c r="L194" s="69"/>
      <c r="M194" s="45"/>
    </row>
    <row r="195" spans="1:13" s="2" customFormat="1" ht="44.1" customHeight="1" x14ac:dyDescent="0.2">
      <c r="A195" s="59"/>
      <c r="B195" s="60"/>
      <c r="C195" s="50"/>
      <c r="D195" s="60"/>
      <c r="E195" s="61"/>
      <c r="F195" s="60"/>
      <c r="G195" s="48" t="s">
        <v>3805</v>
      </c>
      <c r="H195" s="45"/>
      <c r="I195" s="45"/>
      <c r="J195" s="48" t="s">
        <v>2437</v>
      </c>
      <c r="K195" s="75"/>
      <c r="L195" s="69"/>
      <c r="M195" s="45"/>
    </row>
    <row r="196" spans="1:13" s="2" customFormat="1" ht="80.099999999999994" customHeight="1" x14ac:dyDescent="0.2">
      <c r="A196" s="59"/>
      <c r="B196" s="60"/>
      <c r="C196" s="50"/>
      <c r="D196" s="60"/>
      <c r="E196" s="66"/>
      <c r="F196" s="67"/>
      <c r="G196" s="48" t="s">
        <v>31</v>
      </c>
      <c r="H196" s="45"/>
      <c r="I196" s="45"/>
      <c r="J196" s="48" t="s">
        <v>31</v>
      </c>
      <c r="K196" s="98" t="s">
        <v>1534</v>
      </c>
      <c r="L196" s="69"/>
      <c r="M196" s="45"/>
    </row>
    <row r="197" spans="1:13" s="2" customFormat="1" ht="44.1" customHeight="1" x14ac:dyDescent="0.2">
      <c r="A197" s="59"/>
      <c r="B197" s="60"/>
      <c r="C197" s="50"/>
      <c r="D197" s="60"/>
      <c r="E197" s="37" t="s">
        <v>2</v>
      </c>
      <c r="F197" s="36" t="s">
        <v>1535</v>
      </c>
      <c r="G197" s="48" t="s">
        <v>3806</v>
      </c>
      <c r="H197" s="45"/>
      <c r="I197" s="45"/>
      <c r="J197" s="48" t="s">
        <v>3807</v>
      </c>
      <c r="K197" s="76" t="s">
        <v>15</v>
      </c>
      <c r="L197" s="69"/>
      <c r="M197" s="45"/>
    </row>
    <row r="198" spans="1:13" s="2" customFormat="1" ht="32.1" customHeight="1" x14ac:dyDescent="0.2">
      <c r="A198" s="59"/>
      <c r="B198" s="60"/>
      <c r="C198" s="50"/>
      <c r="D198" s="60"/>
      <c r="E198" s="61"/>
      <c r="F198" s="60"/>
      <c r="G198" s="48" t="s">
        <v>3439</v>
      </c>
      <c r="H198" s="45"/>
      <c r="I198" s="45"/>
      <c r="J198" s="48" t="s">
        <v>3440</v>
      </c>
      <c r="K198" s="69"/>
      <c r="L198" s="69"/>
      <c r="M198" s="45"/>
    </row>
    <row r="199" spans="1:13" s="2" customFormat="1" ht="32.1" customHeight="1" x14ac:dyDescent="0.2">
      <c r="A199" s="59"/>
      <c r="B199" s="60"/>
      <c r="C199" s="50"/>
      <c r="D199" s="60"/>
      <c r="E199" s="61"/>
      <c r="F199" s="60"/>
      <c r="G199" s="48" t="s">
        <v>1538</v>
      </c>
      <c r="H199" s="45"/>
      <c r="I199" s="45"/>
      <c r="J199" s="48" t="s">
        <v>1539</v>
      </c>
      <c r="K199" s="75"/>
      <c r="L199" s="69"/>
      <c r="M199" s="45"/>
    </row>
    <row r="200" spans="1:13" s="2" customFormat="1" ht="32.1" customHeight="1" x14ac:dyDescent="0.2">
      <c r="A200" s="59"/>
      <c r="B200" s="60"/>
      <c r="C200" s="50"/>
      <c r="D200" s="60"/>
      <c r="E200" s="61"/>
      <c r="F200" s="60"/>
      <c r="G200" s="48" t="s">
        <v>1540</v>
      </c>
      <c r="H200" s="45"/>
      <c r="I200" s="45"/>
      <c r="J200" s="48" t="s">
        <v>3808</v>
      </c>
      <c r="K200" s="49" t="s">
        <v>9</v>
      </c>
      <c r="L200" s="69"/>
      <c r="M200" s="45"/>
    </row>
    <row r="201" spans="1:13" s="2" customFormat="1" ht="80.099999999999994" customHeight="1" x14ac:dyDescent="0.2">
      <c r="A201" s="59"/>
      <c r="B201" s="60"/>
      <c r="C201" s="50"/>
      <c r="D201" s="60"/>
      <c r="E201" s="61"/>
      <c r="F201" s="60"/>
      <c r="G201" s="48" t="s">
        <v>1542</v>
      </c>
      <c r="H201" s="45"/>
      <c r="I201" s="45"/>
      <c r="J201" s="48" t="s">
        <v>1542</v>
      </c>
      <c r="K201" s="49" t="s">
        <v>1543</v>
      </c>
      <c r="L201" s="69"/>
      <c r="M201" s="45"/>
    </row>
    <row r="202" spans="1:13" s="2" customFormat="1" ht="56.1" customHeight="1" x14ac:dyDescent="0.2">
      <c r="A202" s="118"/>
      <c r="B202" s="119"/>
      <c r="C202" s="44"/>
      <c r="D202" s="119"/>
      <c r="E202" s="66"/>
      <c r="F202" s="67"/>
      <c r="G202" s="48" t="s">
        <v>1544</v>
      </c>
      <c r="H202" s="45"/>
      <c r="I202" s="45"/>
      <c r="J202" s="48" t="s">
        <v>3809</v>
      </c>
      <c r="K202" s="65" t="s">
        <v>934</v>
      </c>
      <c r="L202" s="47"/>
      <c r="M202" s="45"/>
    </row>
    <row r="203" spans="1:13" s="2" customFormat="1" ht="44.1" customHeight="1" x14ac:dyDescent="0.2">
      <c r="A203" s="59"/>
      <c r="B203" s="60"/>
      <c r="C203" s="50"/>
      <c r="D203" s="60"/>
      <c r="E203" s="37" t="s">
        <v>4</v>
      </c>
      <c r="F203" s="36" t="s">
        <v>1545</v>
      </c>
      <c r="G203" s="48" t="s">
        <v>82</v>
      </c>
      <c r="H203" s="45"/>
      <c r="I203" s="45"/>
      <c r="J203" s="48" t="s">
        <v>2865</v>
      </c>
      <c r="K203" s="70" t="s">
        <v>15</v>
      </c>
      <c r="L203" s="69"/>
      <c r="M203" s="45"/>
    </row>
    <row r="204" spans="1:13" s="2" customFormat="1" ht="44.1" customHeight="1" x14ac:dyDescent="0.2">
      <c r="A204" s="59"/>
      <c r="B204" s="60"/>
      <c r="C204" s="50"/>
      <c r="D204" s="60"/>
      <c r="E204" s="61"/>
      <c r="F204" s="60"/>
      <c r="G204" s="48" t="s">
        <v>3810</v>
      </c>
      <c r="H204" s="45"/>
      <c r="I204" s="45"/>
      <c r="J204" s="48" t="s">
        <v>3811</v>
      </c>
      <c r="K204" s="73"/>
      <c r="L204" s="69"/>
      <c r="M204" s="45"/>
    </row>
    <row r="205" spans="1:13" s="2" customFormat="1" ht="32.1" customHeight="1" x14ac:dyDescent="0.2">
      <c r="A205" s="59"/>
      <c r="B205" s="60"/>
      <c r="C205" s="50"/>
      <c r="D205" s="60"/>
      <c r="E205" s="61"/>
      <c r="F205" s="60"/>
      <c r="G205" s="48" t="s">
        <v>3431</v>
      </c>
      <c r="H205" s="45"/>
      <c r="I205" s="45"/>
      <c r="J205" s="48" t="s">
        <v>3432</v>
      </c>
      <c r="K205" s="73"/>
      <c r="L205" s="69"/>
      <c r="M205" s="45"/>
    </row>
    <row r="206" spans="1:13" s="2" customFormat="1" ht="32.1" customHeight="1" x14ac:dyDescent="0.2">
      <c r="A206" s="59"/>
      <c r="B206" s="60"/>
      <c r="C206" s="50"/>
      <c r="D206" s="60"/>
      <c r="E206" s="61"/>
      <c r="F206" s="60"/>
      <c r="G206" s="48" t="s">
        <v>3812</v>
      </c>
      <c r="H206" s="45"/>
      <c r="I206" s="45"/>
      <c r="J206" s="48" t="s">
        <v>3813</v>
      </c>
      <c r="K206" s="73"/>
      <c r="L206" s="69"/>
      <c r="M206" s="45"/>
    </row>
    <row r="207" spans="1:13" s="2" customFormat="1" ht="32.1" customHeight="1" x14ac:dyDescent="0.2">
      <c r="A207" s="59"/>
      <c r="B207" s="60"/>
      <c r="C207" s="50"/>
      <c r="D207" s="60"/>
      <c r="E207" s="61"/>
      <c r="F207" s="60"/>
      <c r="G207" s="48" t="s">
        <v>3814</v>
      </c>
      <c r="H207" s="45"/>
      <c r="I207" s="45"/>
      <c r="J207" s="48" t="s">
        <v>3815</v>
      </c>
      <c r="K207" s="74"/>
      <c r="L207" s="69"/>
      <c r="M207" s="45"/>
    </row>
    <row r="208" spans="1:13" s="2" customFormat="1" ht="32.1" customHeight="1" x14ac:dyDescent="0.2">
      <c r="A208" s="59"/>
      <c r="B208" s="60"/>
      <c r="C208" s="50"/>
      <c r="D208" s="60"/>
      <c r="E208" s="61"/>
      <c r="F208" s="60"/>
      <c r="G208" s="65" t="s">
        <v>1549</v>
      </c>
      <c r="H208" s="47"/>
      <c r="I208" s="47"/>
      <c r="J208" s="65" t="s">
        <v>1550</v>
      </c>
      <c r="K208" s="76" t="s">
        <v>8</v>
      </c>
      <c r="L208" s="69"/>
      <c r="M208" s="45"/>
    </row>
    <row r="209" spans="1:13" s="2" customFormat="1" ht="32.1" customHeight="1" x14ac:dyDescent="0.2">
      <c r="A209" s="59"/>
      <c r="B209" s="60"/>
      <c r="C209" s="50"/>
      <c r="D209" s="60"/>
      <c r="E209" s="61"/>
      <c r="F209" s="60"/>
      <c r="G209" s="65" t="s">
        <v>3816</v>
      </c>
      <c r="H209" s="47"/>
      <c r="I209" s="47"/>
      <c r="J209" s="65" t="s">
        <v>3817</v>
      </c>
      <c r="K209" s="69"/>
      <c r="L209" s="69"/>
      <c r="M209" s="45"/>
    </row>
    <row r="210" spans="1:13" s="2" customFormat="1" ht="44.1" customHeight="1" x14ac:dyDescent="0.2">
      <c r="A210" s="59"/>
      <c r="B210" s="60"/>
      <c r="C210" s="50"/>
      <c r="D210" s="60"/>
      <c r="E210" s="61"/>
      <c r="F210" s="60"/>
      <c r="G210" s="65" t="s">
        <v>3818</v>
      </c>
      <c r="H210" s="47"/>
      <c r="I210" s="47"/>
      <c r="J210" s="65" t="s">
        <v>3819</v>
      </c>
      <c r="K210" s="75"/>
      <c r="L210" s="69"/>
      <c r="M210" s="45"/>
    </row>
    <row r="211" spans="1:13" s="2" customFormat="1" ht="32.1" customHeight="1" x14ac:dyDescent="0.2">
      <c r="A211" s="59"/>
      <c r="B211" s="60"/>
      <c r="C211" s="50"/>
      <c r="D211" s="60"/>
      <c r="E211" s="61"/>
      <c r="F211" s="60"/>
      <c r="G211" s="65" t="s">
        <v>3820</v>
      </c>
      <c r="H211" s="47"/>
      <c r="I211" s="47"/>
      <c r="J211" s="65" t="s">
        <v>3821</v>
      </c>
      <c r="K211" s="78" t="s">
        <v>10</v>
      </c>
      <c r="L211" s="69"/>
      <c r="M211" s="45"/>
    </row>
    <row r="212" spans="1:13" s="2" customFormat="1" ht="80.099999999999994" customHeight="1" x14ac:dyDescent="0.2">
      <c r="A212" s="59"/>
      <c r="B212" s="60"/>
      <c r="C212" s="50"/>
      <c r="D212" s="60"/>
      <c r="E212" s="61"/>
      <c r="F212" s="60"/>
      <c r="G212" s="65" t="s">
        <v>1551</v>
      </c>
      <c r="H212" s="47"/>
      <c r="I212" s="47"/>
      <c r="J212" s="65" t="s">
        <v>3822</v>
      </c>
      <c r="K212" s="49" t="s">
        <v>1552</v>
      </c>
      <c r="L212" s="69"/>
      <c r="M212" s="45"/>
    </row>
    <row r="213" spans="1:13" s="2" customFormat="1" ht="68.099999999999994" customHeight="1" x14ac:dyDescent="0.2">
      <c r="A213" s="59"/>
      <c r="B213" s="60"/>
      <c r="C213" s="50"/>
      <c r="D213" s="60"/>
      <c r="E213" s="61"/>
      <c r="F213" s="60"/>
      <c r="G213" s="65" t="s">
        <v>1553</v>
      </c>
      <c r="H213" s="47"/>
      <c r="I213" s="47"/>
      <c r="J213" s="65" t="s">
        <v>1553</v>
      </c>
      <c r="K213" s="49" t="s">
        <v>1554</v>
      </c>
      <c r="L213" s="69"/>
      <c r="M213" s="45"/>
    </row>
    <row r="214" spans="1:13" s="2" customFormat="1" ht="56.1" customHeight="1" x14ac:dyDescent="0.2">
      <c r="A214" s="59"/>
      <c r="B214" s="60"/>
      <c r="C214" s="50"/>
      <c r="D214" s="60"/>
      <c r="E214" s="66"/>
      <c r="F214" s="67"/>
      <c r="G214" s="65" t="s">
        <v>1555</v>
      </c>
      <c r="H214" s="47"/>
      <c r="I214" s="47"/>
      <c r="J214" s="65" t="s">
        <v>1555</v>
      </c>
      <c r="K214" s="65" t="s">
        <v>1556</v>
      </c>
      <c r="L214" s="47"/>
      <c r="M214" s="45"/>
    </row>
    <row r="215" spans="1:13" s="2" customFormat="1" ht="56.1" customHeight="1" x14ac:dyDescent="0.2">
      <c r="A215" s="59"/>
      <c r="B215" s="60"/>
      <c r="C215" s="50"/>
      <c r="D215" s="60"/>
      <c r="E215" s="37" t="s">
        <v>7</v>
      </c>
      <c r="F215" s="36" t="s">
        <v>1557</v>
      </c>
      <c r="G215" s="65" t="s">
        <v>1558</v>
      </c>
      <c r="H215" s="47"/>
      <c r="I215" s="47"/>
      <c r="J215" s="65" t="s">
        <v>1558</v>
      </c>
      <c r="K215" s="49" t="s">
        <v>182</v>
      </c>
      <c r="L215" s="69"/>
      <c r="M215" s="45"/>
    </row>
    <row r="216" spans="1:13" s="2" customFormat="1" ht="56.1" customHeight="1" x14ac:dyDescent="0.2">
      <c r="A216" s="59"/>
      <c r="B216" s="60"/>
      <c r="C216" s="50"/>
      <c r="D216" s="60"/>
      <c r="E216" s="61"/>
      <c r="F216" s="60"/>
      <c r="G216" s="65" t="s">
        <v>81</v>
      </c>
      <c r="H216" s="47"/>
      <c r="I216" s="47"/>
      <c r="J216" s="65" t="s">
        <v>81</v>
      </c>
      <c r="K216" s="76" t="s">
        <v>1560</v>
      </c>
      <c r="L216" s="69"/>
      <c r="M216" s="45"/>
    </row>
    <row r="217" spans="1:13" s="2" customFormat="1" ht="32.1" customHeight="1" x14ac:dyDescent="0.2">
      <c r="A217" s="59"/>
      <c r="B217" s="60"/>
      <c r="C217" s="50"/>
      <c r="D217" s="60"/>
      <c r="E217" s="61"/>
      <c r="F217" s="60"/>
      <c r="G217" s="65" t="s">
        <v>1404</v>
      </c>
      <c r="H217" s="47"/>
      <c r="I217" s="47"/>
      <c r="J217" s="65" t="s">
        <v>1404</v>
      </c>
      <c r="K217" s="69"/>
      <c r="L217" s="69"/>
      <c r="M217" s="45"/>
    </row>
    <row r="218" spans="1:13" s="2" customFormat="1" ht="32.1" customHeight="1" x14ac:dyDescent="0.2">
      <c r="A218" s="59"/>
      <c r="B218" s="60"/>
      <c r="C218" s="50"/>
      <c r="D218" s="60"/>
      <c r="E218" s="66"/>
      <c r="F218" s="67"/>
      <c r="G218" s="65" t="s">
        <v>1561</v>
      </c>
      <c r="H218" s="47"/>
      <c r="I218" s="47"/>
      <c r="J218" s="65" t="s">
        <v>1561</v>
      </c>
      <c r="K218" s="75"/>
      <c r="L218" s="69"/>
      <c r="M218" s="45"/>
    </row>
    <row r="219" spans="1:13" s="2" customFormat="1" ht="44.1" customHeight="1" x14ac:dyDescent="0.2">
      <c r="A219" s="59"/>
      <c r="B219" s="60"/>
      <c r="C219" s="50"/>
      <c r="D219" s="60"/>
      <c r="E219" s="37" t="s">
        <v>49</v>
      </c>
      <c r="F219" s="36" t="s">
        <v>3448</v>
      </c>
      <c r="G219" s="48" t="s">
        <v>3453</v>
      </c>
      <c r="H219" s="45"/>
      <c r="I219" s="45"/>
      <c r="J219" s="48" t="s">
        <v>3823</v>
      </c>
      <c r="K219" s="76" t="s">
        <v>15</v>
      </c>
      <c r="L219" s="69"/>
      <c r="M219" s="45"/>
    </row>
    <row r="220" spans="1:13" s="2" customFormat="1" ht="32.1" customHeight="1" x14ac:dyDescent="0.2">
      <c r="A220" s="59"/>
      <c r="B220" s="60"/>
      <c r="C220" s="50"/>
      <c r="D220" s="60"/>
      <c r="E220" s="66"/>
      <c r="F220" s="67"/>
      <c r="G220" s="48" t="s">
        <v>3455</v>
      </c>
      <c r="H220" s="45"/>
      <c r="I220" s="45"/>
      <c r="J220" s="48" t="s">
        <v>3824</v>
      </c>
      <c r="K220" s="69"/>
      <c r="L220" s="69"/>
      <c r="M220" s="45"/>
    </row>
    <row r="221" spans="1:13" s="2" customFormat="1" ht="32.1" customHeight="1" x14ac:dyDescent="0.2">
      <c r="A221" s="59"/>
      <c r="B221" s="60"/>
      <c r="C221" s="50"/>
      <c r="D221" s="60"/>
      <c r="E221" s="37" t="s">
        <v>51</v>
      </c>
      <c r="F221" s="36" t="s">
        <v>1570</v>
      </c>
      <c r="G221" s="65" t="s">
        <v>1571</v>
      </c>
      <c r="H221" s="47"/>
      <c r="I221" s="47"/>
      <c r="J221" s="65" t="s">
        <v>3016</v>
      </c>
      <c r="K221" s="75"/>
      <c r="L221" s="69"/>
      <c r="M221" s="45"/>
    </row>
    <row r="222" spans="1:13" s="2" customFormat="1" ht="32.1" customHeight="1" x14ac:dyDescent="0.2">
      <c r="A222" s="59"/>
      <c r="B222" s="60"/>
      <c r="C222" s="50"/>
      <c r="D222" s="60"/>
      <c r="E222" s="61"/>
      <c r="F222" s="60"/>
      <c r="G222" s="65" t="s">
        <v>1575</v>
      </c>
      <c r="H222" s="47"/>
      <c r="I222" s="47"/>
      <c r="J222" s="65" t="s">
        <v>1576</v>
      </c>
      <c r="K222" s="49" t="s">
        <v>9</v>
      </c>
      <c r="L222" s="69"/>
      <c r="M222" s="45"/>
    </row>
    <row r="223" spans="1:13" s="2" customFormat="1" ht="32.1" customHeight="1" x14ac:dyDescent="0.2">
      <c r="A223" s="59"/>
      <c r="B223" s="60"/>
      <c r="C223" s="50"/>
      <c r="D223" s="60"/>
      <c r="E223" s="61"/>
      <c r="F223" s="60"/>
      <c r="G223" s="98" t="s">
        <v>45</v>
      </c>
      <c r="H223" s="73"/>
      <c r="I223" s="73"/>
      <c r="J223" s="98" t="s">
        <v>3458</v>
      </c>
      <c r="K223" s="49" t="s">
        <v>8</v>
      </c>
      <c r="L223" s="69"/>
      <c r="M223" s="45"/>
    </row>
    <row r="224" spans="1:13" s="2" customFormat="1" ht="32.1" customHeight="1" x14ac:dyDescent="0.2">
      <c r="A224" s="59"/>
      <c r="B224" s="60"/>
      <c r="C224" s="50"/>
      <c r="D224" s="60"/>
      <c r="E224" s="66"/>
      <c r="F224" s="67"/>
      <c r="G224" s="98" t="s">
        <v>1579</v>
      </c>
      <c r="H224" s="73"/>
      <c r="I224" s="73"/>
      <c r="J224" s="98" t="s">
        <v>2312</v>
      </c>
      <c r="K224" s="49" t="s">
        <v>10</v>
      </c>
      <c r="L224" s="69"/>
      <c r="M224" s="45"/>
    </row>
    <row r="225" spans="1:13" s="2" customFormat="1" ht="44.1" customHeight="1" x14ac:dyDescent="0.2">
      <c r="A225" s="59"/>
      <c r="B225" s="60"/>
      <c r="C225" s="50"/>
      <c r="D225" s="60"/>
      <c r="E225" s="37" t="s">
        <v>59</v>
      </c>
      <c r="F225" s="36" t="s">
        <v>1581</v>
      </c>
      <c r="G225" s="65" t="s">
        <v>1582</v>
      </c>
      <c r="H225" s="47"/>
      <c r="I225" s="47"/>
      <c r="J225" s="65" t="s">
        <v>3825</v>
      </c>
      <c r="K225" s="49" t="s">
        <v>15</v>
      </c>
      <c r="L225" s="69"/>
      <c r="M225" s="45"/>
    </row>
    <row r="226" spans="1:13" s="2" customFormat="1" ht="32.1" customHeight="1" x14ac:dyDescent="0.2">
      <c r="A226" s="59"/>
      <c r="B226" s="60"/>
      <c r="C226" s="50"/>
      <c r="D226" s="60"/>
      <c r="E226" s="66"/>
      <c r="F226" s="67"/>
      <c r="G226" s="65" t="s">
        <v>3826</v>
      </c>
      <c r="H226" s="47"/>
      <c r="I226" s="47"/>
      <c r="J226" s="65" t="s">
        <v>3827</v>
      </c>
      <c r="K226" s="49" t="s">
        <v>8</v>
      </c>
      <c r="L226" s="69"/>
      <c r="M226" s="45"/>
    </row>
    <row r="227" spans="1:13" s="2" customFormat="1" ht="44.1" customHeight="1" x14ac:dyDescent="0.2">
      <c r="A227" s="59"/>
      <c r="B227" s="60"/>
      <c r="C227" s="50"/>
      <c r="D227" s="60"/>
      <c r="E227" s="37" t="s">
        <v>52</v>
      </c>
      <c r="F227" s="36" t="s">
        <v>71</v>
      </c>
      <c r="G227" s="65" t="s">
        <v>1584</v>
      </c>
      <c r="H227" s="47"/>
      <c r="I227" s="47"/>
      <c r="J227" s="65" t="s">
        <v>3828</v>
      </c>
      <c r="K227" s="49" t="s">
        <v>15</v>
      </c>
      <c r="L227" s="69"/>
      <c r="M227" s="45"/>
    </row>
    <row r="228" spans="1:13" s="2" customFormat="1" ht="32.1" customHeight="1" x14ac:dyDescent="0.2">
      <c r="A228" s="59"/>
      <c r="B228" s="60"/>
      <c r="C228" s="50"/>
      <c r="D228" s="60"/>
      <c r="E228" s="66"/>
      <c r="F228" s="67"/>
      <c r="G228" s="65" t="s">
        <v>1586</v>
      </c>
      <c r="H228" s="47"/>
      <c r="I228" s="47"/>
      <c r="J228" s="65" t="s">
        <v>1587</v>
      </c>
      <c r="K228" s="49" t="s">
        <v>9</v>
      </c>
      <c r="L228" s="69"/>
      <c r="M228" s="45"/>
    </row>
    <row r="229" spans="1:13" s="2" customFormat="1" ht="44.1" customHeight="1" x14ac:dyDescent="0.2">
      <c r="A229" s="59"/>
      <c r="B229" s="60"/>
      <c r="C229" s="50"/>
      <c r="D229" s="60"/>
      <c r="E229" s="37" t="s">
        <v>62</v>
      </c>
      <c r="F229" s="36" t="s">
        <v>1588</v>
      </c>
      <c r="G229" s="65" t="s">
        <v>3829</v>
      </c>
      <c r="H229" s="47"/>
      <c r="I229" s="47"/>
      <c r="J229" s="65" t="s">
        <v>3830</v>
      </c>
      <c r="K229" s="76" t="s">
        <v>15</v>
      </c>
      <c r="L229" s="69"/>
      <c r="M229" s="45"/>
    </row>
    <row r="230" spans="1:13" s="2" customFormat="1" ht="44.1" customHeight="1" x14ac:dyDescent="0.2">
      <c r="A230" s="59"/>
      <c r="B230" s="60"/>
      <c r="C230" s="50"/>
      <c r="D230" s="60"/>
      <c r="E230" s="61"/>
      <c r="F230" s="60"/>
      <c r="G230" s="65" t="s">
        <v>1589</v>
      </c>
      <c r="H230" s="47"/>
      <c r="I230" s="47"/>
      <c r="J230" s="65" t="s">
        <v>3831</v>
      </c>
      <c r="K230" s="69"/>
      <c r="L230" s="69"/>
      <c r="M230" s="45"/>
    </row>
    <row r="231" spans="1:13" s="2" customFormat="1" ht="32.1" customHeight="1" x14ac:dyDescent="0.2">
      <c r="A231" s="59"/>
      <c r="B231" s="60"/>
      <c r="C231" s="50"/>
      <c r="D231" s="60"/>
      <c r="E231" s="61"/>
      <c r="F231" s="60"/>
      <c r="G231" s="65" t="s">
        <v>3832</v>
      </c>
      <c r="H231" s="47"/>
      <c r="I231" s="47"/>
      <c r="J231" s="65" t="s">
        <v>3833</v>
      </c>
      <c r="K231" s="69"/>
      <c r="L231" s="69"/>
      <c r="M231" s="45"/>
    </row>
    <row r="232" spans="1:13" s="2" customFormat="1" ht="44.1" customHeight="1" x14ac:dyDescent="0.2">
      <c r="A232" s="59"/>
      <c r="B232" s="60"/>
      <c r="C232" s="50"/>
      <c r="D232" s="60"/>
      <c r="E232" s="61"/>
      <c r="F232" s="60"/>
      <c r="G232" s="65" t="s">
        <v>3834</v>
      </c>
      <c r="H232" s="47"/>
      <c r="I232" s="47"/>
      <c r="J232" s="65" t="s">
        <v>3835</v>
      </c>
      <c r="K232" s="69"/>
      <c r="L232" s="69"/>
      <c r="M232" s="45"/>
    </row>
    <row r="233" spans="1:13" s="2" customFormat="1" ht="44.1" customHeight="1" x14ac:dyDescent="0.2">
      <c r="A233" s="59"/>
      <c r="B233" s="60"/>
      <c r="C233" s="50"/>
      <c r="D233" s="60"/>
      <c r="E233" s="61"/>
      <c r="F233" s="60"/>
      <c r="G233" s="65" t="s">
        <v>3836</v>
      </c>
      <c r="H233" s="47"/>
      <c r="I233" s="47"/>
      <c r="J233" s="65" t="s">
        <v>3837</v>
      </c>
      <c r="K233" s="75"/>
      <c r="L233" s="69"/>
      <c r="M233" s="45"/>
    </row>
    <row r="234" spans="1:13" s="2" customFormat="1" ht="32.1" customHeight="1" x14ac:dyDescent="0.2">
      <c r="A234" s="59"/>
      <c r="B234" s="60"/>
      <c r="C234" s="50"/>
      <c r="D234" s="60"/>
      <c r="E234" s="61"/>
      <c r="F234" s="60"/>
      <c r="G234" s="65" t="s">
        <v>3838</v>
      </c>
      <c r="H234" s="47"/>
      <c r="I234" s="47"/>
      <c r="J234" s="65" t="s">
        <v>3839</v>
      </c>
      <c r="K234" s="76" t="s">
        <v>8</v>
      </c>
      <c r="L234" s="69"/>
      <c r="M234" s="45"/>
    </row>
    <row r="235" spans="1:13" s="2" customFormat="1" ht="32.1" customHeight="1" x14ac:dyDescent="0.2">
      <c r="A235" s="59"/>
      <c r="B235" s="60"/>
      <c r="C235" s="50"/>
      <c r="D235" s="60"/>
      <c r="E235" s="61"/>
      <c r="F235" s="60"/>
      <c r="G235" s="65" t="s">
        <v>3840</v>
      </c>
      <c r="H235" s="47"/>
      <c r="I235" s="47"/>
      <c r="J235" s="65" t="s">
        <v>3841</v>
      </c>
      <c r="K235" s="69"/>
      <c r="L235" s="69"/>
      <c r="M235" s="45"/>
    </row>
    <row r="236" spans="1:13" s="2" customFormat="1" ht="32.1" customHeight="1" x14ac:dyDescent="0.2">
      <c r="A236" s="59"/>
      <c r="B236" s="60"/>
      <c r="C236" s="50"/>
      <c r="D236" s="60"/>
      <c r="E236" s="61"/>
      <c r="F236" s="60"/>
      <c r="G236" s="65" t="s">
        <v>3842</v>
      </c>
      <c r="H236" s="47"/>
      <c r="I236" s="47"/>
      <c r="J236" s="65" t="s">
        <v>3015</v>
      </c>
      <c r="K236" s="69"/>
      <c r="L236" s="69"/>
      <c r="M236" s="45"/>
    </row>
    <row r="237" spans="1:13" s="2" customFormat="1" ht="32.1" customHeight="1" x14ac:dyDescent="0.2">
      <c r="A237" s="59"/>
      <c r="B237" s="60"/>
      <c r="C237" s="50"/>
      <c r="D237" s="60"/>
      <c r="E237" s="61"/>
      <c r="F237" s="60"/>
      <c r="G237" s="65" t="s">
        <v>3843</v>
      </c>
      <c r="H237" s="47"/>
      <c r="I237" s="47"/>
      <c r="J237" s="65" t="s">
        <v>3844</v>
      </c>
      <c r="K237" s="69"/>
      <c r="L237" s="69"/>
      <c r="M237" s="45"/>
    </row>
    <row r="238" spans="1:13" s="2" customFormat="1" ht="44.1" customHeight="1" x14ac:dyDescent="0.2">
      <c r="A238" s="59"/>
      <c r="B238" s="60"/>
      <c r="C238" s="53"/>
      <c r="D238" s="67"/>
      <c r="E238" s="66"/>
      <c r="F238" s="67"/>
      <c r="G238" s="65" t="s">
        <v>3845</v>
      </c>
      <c r="H238" s="47"/>
      <c r="I238" s="56"/>
      <c r="J238" s="65" t="s">
        <v>3846</v>
      </c>
      <c r="K238" s="75"/>
      <c r="L238" s="75"/>
      <c r="M238" s="46"/>
    </row>
    <row r="239" spans="1:13" s="2" customFormat="1" ht="68.099999999999994" customHeight="1" x14ac:dyDescent="0.2">
      <c r="A239" s="59"/>
      <c r="B239" s="60"/>
      <c r="C239" s="29">
        <v>5</v>
      </c>
      <c r="D239" s="36" t="s">
        <v>1593</v>
      </c>
      <c r="E239" s="37" t="s">
        <v>0</v>
      </c>
      <c r="F239" s="36" t="s">
        <v>72</v>
      </c>
      <c r="G239" s="65" t="s">
        <v>1594</v>
      </c>
      <c r="H239" s="47"/>
      <c r="I239" s="35" t="s">
        <v>1595</v>
      </c>
      <c r="J239" s="65" t="s">
        <v>3847</v>
      </c>
      <c r="K239" s="49" t="s">
        <v>15</v>
      </c>
      <c r="L239" s="76" t="s">
        <v>156</v>
      </c>
      <c r="M239" s="35" t="s">
        <v>1597</v>
      </c>
    </row>
    <row r="240" spans="1:13" s="2" customFormat="1" ht="32.1" customHeight="1" x14ac:dyDescent="0.2">
      <c r="A240" s="59"/>
      <c r="B240" s="60"/>
      <c r="C240" s="50"/>
      <c r="D240" s="60"/>
      <c r="E240" s="66"/>
      <c r="F240" s="67"/>
      <c r="G240" s="65" t="s">
        <v>1600</v>
      </c>
      <c r="H240" s="47"/>
      <c r="I240" s="47"/>
      <c r="J240" s="65" t="s">
        <v>3848</v>
      </c>
      <c r="K240" s="49" t="s">
        <v>8</v>
      </c>
      <c r="L240" s="69"/>
      <c r="M240" s="56"/>
    </row>
    <row r="241" spans="1:13" s="2" customFormat="1" ht="68.099999999999994" customHeight="1" x14ac:dyDescent="0.2">
      <c r="A241" s="59"/>
      <c r="B241" s="60"/>
      <c r="C241" s="50"/>
      <c r="D241" s="60"/>
      <c r="E241" s="37" t="s">
        <v>3</v>
      </c>
      <c r="F241" s="36" t="s">
        <v>1604</v>
      </c>
      <c r="G241" s="65" t="s">
        <v>1605</v>
      </c>
      <c r="H241" s="47"/>
      <c r="I241" s="47"/>
      <c r="J241" s="65" t="s">
        <v>3849</v>
      </c>
      <c r="K241" s="49" t="s">
        <v>15</v>
      </c>
      <c r="L241" s="69"/>
      <c r="M241" s="35" t="s">
        <v>1607</v>
      </c>
    </row>
    <row r="242" spans="1:13" s="2" customFormat="1" ht="32.1" customHeight="1" x14ac:dyDescent="0.2">
      <c r="A242" s="59"/>
      <c r="B242" s="60"/>
      <c r="C242" s="53"/>
      <c r="D242" s="67"/>
      <c r="E242" s="66"/>
      <c r="F242" s="67"/>
      <c r="G242" s="65" t="s">
        <v>78</v>
      </c>
      <c r="H242" s="47"/>
      <c r="I242" s="56"/>
      <c r="J242" s="65" t="s">
        <v>1608</v>
      </c>
      <c r="K242" s="49" t="s">
        <v>9</v>
      </c>
      <c r="L242" s="75"/>
      <c r="M242" s="56"/>
    </row>
    <row r="243" spans="1:13" ht="44.1" customHeight="1" x14ac:dyDescent="0.2">
      <c r="A243" s="89"/>
      <c r="B243" s="67"/>
      <c r="C243" s="82">
        <v>9</v>
      </c>
      <c r="D243" s="68" t="s">
        <v>3850</v>
      </c>
      <c r="E243" s="54" t="s">
        <v>3</v>
      </c>
      <c r="F243" s="68" t="s">
        <v>3851</v>
      </c>
      <c r="G243" s="65" t="s">
        <v>3852</v>
      </c>
      <c r="H243" s="56"/>
      <c r="I243" s="65" t="s">
        <v>3850</v>
      </c>
      <c r="J243" s="65" t="s">
        <v>3853</v>
      </c>
      <c r="K243" s="49" t="s">
        <v>15</v>
      </c>
      <c r="L243" s="49" t="s">
        <v>84</v>
      </c>
      <c r="M243" s="48" t="s">
        <v>122</v>
      </c>
    </row>
    <row r="244" spans="1:13" ht="32.1" customHeight="1" x14ac:dyDescent="0.2">
      <c r="A244" s="57">
        <v>62</v>
      </c>
      <c r="B244" s="36" t="s">
        <v>1625</v>
      </c>
      <c r="C244" s="29">
        <v>1</v>
      </c>
      <c r="D244" s="36" t="s">
        <v>1625</v>
      </c>
      <c r="E244" s="37" t="s">
        <v>0</v>
      </c>
      <c r="F244" s="36" t="s">
        <v>1626</v>
      </c>
      <c r="G244" s="65" t="s">
        <v>1627</v>
      </c>
      <c r="H244" s="35" t="s">
        <v>1625</v>
      </c>
      <c r="I244" s="35" t="s">
        <v>1625</v>
      </c>
      <c r="J244" s="65" t="s">
        <v>3854</v>
      </c>
      <c r="K244" s="76" t="s">
        <v>15</v>
      </c>
      <c r="L244" s="35" t="s">
        <v>84</v>
      </c>
      <c r="M244" s="34" t="s">
        <v>122</v>
      </c>
    </row>
    <row r="245" spans="1:13" ht="32.1" customHeight="1" x14ac:dyDescent="0.2">
      <c r="A245" s="59"/>
      <c r="B245" s="60"/>
      <c r="C245" s="50"/>
      <c r="D245" s="60"/>
      <c r="E245" s="66"/>
      <c r="F245" s="67"/>
      <c r="G245" s="65" t="s">
        <v>3855</v>
      </c>
      <c r="H245" s="47"/>
      <c r="I245" s="47"/>
      <c r="J245" s="65" t="s">
        <v>3856</v>
      </c>
      <c r="K245" s="69"/>
      <c r="L245" s="47"/>
      <c r="M245" s="45"/>
    </row>
    <row r="246" spans="1:13" ht="32.1" customHeight="1" x14ac:dyDescent="0.2">
      <c r="A246" s="59"/>
      <c r="B246" s="60"/>
      <c r="C246" s="53"/>
      <c r="D246" s="67"/>
      <c r="E246" s="54" t="s">
        <v>3</v>
      </c>
      <c r="F246" s="68" t="s">
        <v>1629</v>
      </c>
      <c r="G246" s="65" t="s">
        <v>3857</v>
      </c>
      <c r="H246" s="47"/>
      <c r="I246" s="56"/>
      <c r="J246" s="65" t="s">
        <v>3858</v>
      </c>
      <c r="K246" s="75"/>
      <c r="L246" s="75"/>
      <c r="M246" s="46"/>
    </row>
    <row r="247" spans="1:13" s="2" customFormat="1" ht="32.1" customHeight="1" x14ac:dyDescent="0.2">
      <c r="A247" s="89"/>
      <c r="B247" s="67"/>
      <c r="C247" s="82">
        <v>2</v>
      </c>
      <c r="D247" s="68" t="s">
        <v>1632</v>
      </c>
      <c r="E247" s="54" t="s">
        <v>3</v>
      </c>
      <c r="F247" s="68" t="s">
        <v>3859</v>
      </c>
      <c r="G247" s="65" t="s">
        <v>3860</v>
      </c>
      <c r="H247" s="56"/>
      <c r="I247" s="65" t="s">
        <v>1632</v>
      </c>
      <c r="J247" s="65" t="s">
        <v>3861</v>
      </c>
      <c r="K247" s="49" t="s">
        <v>9</v>
      </c>
      <c r="L247" s="49" t="s">
        <v>84</v>
      </c>
      <c r="M247" s="48" t="s">
        <v>122</v>
      </c>
    </row>
    <row r="248" spans="1:13" s="2" customFormat="1" ht="44.1" customHeight="1" x14ac:dyDescent="0.2">
      <c r="A248" s="57">
        <v>63</v>
      </c>
      <c r="B248" s="36" t="s">
        <v>1638</v>
      </c>
      <c r="C248" s="29">
        <v>1</v>
      </c>
      <c r="D248" s="36" t="s">
        <v>1639</v>
      </c>
      <c r="E248" s="37" t="s">
        <v>4</v>
      </c>
      <c r="F248" s="36" t="s">
        <v>1648</v>
      </c>
      <c r="G248" s="65" t="s">
        <v>3862</v>
      </c>
      <c r="H248" s="35" t="s">
        <v>1638</v>
      </c>
      <c r="I248" s="35" t="s">
        <v>1638</v>
      </c>
      <c r="J248" s="65" t="s">
        <v>3863</v>
      </c>
      <c r="K248" s="35" t="s">
        <v>15</v>
      </c>
      <c r="L248" s="35" t="s">
        <v>84</v>
      </c>
      <c r="M248" s="34" t="s">
        <v>122</v>
      </c>
    </row>
    <row r="249" spans="1:13" s="2" customFormat="1" ht="32.1" customHeight="1" x14ac:dyDescent="0.2">
      <c r="A249" s="59"/>
      <c r="B249" s="60"/>
      <c r="C249" s="53"/>
      <c r="D249" s="67"/>
      <c r="E249" s="66"/>
      <c r="F249" s="67"/>
      <c r="G249" s="65" t="s">
        <v>3864</v>
      </c>
      <c r="H249" s="47"/>
      <c r="I249" s="56"/>
      <c r="J249" s="65" t="s">
        <v>3865</v>
      </c>
      <c r="K249" s="56"/>
      <c r="L249" s="56"/>
      <c r="M249" s="46"/>
    </row>
    <row r="250" spans="1:13" s="2" customFormat="1" ht="44.1" customHeight="1" x14ac:dyDescent="0.2">
      <c r="A250" s="59"/>
      <c r="B250" s="60"/>
      <c r="C250" s="29">
        <v>2</v>
      </c>
      <c r="D250" s="36" t="s">
        <v>1655</v>
      </c>
      <c r="E250" s="37" t="s">
        <v>0</v>
      </c>
      <c r="F250" s="36" t="s">
        <v>1656</v>
      </c>
      <c r="G250" s="65" t="s">
        <v>2669</v>
      </c>
      <c r="H250" s="47"/>
      <c r="I250" s="35" t="s">
        <v>1655</v>
      </c>
      <c r="J250" s="65" t="s">
        <v>2670</v>
      </c>
      <c r="K250" s="76" t="s">
        <v>15</v>
      </c>
      <c r="L250" s="35" t="s">
        <v>84</v>
      </c>
      <c r="M250" s="34" t="s">
        <v>122</v>
      </c>
    </row>
    <row r="251" spans="1:13" s="2" customFormat="1" ht="32.1" customHeight="1" x14ac:dyDescent="0.2">
      <c r="A251" s="59"/>
      <c r="B251" s="60"/>
      <c r="C251" s="50"/>
      <c r="D251" s="60"/>
      <c r="E251" s="61"/>
      <c r="F251" s="60"/>
      <c r="G251" s="65" t="s">
        <v>3866</v>
      </c>
      <c r="H251" s="47"/>
      <c r="I251" s="47"/>
      <c r="J251" s="65" t="s">
        <v>3867</v>
      </c>
      <c r="K251" s="69"/>
      <c r="L251" s="47"/>
      <c r="M251" s="45"/>
    </row>
    <row r="252" spans="1:13" s="2" customFormat="1" ht="32.1" customHeight="1" x14ac:dyDescent="0.2">
      <c r="A252" s="59"/>
      <c r="B252" s="60"/>
      <c r="C252" s="53"/>
      <c r="D252" s="67"/>
      <c r="E252" s="66"/>
      <c r="F252" s="67"/>
      <c r="G252" s="65" t="s">
        <v>3868</v>
      </c>
      <c r="H252" s="47"/>
      <c r="I252" s="56"/>
      <c r="J252" s="65" t="s">
        <v>3869</v>
      </c>
      <c r="K252" s="75"/>
      <c r="L252" s="56"/>
      <c r="M252" s="46"/>
    </row>
    <row r="253" spans="1:13" s="2" customFormat="1" ht="32.1" customHeight="1" x14ac:dyDescent="0.2">
      <c r="A253" s="59"/>
      <c r="B253" s="60"/>
      <c r="C253" s="29">
        <v>3</v>
      </c>
      <c r="D253" s="36" t="s">
        <v>1667</v>
      </c>
      <c r="E253" s="54" t="s">
        <v>0</v>
      </c>
      <c r="F253" s="68" t="s">
        <v>1668</v>
      </c>
      <c r="G253" s="65" t="s">
        <v>1669</v>
      </c>
      <c r="H253" s="47"/>
      <c r="I253" s="35" t="s">
        <v>1667</v>
      </c>
      <c r="J253" s="65" t="s">
        <v>1670</v>
      </c>
      <c r="K253" s="76" t="s">
        <v>15</v>
      </c>
      <c r="L253" s="35" t="s">
        <v>84</v>
      </c>
      <c r="M253" s="34" t="s">
        <v>122</v>
      </c>
    </row>
    <row r="254" spans="1:13" s="2" customFormat="1" ht="32.1" customHeight="1" x14ac:dyDescent="0.2">
      <c r="A254" s="59"/>
      <c r="B254" s="60"/>
      <c r="C254" s="50"/>
      <c r="D254" s="201"/>
      <c r="E254" s="37" t="s">
        <v>3</v>
      </c>
      <c r="F254" s="28" t="s">
        <v>1671</v>
      </c>
      <c r="G254" s="65" t="s">
        <v>1672</v>
      </c>
      <c r="H254" s="47"/>
      <c r="I254" s="47"/>
      <c r="J254" s="65" t="s">
        <v>1673</v>
      </c>
      <c r="K254" s="69"/>
      <c r="L254" s="69"/>
      <c r="M254" s="45"/>
    </row>
    <row r="255" spans="1:13" s="2" customFormat="1" ht="44.1" customHeight="1" x14ac:dyDescent="0.2">
      <c r="A255" s="59"/>
      <c r="B255" s="60"/>
      <c r="C255" s="50"/>
      <c r="D255" s="201"/>
      <c r="E255" s="61"/>
      <c r="F255" s="43"/>
      <c r="G255" s="65" t="s">
        <v>3870</v>
      </c>
      <c r="H255" s="47"/>
      <c r="I255" s="47"/>
      <c r="J255" s="65" t="s">
        <v>3871</v>
      </c>
      <c r="K255" s="69"/>
      <c r="L255" s="69"/>
      <c r="M255" s="45"/>
    </row>
    <row r="256" spans="1:13" s="2" customFormat="1" ht="32.1" customHeight="1" x14ac:dyDescent="0.2">
      <c r="A256" s="59"/>
      <c r="B256" s="60"/>
      <c r="C256" s="50"/>
      <c r="D256" s="201"/>
      <c r="E256" s="61"/>
      <c r="F256" s="43"/>
      <c r="G256" s="65" t="s">
        <v>2667</v>
      </c>
      <c r="H256" s="47"/>
      <c r="I256" s="47"/>
      <c r="J256" s="65" t="s">
        <v>3872</v>
      </c>
      <c r="K256" s="69"/>
      <c r="L256" s="69"/>
      <c r="M256" s="45"/>
    </row>
    <row r="257" spans="1:13" s="2" customFormat="1" ht="32.1" customHeight="1" x14ac:dyDescent="0.2">
      <c r="A257" s="59"/>
      <c r="B257" s="60"/>
      <c r="C257" s="50"/>
      <c r="D257" s="201"/>
      <c r="E257" s="61"/>
      <c r="F257" s="43"/>
      <c r="G257" s="65" t="s">
        <v>3873</v>
      </c>
      <c r="H257" s="47"/>
      <c r="I257" s="47"/>
      <c r="J257" s="65" t="s">
        <v>3874</v>
      </c>
      <c r="K257" s="75"/>
      <c r="L257" s="69"/>
      <c r="M257" s="45"/>
    </row>
    <row r="258" spans="1:13" s="2" customFormat="1" ht="32.1" customHeight="1" x14ac:dyDescent="0.2">
      <c r="A258" s="59"/>
      <c r="B258" s="60"/>
      <c r="C258" s="50"/>
      <c r="D258" s="60"/>
      <c r="E258" s="61"/>
      <c r="F258" s="43"/>
      <c r="G258" s="65" t="s">
        <v>3875</v>
      </c>
      <c r="H258" s="47"/>
      <c r="I258" s="47"/>
      <c r="J258" s="65" t="s">
        <v>3876</v>
      </c>
      <c r="K258" s="76" t="s">
        <v>8</v>
      </c>
      <c r="L258" s="69"/>
      <c r="M258" s="45"/>
    </row>
    <row r="259" spans="1:13" s="2" customFormat="1" ht="56.1" customHeight="1" x14ac:dyDescent="0.2">
      <c r="A259" s="59"/>
      <c r="B259" s="60"/>
      <c r="C259" s="50"/>
      <c r="D259" s="60"/>
      <c r="E259" s="61"/>
      <c r="F259" s="43"/>
      <c r="G259" s="65" t="s">
        <v>3485</v>
      </c>
      <c r="H259" s="47"/>
      <c r="I259" s="47"/>
      <c r="J259" s="65" t="s">
        <v>3486</v>
      </c>
      <c r="K259" s="148"/>
      <c r="L259" s="69"/>
      <c r="M259" s="45"/>
    </row>
    <row r="260" spans="1:13" s="2" customFormat="1" ht="56.1" customHeight="1" x14ac:dyDescent="0.2">
      <c r="A260" s="59"/>
      <c r="B260" s="60"/>
      <c r="C260" s="50"/>
      <c r="D260" s="60"/>
      <c r="E260" s="61"/>
      <c r="F260" s="43"/>
      <c r="G260" s="65" t="s">
        <v>3487</v>
      </c>
      <c r="H260" s="47"/>
      <c r="I260" s="47"/>
      <c r="J260" s="65" t="s">
        <v>3488</v>
      </c>
      <c r="K260" s="69"/>
      <c r="L260" s="69"/>
      <c r="M260" s="45"/>
    </row>
    <row r="261" spans="1:13" s="2" customFormat="1" ht="56.1" customHeight="1" x14ac:dyDescent="0.2">
      <c r="A261" s="59"/>
      <c r="B261" s="60"/>
      <c r="C261" s="50"/>
      <c r="D261" s="60"/>
      <c r="E261" s="61"/>
      <c r="F261" s="43"/>
      <c r="G261" s="65" t="s">
        <v>3489</v>
      </c>
      <c r="H261" s="47"/>
      <c r="I261" s="47"/>
      <c r="J261" s="65" t="s">
        <v>1687</v>
      </c>
      <c r="K261" s="69"/>
      <c r="L261" s="69"/>
      <c r="M261" s="45"/>
    </row>
    <row r="262" spans="1:13" s="2" customFormat="1" ht="56.1" customHeight="1" x14ac:dyDescent="0.2">
      <c r="A262" s="59"/>
      <c r="B262" s="60"/>
      <c r="C262" s="50"/>
      <c r="D262" s="60"/>
      <c r="E262" s="61"/>
      <c r="F262" s="43"/>
      <c r="G262" s="65" t="s">
        <v>3490</v>
      </c>
      <c r="H262" s="47"/>
      <c r="I262" s="47"/>
      <c r="J262" s="65" t="s">
        <v>3491</v>
      </c>
      <c r="K262" s="69"/>
      <c r="L262" s="69"/>
      <c r="M262" s="45"/>
    </row>
    <row r="263" spans="1:13" s="2" customFormat="1" ht="44.1" customHeight="1" x14ac:dyDescent="0.2">
      <c r="A263" s="59"/>
      <c r="B263" s="60"/>
      <c r="C263" s="50"/>
      <c r="D263" s="60"/>
      <c r="E263" s="61"/>
      <c r="F263" s="43"/>
      <c r="G263" s="65" t="s">
        <v>3494</v>
      </c>
      <c r="H263" s="47"/>
      <c r="I263" s="47"/>
      <c r="J263" s="65" t="s">
        <v>3495</v>
      </c>
      <c r="K263" s="69"/>
      <c r="L263" s="69"/>
      <c r="M263" s="45"/>
    </row>
    <row r="264" spans="1:13" s="2" customFormat="1" ht="44.1" customHeight="1" x14ac:dyDescent="0.2">
      <c r="A264" s="59"/>
      <c r="B264" s="60"/>
      <c r="C264" s="50"/>
      <c r="D264" s="60"/>
      <c r="E264" s="61"/>
      <c r="F264" s="43"/>
      <c r="G264" s="65" t="s">
        <v>3496</v>
      </c>
      <c r="H264" s="47"/>
      <c r="I264" s="47"/>
      <c r="J264" s="65" t="s">
        <v>3497</v>
      </c>
      <c r="K264" s="73"/>
      <c r="L264" s="69"/>
      <c r="M264" s="45"/>
    </row>
    <row r="265" spans="1:13" s="2" customFormat="1" ht="44.1" customHeight="1" x14ac:dyDescent="0.2">
      <c r="A265" s="59"/>
      <c r="B265" s="60"/>
      <c r="C265" s="50"/>
      <c r="D265" s="60"/>
      <c r="E265" s="61"/>
      <c r="F265" s="43"/>
      <c r="G265" s="65" t="s">
        <v>3492</v>
      </c>
      <c r="H265" s="47"/>
      <c r="I265" s="47"/>
      <c r="J265" s="65" t="s">
        <v>3493</v>
      </c>
      <c r="K265" s="73"/>
      <c r="L265" s="69"/>
      <c r="M265" s="45"/>
    </row>
    <row r="266" spans="1:13" s="2" customFormat="1" ht="44.1" customHeight="1" x14ac:dyDescent="0.2">
      <c r="A266" s="59"/>
      <c r="B266" s="60"/>
      <c r="C266" s="50"/>
      <c r="D266" s="60"/>
      <c r="E266" s="61"/>
      <c r="F266" s="43"/>
      <c r="G266" s="65" t="s">
        <v>3877</v>
      </c>
      <c r="H266" s="47"/>
      <c r="I266" s="47"/>
      <c r="J266" s="65" t="s">
        <v>3878</v>
      </c>
      <c r="K266" s="73"/>
      <c r="L266" s="69"/>
      <c r="M266" s="45"/>
    </row>
    <row r="267" spans="1:13" s="2" customFormat="1" ht="44.1" customHeight="1" x14ac:dyDescent="0.2">
      <c r="A267" s="59"/>
      <c r="B267" s="60"/>
      <c r="C267" s="50"/>
      <c r="D267" s="60"/>
      <c r="E267" s="61"/>
      <c r="F267" s="43"/>
      <c r="G267" s="65" t="s">
        <v>3498</v>
      </c>
      <c r="H267" s="47"/>
      <c r="I267" s="47"/>
      <c r="J267" s="65" t="s">
        <v>3499</v>
      </c>
      <c r="K267" s="73"/>
      <c r="L267" s="69"/>
      <c r="M267" s="45"/>
    </row>
    <row r="268" spans="1:13" s="2" customFormat="1" ht="44.1" customHeight="1" x14ac:dyDescent="0.2">
      <c r="A268" s="59"/>
      <c r="B268" s="60"/>
      <c r="C268" s="50"/>
      <c r="D268" s="60"/>
      <c r="E268" s="61"/>
      <c r="F268" s="43"/>
      <c r="G268" s="65" t="s">
        <v>3500</v>
      </c>
      <c r="H268" s="47"/>
      <c r="I268" s="47"/>
      <c r="J268" s="65" t="s">
        <v>3501</v>
      </c>
      <c r="K268" s="73"/>
      <c r="L268" s="69"/>
      <c r="M268" s="45"/>
    </row>
    <row r="269" spans="1:13" s="2" customFormat="1" ht="44.1" customHeight="1" x14ac:dyDescent="0.2">
      <c r="A269" s="59"/>
      <c r="B269" s="60"/>
      <c r="C269" s="50"/>
      <c r="D269" s="60"/>
      <c r="E269" s="61"/>
      <c r="F269" s="43"/>
      <c r="G269" s="65" t="s">
        <v>3879</v>
      </c>
      <c r="H269" s="47"/>
      <c r="I269" s="47"/>
      <c r="J269" s="65" t="s">
        <v>2448</v>
      </c>
      <c r="K269" s="73"/>
      <c r="L269" s="69"/>
      <c r="M269" s="45"/>
    </row>
    <row r="270" spans="1:13" s="2" customFormat="1" ht="44.1" customHeight="1" x14ac:dyDescent="0.2">
      <c r="A270" s="59"/>
      <c r="B270" s="60"/>
      <c r="C270" s="50"/>
      <c r="D270" s="60"/>
      <c r="E270" s="61"/>
      <c r="F270" s="43"/>
      <c r="G270" s="65" t="s">
        <v>3880</v>
      </c>
      <c r="H270" s="47"/>
      <c r="I270" s="47"/>
      <c r="J270" s="65" t="s">
        <v>2879</v>
      </c>
      <c r="K270" s="73"/>
      <c r="L270" s="69"/>
      <c r="M270" s="45"/>
    </row>
    <row r="271" spans="1:13" s="2" customFormat="1" ht="44.1" customHeight="1" x14ac:dyDescent="0.2">
      <c r="A271" s="59"/>
      <c r="B271" s="60"/>
      <c r="C271" s="50"/>
      <c r="D271" s="60"/>
      <c r="E271" s="61"/>
      <c r="F271" s="43"/>
      <c r="G271" s="65" t="s">
        <v>3881</v>
      </c>
      <c r="H271" s="47"/>
      <c r="I271" s="47"/>
      <c r="J271" s="65" t="s">
        <v>3882</v>
      </c>
      <c r="K271" s="73"/>
      <c r="L271" s="69"/>
      <c r="M271" s="45"/>
    </row>
    <row r="272" spans="1:13" s="2" customFormat="1" ht="44.1" customHeight="1" x14ac:dyDescent="0.2">
      <c r="A272" s="59"/>
      <c r="B272" s="60"/>
      <c r="C272" s="50"/>
      <c r="D272" s="60"/>
      <c r="E272" s="61"/>
      <c r="F272" s="43"/>
      <c r="G272" s="65" t="s">
        <v>3883</v>
      </c>
      <c r="H272" s="47"/>
      <c r="I272" s="47"/>
      <c r="J272" s="65" t="s">
        <v>3884</v>
      </c>
      <c r="K272" s="73"/>
      <c r="L272" s="69"/>
      <c r="M272" s="45"/>
    </row>
    <row r="273" spans="1:13" s="2" customFormat="1" ht="56.1" customHeight="1" x14ac:dyDescent="0.2">
      <c r="A273" s="59"/>
      <c r="B273" s="60"/>
      <c r="C273" s="50"/>
      <c r="D273" s="60"/>
      <c r="E273" s="61"/>
      <c r="F273" s="43"/>
      <c r="G273" s="65" t="s">
        <v>3885</v>
      </c>
      <c r="H273" s="47"/>
      <c r="I273" s="47"/>
      <c r="J273" s="65" t="s">
        <v>3886</v>
      </c>
      <c r="K273" s="73"/>
      <c r="L273" s="69"/>
      <c r="M273" s="45"/>
    </row>
    <row r="274" spans="1:13" s="2" customFormat="1" ht="44.1" customHeight="1" x14ac:dyDescent="0.2">
      <c r="A274" s="59"/>
      <c r="B274" s="60"/>
      <c r="C274" s="50"/>
      <c r="D274" s="60"/>
      <c r="E274" s="61"/>
      <c r="F274" s="43"/>
      <c r="G274" s="65" t="s">
        <v>3887</v>
      </c>
      <c r="H274" s="47"/>
      <c r="I274" s="47"/>
      <c r="J274" s="65" t="s">
        <v>3888</v>
      </c>
      <c r="K274" s="73"/>
      <c r="L274" s="69"/>
      <c r="M274" s="45"/>
    </row>
    <row r="275" spans="1:13" s="2" customFormat="1" ht="44.1" customHeight="1" x14ac:dyDescent="0.2">
      <c r="A275" s="59"/>
      <c r="B275" s="60"/>
      <c r="C275" s="50"/>
      <c r="D275" s="60"/>
      <c r="E275" s="61"/>
      <c r="F275" s="43"/>
      <c r="G275" s="65" t="s">
        <v>3889</v>
      </c>
      <c r="H275" s="47"/>
      <c r="I275" s="47"/>
      <c r="J275" s="65" t="s">
        <v>3890</v>
      </c>
      <c r="K275" s="73"/>
      <c r="L275" s="69"/>
      <c r="M275" s="45"/>
    </row>
    <row r="276" spans="1:13" s="2" customFormat="1" ht="44.1" customHeight="1" x14ac:dyDescent="0.2">
      <c r="A276" s="59"/>
      <c r="B276" s="60"/>
      <c r="C276" s="50"/>
      <c r="D276" s="60"/>
      <c r="E276" s="61"/>
      <c r="F276" s="43"/>
      <c r="G276" s="65" t="s">
        <v>3891</v>
      </c>
      <c r="H276" s="47"/>
      <c r="I276" s="47"/>
      <c r="J276" s="65" t="s">
        <v>3892</v>
      </c>
      <c r="K276" s="73"/>
      <c r="L276" s="69"/>
      <c r="M276" s="45"/>
    </row>
    <row r="277" spans="1:13" s="2" customFormat="1" ht="56.1" customHeight="1" x14ac:dyDescent="0.2">
      <c r="A277" s="59"/>
      <c r="B277" s="60"/>
      <c r="C277" s="50"/>
      <c r="D277" s="60"/>
      <c r="E277" s="61"/>
      <c r="F277" s="43"/>
      <c r="G277" s="65" t="s">
        <v>3893</v>
      </c>
      <c r="H277" s="47"/>
      <c r="I277" s="47"/>
      <c r="J277" s="65" t="s">
        <v>3894</v>
      </c>
      <c r="K277" s="73"/>
      <c r="L277" s="69"/>
      <c r="M277" s="45"/>
    </row>
    <row r="278" spans="1:13" s="2" customFormat="1" ht="56.1" customHeight="1" x14ac:dyDescent="0.2">
      <c r="A278" s="59"/>
      <c r="B278" s="60"/>
      <c r="C278" s="50"/>
      <c r="D278" s="60"/>
      <c r="E278" s="61"/>
      <c r="F278" s="43"/>
      <c r="G278" s="65" t="s">
        <v>3895</v>
      </c>
      <c r="H278" s="47"/>
      <c r="I278" s="47"/>
      <c r="J278" s="65" t="s">
        <v>3896</v>
      </c>
      <c r="K278" s="73"/>
      <c r="L278" s="69"/>
      <c r="M278" s="45"/>
    </row>
    <row r="279" spans="1:13" s="2" customFormat="1" ht="44.1" customHeight="1" x14ac:dyDescent="0.2">
      <c r="A279" s="59"/>
      <c r="B279" s="60"/>
      <c r="C279" s="50"/>
      <c r="D279" s="60"/>
      <c r="E279" s="61"/>
      <c r="F279" s="43"/>
      <c r="G279" s="65" t="s">
        <v>3897</v>
      </c>
      <c r="H279" s="47"/>
      <c r="I279" s="47"/>
      <c r="J279" s="65" t="s">
        <v>3898</v>
      </c>
      <c r="K279" s="73"/>
      <c r="L279" s="69"/>
      <c r="M279" s="45"/>
    </row>
    <row r="280" spans="1:13" s="2" customFormat="1" ht="44.1" customHeight="1" x14ac:dyDescent="0.2">
      <c r="A280" s="59"/>
      <c r="B280" s="60"/>
      <c r="C280" s="50"/>
      <c r="D280" s="60"/>
      <c r="E280" s="61"/>
      <c r="F280" s="43"/>
      <c r="G280" s="65" t="s">
        <v>3899</v>
      </c>
      <c r="H280" s="47"/>
      <c r="I280" s="47"/>
      <c r="J280" s="65" t="s">
        <v>3900</v>
      </c>
      <c r="K280" s="73"/>
      <c r="L280" s="69"/>
      <c r="M280" s="45"/>
    </row>
    <row r="281" spans="1:13" s="2" customFormat="1" ht="56.1" customHeight="1" x14ac:dyDescent="0.2">
      <c r="A281" s="59"/>
      <c r="B281" s="60"/>
      <c r="C281" s="50"/>
      <c r="D281" s="60"/>
      <c r="E281" s="61"/>
      <c r="F281" s="43"/>
      <c r="G281" s="65" t="s">
        <v>3901</v>
      </c>
      <c r="H281" s="47"/>
      <c r="I281" s="47"/>
      <c r="J281" s="65" t="s">
        <v>3902</v>
      </c>
      <c r="K281" s="74"/>
      <c r="L281" s="69"/>
      <c r="M281" s="45"/>
    </row>
    <row r="282" spans="1:13" s="2" customFormat="1" ht="56.1" customHeight="1" x14ac:dyDescent="0.2">
      <c r="A282" s="59"/>
      <c r="B282" s="60"/>
      <c r="C282" s="50"/>
      <c r="D282" s="60"/>
      <c r="E282" s="66"/>
      <c r="F282" s="52"/>
      <c r="G282" s="65" t="s">
        <v>3903</v>
      </c>
      <c r="H282" s="47"/>
      <c r="I282" s="47"/>
      <c r="J282" s="65" t="s">
        <v>3511</v>
      </c>
      <c r="K282" s="98" t="s">
        <v>3509</v>
      </c>
      <c r="L282" s="69"/>
      <c r="M282" s="45"/>
    </row>
    <row r="283" spans="1:13" s="2" customFormat="1" ht="44.1" customHeight="1" x14ac:dyDescent="0.2">
      <c r="A283" s="59"/>
      <c r="B283" s="60"/>
      <c r="C283" s="50"/>
      <c r="D283" s="60"/>
      <c r="E283" s="54" t="s">
        <v>2</v>
      </c>
      <c r="F283" s="55" t="s">
        <v>1694</v>
      </c>
      <c r="G283" s="65" t="s">
        <v>1695</v>
      </c>
      <c r="H283" s="47"/>
      <c r="I283" s="47"/>
      <c r="J283" s="65" t="s">
        <v>1695</v>
      </c>
      <c r="K283" s="98" t="s">
        <v>1696</v>
      </c>
      <c r="L283" s="69"/>
      <c r="M283" s="45"/>
    </row>
    <row r="284" spans="1:13" s="2" customFormat="1" ht="32.1" customHeight="1" x14ac:dyDescent="0.2">
      <c r="A284" s="59"/>
      <c r="B284" s="60"/>
      <c r="C284" s="50"/>
      <c r="D284" s="60"/>
      <c r="E284" s="37" t="s">
        <v>4</v>
      </c>
      <c r="F284" s="36" t="s">
        <v>1697</v>
      </c>
      <c r="G284" s="65" t="s">
        <v>1698</v>
      </c>
      <c r="H284" s="47"/>
      <c r="I284" s="47"/>
      <c r="J284" s="65" t="s">
        <v>1699</v>
      </c>
      <c r="K284" s="49" t="s">
        <v>15</v>
      </c>
      <c r="L284" s="69"/>
      <c r="M284" s="45"/>
    </row>
    <row r="285" spans="1:13" s="2" customFormat="1" ht="44.1" customHeight="1" x14ac:dyDescent="0.2">
      <c r="A285" s="59"/>
      <c r="B285" s="60"/>
      <c r="C285" s="50"/>
      <c r="D285" s="60"/>
      <c r="E285" s="66"/>
      <c r="F285" s="67"/>
      <c r="G285" s="65" t="s">
        <v>40</v>
      </c>
      <c r="H285" s="47"/>
      <c r="I285" s="47"/>
      <c r="J285" s="65" t="s">
        <v>1700</v>
      </c>
      <c r="K285" s="76" t="s">
        <v>8</v>
      </c>
      <c r="L285" s="69"/>
      <c r="M285" s="45"/>
    </row>
    <row r="286" spans="1:13" s="2" customFormat="1" ht="44.1" customHeight="1" x14ac:dyDescent="0.2">
      <c r="A286" s="59"/>
      <c r="B286" s="60"/>
      <c r="C286" s="50"/>
      <c r="D286" s="60"/>
      <c r="E286" s="37" t="s">
        <v>7</v>
      </c>
      <c r="F286" s="36" t="s">
        <v>1701</v>
      </c>
      <c r="G286" s="65" t="s">
        <v>1702</v>
      </c>
      <c r="H286" s="47"/>
      <c r="I286" s="47"/>
      <c r="J286" s="65" t="s">
        <v>3904</v>
      </c>
      <c r="K286" s="75"/>
      <c r="L286" s="69"/>
      <c r="M286" s="45"/>
    </row>
    <row r="287" spans="1:13" s="2" customFormat="1" ht="32.1" customHeight="1" x14ac:dyDescent="0.2">
      <c r="A287" s="59"/>
      <c r="B287" s="60"/>
      <c r="C287" s="50"/>
      <c r="D287" s="60"/>
      <c r="E287" s="66"/>
      <c r="F287" s="67"/>
      <c r="G287" s="65" t="s">
        <v>1706</v>
      </c>
      <c r="H287" s="47"/>
      <c r="I287" s="47"/>
      <c r="J287" s="65" t="s">
        <v>1707</v>
      </c>
      <c r="K287" s="49" t="s">
        <v>8</v>
      </c>
      <c r="L287" s="69"/>
      <c r="M287" s="45"/>
    </row>
    <row r="288" spans="1:13" s="2" customFormat="1" ht="32.1" customHeight="1" x14ac:dyDescent="0.2">
      <c r="A288" s="59"/>
      <c r="B288" s="60"/>
      <c r="C288" s="50"/>
      <c r="D288" s="60"/>
      <c r="E288" s="54" t="s">
        <v>51</v>
      </c>
      <c r="F288" s="68" t="s">
        <v>3905</v>
      </c>
      <c r="G288" s="65" t="s">
        <v>3906</v>
      </c>
      <c r="H288" s="47"/>
      <c r="I288" s="47"/>
      <c r="J288" s="65" t="s">
        <v>3907</v>
      </c>
      <c r="K288" s="49" t="s">
        <v>15</v>
      </c>
      <c r="L288" s="69"/>
      <c r="M288" s="45"/>
    </row>
    <row r="289" spans="1:13" s="2" customFormat="1" ht="56.1" customHeight="1" x14ac:dyDescent="0.2">
      <c r="A289" s="59"/>
      <c r="B289" s="60"/>
      <c r="C289" s="61"/>
      <c r="D289" s="43"/>
      <c r="E289" s="37" t="s">
        <v>59</v>
      </c>
      <c r="F289" s="36" t="s">
        <v>1710</v>
      </c>
      <c r="G289" s="48" t="s">
        <v>1713</v>
      </c>
      <c r="H289" s="45"/>
      <c r="I289" s="45"/>
      <c r="J289" s="48" t="s">
        <v>1713</v>
      </c>
      <c r="K289" s="48" t="s">
        <v>1715</v>
      </c>
      <c r="L289" s="180"/>
      <c r="M289" s="126"/>
    </row>
    <row r="290" spans="1:13" s="2" customFormat="1" ht="32.1" customHeight="1" x14ac:dyDescent="0.2">
      <c r="A290" s="59"/>
      <c r="B290" s="60"/>
      <c r="C290" s="50"/>
      <c r="D290" s="60"/>
      <c r="E290" s="61"/>
      <c r="F290" s="60"/>
      <c r="G290" s="65" t="s">
        <v>3523</v>
      </c>
      <c r="H290" s="47"/>
      <c r="I290" s="47"/>
      <c r="J290" s="65" t="s">
        <v>2317</v>
      </c>
      <c r="K290" s="76" t="s">
        <v>762</v>
      </c>
      <c r="L290" s="69"/>
      <c r="M290" s="45"/>
    </row>
    <row r="291" spans="1:13" s="2" customFormat="1" ht="32.1" customHeight="1" x14ac:dyDescent="0.2">
      <c r="A291" s="59"/>
      <c r="B291" s="60"/>
      <c r="C291" s="50"/>
      <c r="D291" s="60"/>
      <c r="E291" s="61"/>
      <c r="F291" s="60"/>
      <c r="G291" s="65" t="s">
        <v>3524</v>
      </c>
      <c r="H291" s="47"/>
      <c r="I291" s="47"/>
      <c r="J291" s="65" t="s">
        <v>3525</v>
      </c>
      <c r="K291" s="69"/>
      <c r="L291" s="69"/>
      <c r="M291" s="45"/>
    </row>
    <row r="292" spans="1:13" s="2" customFormat="1" ht="32.1" customHeight="1" x14ac:dyDescent="0.2">
      <c r="A292" s="89"/>
      <c r="B292" s="67"/>
      <c r="C292" s="53"/>
      <c r="D292" s="67"/>
      <c r="E292" s="66"/>
      <c r="F292" s="67"/>
      <c r="G292" s="65" t="s">
        <v>3526</v>
      </c>
      <c r="H292" s="56"/>
      <c r="I292" s="56"/>
      <c r="J292" s="65" t="s">
        <v>3527</v>
      </c>
      <c r="K292" s="75"/>
      <c r="L292" s="75"/>
      <c r="M292" s="46"/>
    </row>
    <row r="293" spans="1:13" s="2" customFormat="1" ht="44.1" customHeight="1" x14ac:dyDescent="0.2">
      <c r="A293" s="57">
        <v>64</v>
      </c>
      <c r="B293" s="36" t="s">
        <v>1720</v>
      </c>
      <c r="C293" s="29">
        <v>1</v>
      </c>
      <c r="D293" s="36" t="s">
        <v>1720</v>
      </c>
      <c r="E293" s="54" t="s">
        <v>0</v>
      </c>
      <c r="F293" s="68" t="s">
        <v>1721</v>
      </c>
      <c r="G293" s="65" t="s">
        <v>1722</v>
      </c>
      <c r="H293" s="35" t="s">
        <v>1720</v>
      </c>
      <c r="I293" s="35" t="s">
        <v>1720</v>
      </c>
      <c r="J293" s="65" t="s">
        <v>3908</v>
      </c>
      <c r="K293" s="49" t="s">
        <v>15</v>
      </c>
      <c r="L293" s="35" t="s">
        <v>84</v>
      </c>
      <c r="M293" s="34" t="s">
        <v>122</v>
      </c>
    </row>
    <row r="294" spans="1:13" s="2" customFormat="1" ht="32.1" customHeight="1" x14ac:dyDescent="0.2">
      <c r="A294" s="59"/>
      <c r="B294" s="60"/>
      <c r="C294" s="61"/>
      <c r="D294" s="43"/>
      <c r="E294" s="54" t="s">
        <v>3</v>
      </c>
      <c r="F294" s="55" t="s">
        <v>3909</v>
      </c>
      <c r="G294" s="65" t="s">
        <v>80</v>
      </c>
      <c r="H294" s="47"/>
      <c r="I294" s="47"/>
      <c r="J294" s="65" t="s">
        <v>3910</v>
      </c>
      <c r="K294" s="49" t="s">
        <v>8</v>
      </c>
      <c r="L294" s="69"/>
      <c r="M294" s="45"/>
    </row>
    <row r="295" spans="1:13" s="2" customFormat="1" ht="32.1" customHeight="1" x14ac:dyDescent="0.2">
      <c r="A295" s="59"/>
      <c r="B295" s="60"/>
      <c r="C295" s="50"/>
      <c r="D295" s="60"/>
      <c r="E295" s="37" t="s">
        <v>4</v>
      </c>
      <c r="F295" s="36" t="s">
        <v>1724</v>
      </c>
      <c r="G295" s="65" t="s">
        <v>3911</v>
      </c>
      <c r="H295" s="47"/>
      <c r="I295" s="47"/>
      <c r="J295" s="65" t="s">
        <v>3912</v>
      </c>
      <c r="K295" s="76" t="s">
        <v>15</v>
      </c>
      <c r="L295" s="69"/>
      <c r="M295" s="45"/>
    </row>
    <row r="296" spans="1:13" s="2" customFormat="1" ht="44.1" customHeight="1" x14ac:dyDescent="0.2">
      <c r="A296" s="59"/>
      <c r="B296" s="60"/>
      <c r="C296" s="50"/>
      <c r="D296" s="60"/>
      <c r="E296" s="61"/>
      <c r="F296" s="60"/>
      <c r="G296" s="65" t="s">
        <v>3913</v>
      </c>
      <c r="H296" s="47"/>
      <c r="I296" s="47"/>
      <c r="J296" s="65" t="s">
        <v>3914</v>
      </c>
      <c r="K296" s="69"/>
      <c r="L296" s="69"/>
      <c r="M296" s="45"/>
    </row>
    <row r="297" spans="1:13" s="2" customFormat="1" ht="32.1" customHeight="1" x14ac:dyDescent="0.2">
      <c r="A297" s="59"/>
      <c r="B297" s="60"/>
      <c r="C297" s="50"/>
      <c r="D297" s="60"/>
      <c r="E297" s="61"/>
      <c r="F297" s="60"/>
      <c r="G297" s="65" t="s">
        <v>3915</v>
      </c>
      <c r="H297" s="47"/>
      <c r="I297" s="47"/>
      <c r="J297" s="65" t="s">
        <v>3916</v>
      </c>
      <c r="K297" s="69"/>
      <c r="L297" s="69"/>
      <c r="M297" s="45"/>
    </row>
    <row r="298" spans="1:13" s="2" customFormat="1" ht="44.1" customHeight="1" x14ac:dyDescent="0.2">
      <c r="A298" s="59"/>
      <c r="B298" s="60"/>
      <c r="C298" s="50"/>
      <c r="D298" s="60"/>
      <c r="E298" s="61"/>
      <c r="F298" s="60"/>
      <c r="G298" s="65" t="s">
        <v>3917</v>
      </c>
      <c r="H298" s="47"/>
      <c r="I298" s="47"/>
      <c r="J298" s="65" t="s">
        <v>3918</v>
      </c>
      <c r="K298" s="69"/>
      <c r="L298" s="69"/>
      <c r="M298" s="45"/>
    </row>
    <row r="299" spans="1:13" s="2" customFormat="1" ht="44.1" customHeight="1" x14ac:dyDescent="0.2">
      <c r="A299" s="59"/>
      <c r="B299" s="60"/>
      <c r="C299" s="50"/>
      <c r="D299" s="60"/>
      <c r="E299" s="61"/>
      <c r="F299" s="60"/>
      <c r="G299" s="65" t="s">
        <v>3919</v>
      </c>
      <c r="H299" s="47"/>
      <c r="I299" s="47"/>
      <c r="J299" s="65" t="s">
        <v>3920</v>
      </c>
      <c r="K299" s="69"/>
      <c r="L299" s="69"/>
      <c r="M299" s="45"/>
    </row>
    <row r="300" spans="1:13" s="2" customFormat="1" ht="44.1" customHeight="1" x14ac:dyDescent="0.2">
      <c r="A300" s="59"/>
      <c r="B300" s="60"/>
      <c r="C300" s="50"/>
      <c r="D300" s="60"/>
      <c r="E300" s="61"/>
      <c r="F300" s="60"/>
      <c r="G300" s="65" t="s">
        <v>3921</v>
      </c>
      <c r="H300" s="47"/>
      <c r="I300" s="47"/>
      <c r="J300" s="65" t="s">
        <v>3922</v>
      </c>
      <c r="K300" s="75"/>
      <c r="L300" s="69"/>
      <c r="M300" s="45"/>
    </row>
    <row r="301" spans="1:13" s="2" customFormat="1" ht="32.1" customHeight="1" x14ac:dyDescent="0.2">
      <c r="A301" s="59"/>
      <c r="B301" s="60"/>
      <c r="C301" s="50"/>
      <c r="D301" s="60"/>
      <c r="E301" s="61"/>
      <c r="F301" s="60"/>
      <c r="G301" s="65" t="s">
        <v>1737</v>
      </c>
      <c r="H301" s="47"/>
      <c r="I301" s="47"/>
      <c r="J301" s="65" t="s">
        <v>3923</v>
      </c>
      <c r="K301" s="34" t="s">
        <v>8</v>
      </c>
      <c r="L301" s="47"/>
      <c r="M301" s="45"/>
    </row>
    <row r="302" spans="1:13" s="2" customFormat="1" ht="32.1" customHeight="1" x14ac:dyDescent="0.2">
      <c r="A302" s="59"/>
      <c r="B302" s="60"/>
      <c r="C302" s="53"/>
      <c r="D302" s="67"/>
      <c r="E302" s="66"/>
      <c r="F302" s="67"/>
      <c r="G302" s="65" t="s">
        <v>1727</v>
      </c>
      <c r="H302" s="47"/>
      <c r="I302" s="56"/>
      <c r="J302" s="65" t="s">
        <v>1728</v>
      </c>
      <c r="K302" s="46"/>
      <c r="L302" s="56"/>
      <c r="M302" s="46"/>
    </row>
    <row r="303" spans="1:13" s="2" customFormat="1" ht="44.1" customHeight="1" x14ac:dyDescent="0.2">
      <c r="A303" s="59"/>
      <c r="B303" s="60"/>
      <c r="C303" s="29">
        <v>2</v>
      </c>
      <c r="D303" s="36" t="s">
        <v>1739</v>
      </c>
      <c r="E303" s="37" t="s">
        <v>0</v>
      </c>
      <c r="F303" s="36" t="s">
        <v>1740</v>
      </c>
      <c r="G303" s="65" t="s">
        <v>87</v>
      </c>
      <c r="H303" s="47"/>
      <c r="I303" s="35" t="s">
        <v>1739</v>
      </c>
      <c r="J303" s="65" t="s">
        <v>3924</v>
      </c>
      <c r="K303" s="70" t="s">
        <v>15</v>
      </c>
      <c r="L303" s="35" t="s">
        <v>84</v>
      </c>
      <c r="M303" s="34" t="s">
        <v>122</v>
      </c>
    </row>
    <row r="304" spans="1:13" s="2" customFormat="1" ht="32.1" customHeight="1" x14ac:dyDescent="0.2">
      <c r="A304" s="59"/>
      <c r="B304" s="60"/>
      <c r="C304" s="50"/>
      <c r="D304" s="60"/>
      <c r="E304" s="61"/>
      <c r="F304" s="60"/>
      <c r="G304" s="65" t="s">
        <v>2326</v>
      </c>
      <c r="H304" s="47"/>
      <c r="I304" s="47"/>
      <c r="J304" s="65" t="s">
        <v>3925</v>
      </c>
      <c r="K304" s="74"/>
      <c r="L304" s="47"/>
      <c r="M304" s="45"/>
    </row>
    <row r="305" spans="1:13" s="2" customFormat="1" ht="32.1" customHeight="1" x14ac:dyDescent="0.2">
      <c r="A305" s="59"/>
      <c r="B305" s="60"/>
      <c r="C305" s="50"/>
      <c r="D305" s="60"/>
      <c r="E305" s="61"/>
      <c r="F305" s="60"/>
      <c r="G305" s="65" t="s">
        <v>1745</v>
      </c>
      <c r="H305" s="47"/>
      <c r="I305" s="47"/>
      <c r="J305" s="65" t="s">
        <v>1746</v>
      </c>
      <c r="K305" s="76" t="s">
        <v>8</v>
      </c>
      <c r="L305" s="69"/>
      <c r="M305" s="45"/>
    </row>
    <row r="306" spans="1:13" s="2" customFormat="1" ht="32.1" customHeight="1" x14ac:dyDescent="0.2">
      <c r="A306" s="59"/>
      <c r="B306" s="60"/>
      <c r="C306" s="50"/>
      <c r="D306" s="60"/>
      <c r="E306" s="66"/>
      <c r="F306" s="67"/>
      <c r="G306" s="65" t="s">
        <v>1747</v>
      </c>
      <c r="H306" s="47"/>
      <c r="I306" s="47"/>
      <c r="J306" s="65" t="s">
        <v>1748</v>
      </c>
      <c r="K306" s="75"/>
      <c r="L306" s="69"/>
      <c r="M306" s="45"/>
    </row>
    <row r="307" spans="1:13" s="2" customFormat="1" ht="32.1" customHeight="1" x14ac:dyDescent="0.2">
      <c r="A307" s="59"/>
      <c r="B307" s="60"/>
      <c r="C307" s="53"/>
      <c r="D307" s="67"/>
      <c r="E307" s="54" t="s">
        <v>3</v>
      </c>
      <c r="F307" s="68" t="s">
        <v>1754</v>
      </c>
      <c r="G307" s="65" t="s">
        <v>41</v>
      </c>
      <c r="H307" s="47"/>
      <c r="I307" s="56"/>
      <c r="J307" s="65" t="s">
        <v>3926</v>
      </c>
      <c r="K307" s="49" t="s">
        <v>15</v>
      </c>
      <c r="L307" s="75"/>
      <c r="M307" s="46"/>
    </row>
    <row r="308" spans="1:13" s="2" customFormat="1" ht="44.1" customHeight="1" x14ac:dyDescent="0.2">
      <c r="A308" s="59"/>
      <c r="B308" s="60"/>
      <c r="C308" s="29">
        <v>3</v>
      </c>
      <c r="D308" s="36" t="s">
        <v>1756</v>
      </c>
      <c r="E308" s="37" t="s">
        <v>0</v>
      </c>
      <c r="F308" s="36" t="s">
        <v>1757</v>
      </c>
      <c r="G308" s="65" t="s">
        <v>87</v>
      </c>
      <c r="H308" s="47"/>
      <c r="I308" s="35" t="s">
        <v>1756</v>
      </c>
      <c r="J308" s="65" t="s">
        <v>1760</v>
      </c>
      <c r="K308" s="49" t="s">
        <v>15</v>
      </c>
      <c r="L308" s="35" t="s">
        <v>84</v>
      </c>
      <c r="M308" s="34" t="s">
        <v>122</v>
      </c>
    </row>
    <row r="309" spans="1:13" s="2" customFormat="1" ht="32.1" customHeight="1" x14ac:dyDescent="0.2">
      <c r="A309" s="59"/>
      <c r="B309" s="60"/>
      <c r="C309" s="53"/>
      <c r="D309" s="67"/>
      <c r="E309" s="66"/>
      <c r="F309" s="67"/>
      <c r="G309" s="65" t="s">
        <v>1745</v>
      </c>
      <c r="H309" s="47"/>
      <c r="I309" s="56"/>
      <c r="J309" s="65" t="s">
        <v>1761</v>
      </c>
      <c r="K309" s="49" t="s">
        <v>8</v>
      </c>
      <c r="L309" s="75"/>
      <c r="M309" s="46"/>
    </row>
    <row r="310" spans="1:13" s="2" customFormat="1" ht="44.1" customHeight="1" x14ac:dyDescent="0.2">
      <c r="A310" s="59"/>
      <c r="B310" s="60"/>
      <c r="C310" s="29">
        <v>5</v>
      </c>
      <c r="D310" s="36" t="s">
        <v>1780</v>
      </c>
      <c r="E310" s="37" t="s">
        <v>0</v>
      </c>
      <c r="F310" s="36" t="s">
        <v>1781</v>
      </c>
      <c r="G310" s="65" t="s">
        <v>1778</v>
      </c>
      <c r="H310" s="47"/>
      <c r="I310" s="35" t="s">
        <v>1780</v>
      </c>
      <c r="J310" s="65" t="s">
        <v>3927</v>
      </c>
      <c r="K310" s="76" t="s">
        <v>15</v>
      </c>
      <c r="L310" s="35" t="s">
        <v>84</v>
      </c>
      <c r="M310" s="34" t="s">
        <v>122</v>
      </c>
    </row>
    <row r="311" spans="1:13" s="2" customFormat="1" ht="32.1" customHeight="1" x14ac:dyDescent="0.2">
      <c r="A311" s="59"/>
      <c r="B311" s="60"/>
      <c r="C311" s="50"/>
      <c r="D311" s="60"/>
      <c r="E311" s="66"/>
      <c r="F311" s="67"/>
      <c r="G311" s="65" t="s">
        <v>87</v>
      </c>
      <c r="H311" s="47"/>
      <c r="I311" s="47"/>
      <c r="J311" s="65" t="s">
        <v>3928</v>
      </c>
      <c r="K311" s="69"/>
      <c r="L311" s="47"/>
      <c r="M311" s="45"/>
    </row>
    <row r="312" spans="1:13" s="2" customFormat="1" ht="32.1" customHeight="1" x14ac:dyDescent="0.2">
      <c r="A312" s="59"/>
      <c r="B312" s="60"/>
      <c r="C312" s="53"/>
      <c r="D312" s="67"/>
      <c r="E312" s="54" t="s">
        <v>4</v>
      </c>
      <c r="F312" s="68" t="s">
        <v>2329</v>
      </c>
      <c r="G312" s="65" t="s">
        <v>2330</v>
      </c>
      <c r="H312" s="47"/>
      <c r="I312" s="56"/>
      <c r="J312" s="65" t="s">
        <v>3929</v>
      </c>
      <c r="K312" s="75"/>
      <c r="L312" s="75"/>
      <c r="M312" s="46"/>
    </row>
    <row r="313" spans="1:13" s="2" customFormat="1" ht="44.1" customHeight="1" x14ac:dyDescent="0.2">
      <c r="A313" s="59"/>
      <c r="B313" s="60"/>
      <c r="C313" s="29">
        <v>6</v>
      </c>
      <c r="D313" s="36" t="s">
        <v>1796</v>
      </c>
      <c r="E313" s="37" t="s">
        <v>0</v>
      </c>
      <c r="F313" s="36" t="s">
        <v>1797</v>
      </c>
      <c r="G313" s="65" t="s">
        <v>3930</v>
      </c>
      <c r="H313" s="47"/>
      <c r="I313" s="35" t="s">
        <v>1796</v>
      </c>
      <c r="J313" s="65" t="s">
        <v>3931</v>
      </c>
      <c r="K313" s="49" t="s">
        <v>15</v>
      </c>
      <c r="L313" s="35" t="s">
        <v>84</v>
      </c>
      <c r="M313" s="34" t="s">
        <v>122</v>
      </c>
    </row>
    <row r="314" spans="1:13" s="2" customFormat="1" ht="32.1" customHeight="1" x14ac:dyDescent="0.2">
      <c r="A314" s="59"/>
      <c r="B314" s="60"/>
      <c r="C314" s="50"/>
      <c r="D314" s="60"/>
      <c r="E314" s="61"/>
      <c r="F314" s="60"/>
      <c r="G314" s="65" t="s">
        <v>1745</v>
      </c>
      <c r="H314" s="47"/>
      <c r="I314" s="47"/>
      <c r="J314" s="65" t="s">
        <v>3932</v>
      </c>
      <c r="K314" s="49" t="s">
        <v>8</v>
      </c>
      <c r="L314" s="69"/>
      <c r="M314" s="45"/>
    </row>
    <row r="315" spans="1:13" s="2" customFormat="1" ht="56.1" customHeight="1" x14ac:dyDescent="0.2">
      <c r="A315" s="59"/>
      <c r="B315" s="60"/>
      <c r="C315" s="50"/>
      <c r="D315" s="60"/>
      <c r="E315" s="66"/>
      <c r="F315" s="67"/>
      <c r="G315" s="65" t="s">
        <v>1809</v>
      </c>
      <c r="H315" s="47"/>
      <c r="I315" s="47"/>
      <c r="J315" s="65" t="s">
        <v>3933</v>
      </c>
      <c r="K315" s="49" t="s">
        <v>1810</v>
      </c>
      <c r="L315" s="69"/>
      <c r="M315" s="45"/>
    </row>
    <row r="316" spans="1:13" s="2" customFormat="1" ht="44.1" customHeight="1" x14ac:dyDescent="0.2">
      <c r="A316" s="89"/>
      <c r="B316" s="67"/>
      <c r="C316" s="53"/>
      <c r="D316" s="67"/>
      <c r="E316" s="54" t="s">
        <v>3</v>
      </c>
      <c r="F316" s="68" t="s">
        <v>1812</v>
      </c>
      <c r="G316" s="65" t="s">
        <v>1813</v>
      </c>
      <c r="H316" s="56"/>
      <c r="I316" s="56"/>
      <c r="J316" s="65" t="s">
        <v>2333</v>
      </c>
      <c r="K316" s="49" t="s">
        <v>15</v>
      </c>
      <c r="L316" s="75"/>
      <c r="M316" s="46"/>
    </row>
    <row r="317" spans="1:13" s="2" customFormat="1" ht="44.1" customHeight="1" x14ac:dyDescent="0.2">
      <c r="A317" s="57">
        <v>65</v>
      </c>
      <c r="B317" s="36" t="s">
        <v>1815</v>
      </c>
      <c r="C317" s="29">
        <v>1</v>
      </c>
      <c r="D317" s="36" t="s">
        <v>1815</v>
      </c>
      <c r="E317" s="82" t="s">
        <v>0</v>
      </c>
      <c r="F317" s="68" t="s">
        <v>3549</v>
      </c>
      <c r="G317" s="65" t="s">
        <v>3550</v>
      </c>
      <c r="H317" s="35" t="s">
        <v>1815</v>
      </c>
      <c r="I317" s="35" t="s">
        <v>1815</v>
      </c>
      <c r="J317" s="65" t="s">
        <v>3934</v>
      </c>
      <c r="K317" s="76" t="s">
        <v>15</v>
      </c>
      <c r="L317" s="35" t="s">
        <v>84</v>
      </c>
      <c r="M317" s="34" t="s">
        <v>122</v>
      </c>
    </row>
    <row r="318" spans="1:13" s="2" customFormat="1" ht="44.1" customHeight="1" x14ac:dyDescent="0.2">
      <c r="A318" s="59"/>
      <c r="B318" s="60"/>
      <c r="C318" s="50"/>
      <c r="D318" s="60"/>
      <c r="E318" s="29" t="s">
        <v>3</v>
      </c>
      <c r="F318" s="36" t="s">
        <v>1816</v>
      </c>
      <c r="G318" s="65" t="s">
        <v>87</v>
      </c>
      <c r="H318" s="47"/>
      <c r="I318" s="47"/>
      <c r="J318" s="65" t="s">
        <v>2463</v>
      </c>
      <c r="K318" s="75"/>
      <c r="L318" s="47"/>
      <c r="M318" s="45"/>
    </row>
    <row r="319" spans="1:13" s="2" customFormat="1" ht="32.1" customHeight="1" x14ac:dyDescent="0.2">
      <c r="A319" s="89"/>
      <c r="B319" s="67"/>
      <c r="C319" s="53"/>
      <c r="D319" s="67"/>
      <c r="E319" s="53"/>
      <c r="F319" s="67"/>
      <c r="G319" s="65" t="s">
        <v>1745</v>
      </c>
      <c r="H319" s="56"/>
      <c r="I319" s="56"/>
      <c r="J319" s="65" t="s">
        <v>3935</v>
      </c>
      <c r="K319" s="49" t="s">
        <v>8</v>
      </c>
      <c r="L319" s="75"/>
      <c r="M319" s="46"/>
    </row>
    <row r="320" spans="1:13" s="2" customFormat="1" ht="44.1" customHeight="1" x14ac:dyDescent="0.2">
      <c r="A320" s="57">
        <v>67</v>
      </c>
      <c r="B320" s="36" t="s">
        <v>1842</v>
      </c>
      <c r="C320" s="29">
        <v>1</v>
      </c>
      <c r="D320" s="36" t="s">
        <v>1842</v>
      </c>
      <c r="E320" s="37" t="s">
        <v>0</v>
      </c>
      <c r="F320" s="36" t="s">
        <v>1843</v>
      </c>
      <c r="G320" s="65" t="s">
        <v>87</v>
      </c>
      <c r="H320" s="35" t="s">
        <v>1842</v>
      </c>
      <c r="I320" s="35" t="s">
        <v>1842</v>
      </c>
      <c r="J320" s="65" t="s">
        <v>3936</v>
      </c>
      <c r="K320" s="76" t="s">
        <v>15</v>
      </c>
      <c r="L320" s="35" t="s">
        <v>84</v>
      </c>
      <c r="M320" s="34" t="s">
        <v>122</v>
      </c>
    </row>
    <row r="321" spans="1:13" s="2" customFormat="1" ht="32.1" customHeight="1" x14ac:dyDescent="0.2">
      <c r="A321" s="59"/>
      <c r="B321" s="60"/>
      <c r="C321" s="50"/>
      <c r="D321" s="60"/>
      <c r="E321" s="61"/>
      <c r="F321" s="60"/>
      <c r="G321" s="65" t="s">
        <v>3937</v>
      </c>
      <c r="H321" s="47"/>
      <c r="I321" s="47"/>
      <c r="J321" s="65" t="s">
        <v>3938</v>
      </c>
      <c r="K321" s="69"/>
      <c r="L321" s="47"/>
      <c r="M321" s="45"/>
    </row>
    <row r="322" spans="1:13" s="2" customFormat="1" ht="44.1" customHeight="1" x14ac:dyDescent="0.2">
      <c r="A322" s="59"/>
      <c r="B322" s="60"/>
      <c r="C322" s="50"/>
      <c r="D322" s="60"/>
      <c r="E322" s="61"/>
      <c r="F322" s="60"/>
      <c r="G322" s="65" t="s">
        <v>3939</v>
      </c>
      <c r="H322" s="47"/>
      <c r="I322" s="47"/>
      <c r="J322" s="65" t="s">
        <v>3940</v>
      </c>
      <c r="K322" s="75"/>
      <c r="L322" s="47"/>
      <c r="M322" s="45"/>
    </row>
    <row r="323" spans="1:13" s="2" customFormat="1" ht="32.1" customHeight="1" x14ac:dyDescent="0.2">
      <c r="A323" s="59"/>
      <c r="B323" s="60"/>
      <c r="C323" s="53"/>
      <c r="D323" s="67"/>
      <c r="E323" s="66"/>
      <c r="F323" s="67"/>
      <c r="G323" s="65" t="s">
        <v>1745</v>
      </c>
      <c r="H323" s="47"/>
      <c r="I323" s="56"/>
      <c r="J323" s="65" t="s">
        <v>2709</v>
      </c>
      <c r="K323" s="49" t="s">
        <v>8</v>
      </c>
      <c r="L323" s="75"/>
      <c r="M323" s="46"/>
    </row>
    <row r="324" spans="1:13" s="2" customFormat="1" ht="44.1" customHeight="1" x14ac:dyDescent="0.2">
      <c r="A324" s="59"/>
      <c r="B324" s="60"/>
      <c r="C324" s="82">
        <v>2</v>
      </c>
      <c r="D324" s="68" t="s">
        <v>1851</v>
      </c>
      <c r="E324" s="54" t="s">
        <v>52</v>
      </c>
      <c r="F324" s="68" t="s">
        <v>1867</v>
      </c>
      <c r="G324" s="164" t="s">
        <v>1872</v>
      </c>
      <c r="H324" s="123"/>
      <c r="I324" s="164" t="s">
        <v>1851</v>
      </c>
      <c r="J324" s="164" t="s">
        <v>1872</v>
      </c>
      <c r="K324" s="65" t="s">
        <v>1085</v>
      </c>
      <c r="L324" s="65" t="s">
        <v>84</v>
      </c>
      <c r="M324" s="48" t="s">
        <v>122</v>
      </c>
    </row>
    <row r="325" spans="1:13" ht="32.1" customHeight="1" x14ac:dyDescent="0.2">
      <c r="A325" s="59"/>
      <c r="B325" s="60"/>
      <c r="C325" s="29">
        <v>3</v>
      </c>
      <c r="D325" s="36" t="s">
        <v>1874</v>
      </c>
      <c r="E325" s="37" t="s">
        <v>2</v>
      </c>
      <c r="F325" s="36" t="s">
        <v>1879</v>
      </c>
      <c r="G325" s="65" t="s">
        <v>119</v>
      </c>
      <c r="H325" s="47"/>
      <c r="I325" s="35" t="s">
        <v>1874</v>
      </c>
      <c r="J325" s="65" t="s">
        <v>3941</v>
      </c>
      <c r="K325" s="76" t="s">
        <v>15</v>
      </c>
      <c r="L325" s="35" t="s">
        <v>84</v>
      </c>
      <c r="M325" s="34" t="s">
        <v>122</v>
      </c>
    </row>
    <row r="326" spans="1:13" ht="32.1" customHeight="1" x14ac:dyDescent="0.2">
      <c r="A326" s="59"/>
      <c r="B326" s="60"/>
      <c r="C326" s="53"/>
      <c r="D326" s="67"/>
      <c r="E326" s="66"/>
      <c r="F326" s="67"/>
      <c r="G326" s="65" t="s">
        <v>3942</v>
      </c>
      <c r="H326" s="47"/>
      <c r="I326" s="56"/>
      <c r="J326" s="65" t="s">
        <v>3943</v>
      </c>
      <c r="K326" s="75"/>
      <c r="L326" s="56"/>
      <c r="M326" s="46"/>
    </row>
    <row r="327" spans="1:13" ht="44.1" customHeight="1" x14ac:dyDescent="0.2">
      <c r="A327" s="59"/>
      <c r="B327" s="60"/>
      <c r="C327" s="29">
        <v>4</v>
      </c>
      <c r="D327" s="36" t="s">
        <v>1888</v>
      </c>
      <c r="E327" s="37" t="s">
        <v>0</v>
      </c>
      <c r="F327" s="36" t="s">
        <v>1889</v>
      </c>
      <c r="G327" s="65" t="s">
        <v>1896</v>
      </c>
      <c r="H327" s="47"/>
      <c r="I327" s="35" t="s">
        <v>1888</v>
      </c>
      <c r="J327" s="65" t="s">
        <v>1897</v>
      </c>
      <c r="K327" s="76" t="s">
        <v>15</v>
      </c>
      <c r="L327" s="35" t="s">
        <v>84</v>
      </c>
      <c r="M327" s="34" t="s">
        <v>122</v>
      </c>
    </row>
    <row r="328" spans="1:13" ht="32.1" customHeight="1" x14ac:dyDescent="0.2">
      <c r="A328" s="59"/>
      <c r="B328" s="60"/>
      <c r="C328" s="50"/>
      <c r="D328" s="60"/>
      <c r="E328" s="61"/>
      <c r="F328" s="60"/>
      <c r="G328" s="65" t="s">
        <v>1898</v>
      </c>
      <c r="H328" s="47"/>
      <c r="I328" s="47"/>
      <c r="J328" s="65" t="s">
        <v>1899</v>
      </c>
      <c r="K328" s="75"/>
      <c r="L328" s="47"/>
      <c r="M328" s="45"/>
    </row>
    <row r="329" spans="1:13" s="2" customFormat="1" ht="32.1" customHeight="1" x14ac:dyDescent="0.2">
      <c r="A329" s="59"/>
      <c r="B329" s="60"/>
      <c r="C329" s="50"/>
      <c r="D329" s="60"/>
      <c r="E329" s="61"/>
      <c r="F329" s="60"/>
      <c r="G329" s="65" t="s">
        <v>2336</v>
      </c>
      <c r="H329" s="47"/>
      <c r="I329" s="47"/>
      <c r="J329" s="65" t="s">
        <v>2337</v>
      </c>
      <c r="K329" s="76" t="s">
        <v>8</v>
      </c>
      <c r="L329" s="69"/>
      <c r="M329" s="45"/>
    </row>
    <row r="330" spans="1:13" s="2" customFormat="1" ht="32.1" customHeight="1" x14ac:dyDescent="0.2">
      <c r="A330" s="59"/>
      <c r="B330" s="60"/>
      <c r="C330" s="50"/>
      <c r="D330" s="60"/>
      <c r="E330" s="66"/>
      <c r="F330" s="67"/>
      <c r="G330" s="65" t="s">
        <v>990</v>
      </c>
      <c r="H330" s="47"/>
      <c r="I330" s="47"/>
      <c r="J330" s="65" t="s">
        <v>3944</v>
      </c>
      <c r="K330" s="75"/>
      <c r="L330" s="69"/>
      <c r="M330" s="45"/>
    </row>
    <row r="331" spans="1:13" s="2" customFormat="1" ht="44.1" customHeight="1" x14ac:dyDescent="0.2">
      <c r="A331" s="89"/>
      <c r="B331" s="67"/>
      <c r="C331" s="53"/>
      <c r="D331" s="67"/>
      <c r="E331" s="54" t="s">
        <v>7</v>
      </c>
      <c r="F331" s="68" t="s">
        <v>1901</v>
      </c>
      <c r="G331" s="65" t="s">
        <v>1902</v>
      </c>
      <c r="H331" s="56"/>
      <c r="I331" s="56"/>
      <c r="J331" s="65" t="s">
        <v>1903</v>
      </c>
      <c r="K331" s="49" t="s">
        <v>15</v>
      </c>
      <c r="L331" s="75"/>
      <c r="M331" s="46"/>
    </row>
    <row r="332" spans="1:13" s="2" customFormat="1" ht="44.1" customHeight="1" x14ac:dyDescent="0.2">
      <c r="A332" s="57">
        <v>68</v>
      </c>
      <c r="B332" s="36" t="s">
        <v>1907</v>
      </c>
      <c r="C332" s="82">
        <v>4</v>
      </c>
      <c r="D332" s="68" t="s">
        <v>1927</v>
      </c>
      <c r="E332" s="54" t="s">
        <v>0</v>
      </c>
      <c r="F332" s="68" t="s">
        <v>1928</v>
      </c>
      <c r="G332" s="65" t="s">
        <v>1929</v>
      </c>
      <c r="H332" s="35" t="s">
        <v>1907</v>
      </c>
      <c r="I332" s="65" t="s">
        <v>1927</v>
      </c>
      <c r="J332" s="65" t="s">
        <v>3945</v>
      </c>
      <c r="K332" s="49" t="s">
        <v>15</v>
      </c>
      <c r="L332" s="65" t="s">
        <v>84</v>
      </c>
      <c r="M332" s="48" t="s">
        <v>122</v>
      </c>
    </row>
    <row r="333" spans="1:13" s="2" customFormat="1" ht="44.1" customHeight="1" x14ac:dyDescent="0.2">
      <c r="A333" s="59"/>
      <c r="B333" s="60"/>
      <c r="C333" s="29">
        <v>5</v>
      </c>
      <c r="D333" s="36" t="s">
        <v>1931</v>
      </c>
      <c r="E333" s="37" t="s">
        <v>0</v>
      </c>
      <c r="F333" s="36" t="s">
        <v>1932</v>
      </c>
      <c r="G333" s="65" t="s">
        <v>87</v>
      </c>
      <c r="H333" s="47"/>
      <c r="I333" s="35" t="s">
        <v>1931</v>
      </c>
      <c r="J333" s="65" t="s">
        <v>3946</v>
      </c>
      <c r="K333" s="49" t="s">
        <v>15</v>
      </c>
      <c r="L333" s="35" t="s">
        <v>84</v>
      </c>
      <c r="M333" s="34" t="s">
        <v>122</v>
      </c>
    </row>
    <row r="334" spans="1:13" s="2" customFormat="1" ht="32.1" customHeight="1" x14ac:dyDescent="0.2">
      <c r="A334" s="59"/>
      <c r="B334" s="60"/>
      <c r="C334" s="50"/>
      <c r="D334" s="60"/>
      <c r="E334" s="61"/>
      <c r="F334" s="60"/>
      <c r="G334" s="65" t="s">
        <v>1745</v>
      </c>
      <c r="H334" s="47"/>
      <c r="I334" s="47"/>
      <c r="J334" s="65" t="s">
        <v>1942</v>
      </c>
      <c r="K334" s="76" t="s">
        <v>8</v>
      </c>
      <c r="L334" s="69"/>
      <c r="M334" s="45"/>
    </row>
    <row r="335" spans="1:13" s="2" customFormat="1" ht="32.1" customHeight="1" x14ac:dyDescent="0.2">
      <c r="A335" s="59"/>
      <c r="B335" s="60"/>
      <c r="C335" s="50"/>
      <c r="D335" s="60"/>
      <c r="E335" s="61"/>
      <c r="F335" s="60"/>
      <c r="G335" s="65" t="s">
        <v>3947</v>
      </c>
      <c r="H335" s="47"/>
      <c r="I335" s="47"/>
      <c r="J335" s="65" t="s">
        <v>3948</v>
      </c>
      <c r="K335" s="69"/>
      <c r="L335" s="69"/>
      <c r="M335" s="45"/>
    </row>
    <row r="336" spans="1:13" s="2" customFormat="1" ht="32.1" customHeight="1" x14ac:dyDescent="0.2">
      <c r="A336" s="89"/>
      <c r="B336" s="67"/>
      <c r="C336" s="53"/>
      <c r="D336" s="67"/>
      <c r="E336" s="66"/>
      <c r="F336" s="67"/>
      <c r="G336" s="65" t="s">
        <v>1934</v>
      </c>
      <c r="H336" s="56"/>
      <c r="I336" s="56"/>
      <c r="J336" s="65" t="s">
        <v>1935</v>
      </c>
      <c r="K336" s="75"/>
      <c r="L336" s="75"/>
      <c r="M336" s="46"/>
    </row>
    <row r="337" spans="1:13" s="2" customFormat="1" ht="32.1" customHeight="1" x14ac:dyDescent="0.2">
      <c r="A337" s="57">
        <v>69</v>
      </c>
      <c r="B337" s="36" t="s">
        <v>1949</v>
      </c>
      <c r="C337" s="29">
        <v>3</v>
      </c>
      <c r="D337" s="36" t="s">
        <v>1971</v>
      </c>
      <c r="E337" s="54" t="s">
        <v>0</v>
      </c>
      <c r="F337" s="68" t="s">
        <v>1972</v>
      </c>
      <c r="G337" s="65" t="s">
        <v>1973</v>
      </c>
      <c r="H337" s="35" t="s">
        <v>1949</v>
      </c>
      <c r="I337" s="35" t="s">
        <v>1971</v>
      </c>
      <c r="J337" s="65" t="s">
        <v>3949</v>
      </c>
      <c r="K337" s="76" t="s">
        <v>15</v>
      </c>
      <c r="L337" s="35" t="s">
        <v>84</v>
      </c>
      <c r="M337" s="34" t="s">
        <v>122</v>
      </c>
    </row>
    <row r="338" spans="1:13" s="2" customFormat="1" ht="32.1" customHeight="1" x14ac:dyDescent="0.2">
      <c r="A338" s="59"/>
      <c r="B338" s="60"/>
      <c r="C338" s="50"/>
      <c r="D338" s="60"/>
      <c r="E338" s="37" t="s">
        <v>47</v>
      </c>
      <c r="F338" s="36" t="s">
        <v>129</v>
      </c>
      <c r="G338" s="65" t="s">
        <v>1984</v>
      </c>
      <c r="H338" s="47"/>
      <c r="I338" s="47"/>
      <c r="J338" s="65" t="s">
        <v>1985</v>
      </c>
      <c r="K338" s="69"/>
      <c r="L338" s="69"/>
      <c r="M338" s="45"/>
    </row>
    <row r="339" spans="1:13" s="2" customFormat="1" ht="32.1" customHeight="1" x14ac:dyDescent="0.2">
      <c r="A339" s="59"/>
      <c r="B339" s="60"/>
      <c r="C339" s="50"/>
      <c r="D339" s="60"/>
      <c r="E339" s="61"/>
      <c r="F339" s="60"/>
      <c r="G339" s="65" t="s">
        <v>1986</v>
      </c>
      <c r="H339" s="47"/>
      <c r="I339" s="47"/>
      <c r="J339" s="65" t="s">
        <v>1987</v>
      </c>
      <c r="K339" s="69"/>
      <c r="L339" s="69"/>
      <c r="M339" s="45"/>
    </row>
    <row r="340" spans="1:13" s="2" customFormat="1" ht="32.1" customHeight="1" x14ac:dyDescent="0.2">
      <c r="A340" s="59"/>
      <c r="B340" s="60"/>
      <c r="C340" s="50"/>
      <c r="D340" s="60"/>
      <c r="E340" s="61"/>
      <c r="F340" s="60"/>
      <c r="G340" s="65" t="s">
        <v>3950</v>
      </c>
      <c r="H340" s="47"/>
      <c r="I340" s="47"/>
      <c r="J340" s="65" t="s">
        <v>3951</v>
      </c>
      <c r="K340" s="69"/>
      <c r="L340" s="69"/>
      <c r="M340" s="45"/>
    </row>
    <row r="341" spans="1:13" s="2" customFormat="1" ht="44.1" customHeight="1" x14ac:dyDescent="0.2">
      <c r="A341" s="59"/>
      <c r="B341" s="60"/>
      <c r="C341" s="50"/>
      <c r="D341" s="60"/>
      <c r="E341" s="61"/>
      <c r="F341" s="60"/>
      <c r="G341" s="65" t="s">
        <v>3952</v>
      </c>
      <c r="H341" s="47"/>
      <c r="I341" s="47"/>
      <c r="J341" s="65" t="s">
        <v>3953</v>
      </c>
      <c r="K341" s="69"/>
      <c r="L341" s="69"/>
      <c r="M341" s="45"/>
    </row>
    <row r="342" spans="1:13" s="2" customFormat="1" ht="32.1" customHeight="1" x14ac:dyDescent="0.2">
      <c r="A342" s="59"/>
      <c r="B342" s="60"/>
      <c r="C342" s="50"/>
      <c r="D342" s="60"/>
      <c r="E342" s="61"/>
      <c r="F342" s="60"/>
      <c r="G342" s="65" t="s">
        <v>3954</v>
      </c>
      <c r="H342" s="47"/>
      <c r="I342" s="47"/>
      <c r="J342" s="65" t="s">
        <v>3955</v>
      </c>
      <c r="K342" s="69"/>
      <c r="L342" s="69"/>
      <c r="M342" s="45"/>
    </row>
    <row r="343" spans="1:13" s="2" customFormat="1" ht="32.1" customHeight="1" x14ac:dyDescent="0.2">
      <c r="A343" s="59"/>
      <c r="B343" s="60"/>
      <c r="C343" s="50"/>
      <c r="D343" s="60"/>
      <c r="E343" s="61"/>
      <c r="F343" s="60"/>
      <c r="G343" s="65" t="s">
        <v>3956</v>
      </c>
      <c r="H343" s="47"/>
      <c r="I343" s="47"/>
      <c r="J343" s="65" t="s">
        <v>3957</v>
      </c>
      <c r="K343" s="69"/>
      <c r="L343" s="69"/>
      <c r="M343" s="45"/>
    </row>
    <row r="344" spans="1:13" s="2" customFormat="1" ht="32.1" customHeight="1" x14ac:dyDescent="0.2">
      <c r="A344" s="59"/>
      <c r="B344" s="60"/>
      <c r="C344" s="50"/>
      <c r="D344" s="60"/>
      <c r="E344" s="61"/>
      <c r="F344" s="60"/>
      <c r="G344" s="65" t="s">
        <v>3958</v>
      </c>
      <c r="H344" s="47"/>
      <c r="I344" s="47"/>
      <c r="J344" s="65" t="s">
        <v>3959</v>
      </c>
      <c r="K344" s="75"/>
      <c r="L344" s="69"/>
      <c r="M344" s="45"/>
    </row>
    <row r="345" spans="1:13" s="2" customFormat="1" ht="44.1" customHeight="1" x14ac:dyDescent="0.2">
      <c r="A345" s="59"/>
      <c r="B345" s="60"/>
      <c r="C345" s="50"/>
      <c r="D345" s="60"/>
      <c r="E345" s="61"/>
      <c r="F345" s="60"/>
      <c r="G345" s="65" t="s">
        <v>1407</v>
      </c>
      <c r="H345" s="47"/>
      <c r="I345" s="47"/>
      <c r="J345" s="65" t="s">
        <v>3960</v>
      </c>
      <c r="K345" s="76" t="s">
        <v>1085</v>
      </c>
      <c r="L345" s="69"/>
      <c r="M345" s="45"/>
    </row>
    <row r="346" spans="1:13" s="2" customFormat="1" ht="32.1" customHeight="1" x14ac:dyDescent="0.2">
      <c r="A346" s="59"/>
      <c r="B346" s="60"/>
      <c r="C346" s="50"/>
      <c r="D346" s="60"/>
      <c r="E346" s="61"/>
      <c r="F346" s="60"/>
      <c r="G346" s="65" t="s">
        <v>2738</v>
      </c>
      <c r="H346" s="47"/>
      <c r="I346" s="47"/>
      <c r="J346" s="65" t="s">
        <v>3961</v>
      </c>
      <c r="K346" s="69"/>
      <c r="L346" s="69"/>
      <c r="M346" s="45"/>
    </row>
    <row r="347" spans="1:13" s="2" customFormat="1" ht="32.1" customHeight="1" x14ac:dyDescent="0.2">
      <c r="A347" s="59"/>
      <c r="B347" s="60"/>
      <c r="C347" s="50"/>
      <c r="D347" s="60"/>
      <c r="E347" s="61"/>
      <c r="F347" s="60"/>
      <c r="G347" s="65" t="s">
        <v>131</v>
      </c>
      <c r="H347" s="47"/>
      <c r="I347" s="47"/>
      <c r="J347" s="65" t="s">
        <v>131</v>
      </c>
      <c r="K347" s="69"/>
      <c r="L347" s="69"/>
      <c r="M347" s="45"/>
    </row>
    <row r="348" spans="1:13" s="2" customFormat="1" ht="32.1" customHeight="1" x14ac:dyDescent="0.2">
      <c r="A348" s="59"/>
      <c r="B348" s="60"/>
      <c r="C348" s="50"/>
      <c r="D348" s="60"/>
      <c r="E348" s="61"/>
      <c r="F348" s="60"/>
      <c r="G348" s="65" t="s">
        <v>130</v>
      </c>
      <c r="H348" s="47"/>
      <c r="I348" s="47"/>
      <c r="J348" s="65" t="s">
        <v>130</v>
      </c>
      <c r="K348" s="69"/>
      <c r="L348" s="69"/>
      <c r="M348" s="45"/>
    </row>
    <row r="349" spans="1:13" s="2" customFormat="1" ht="32.1" customHeight="1" x14ac:dyDescent="0.2">
      <c r="A349" s="59"/>
      <c r="B349" s="60"/>
      <c r="C349" s="50"/>
      <c r="D349" s="60"/>
      <c r="E349" s="66"/>
      <c r="F349" s="67"/>
      <c r="G349" s="65" t="s">
        <v>3962</v>
      </c>
      <c r="H349" s="47"/>
      <c r="I349" s="47"/>
      <c r="J349" s="65" t="s">
        <v>3962</v>
      </c>
      <c r="K349" s="75"/>
      <c r="L349" s="69"/>
      <c r="M349" s="45"/>
    </row>
    <row r="350" spans="1:13" s="2" customFormat="1" ht="44.1" customHeight="1" x14ac:dyDescent="0.2">
      <c r="A350" s="89"/>
      <c r="B350" s="67"/>
      <c r="C350" s="53"/>
      <c r="D350" s="67"/>
      <c r="E350" s="54" t="s">
        <v>49</v>
      </c>
      <c r="F350" s="68" t="s">
        <v>132</v>
      </c>
      <c r="G350" s="65" t="s">
        <v>2887</v>
      </c>
      <c r="H350" s="56"/>
      <c r="I350" s="56"/>
      <c r="J350" s="65" t="s">
        <v>3963</v>
      </c>
      <c r="K350" s="49" t="s">
        <v>15</v>
      </c>
      <c r="L350" s="75"/>
      <c r="M350" s="46"/>
    </row>
    <row r="351" spans="1:13" s="2" customFormat="1" ht="44.1" customHeight="1" x14ac:dyDescent="0.2">
      <c r="A351" s="57">
        <v>71</v>
      </c>
      <c r="B351" s="36" t="s">
        <v>1997</v>
      </c>
      <c r="C351" s="29">
        <v>1</v>
      </c>
      <c r="D351" s="36" t="s">
        <v>1998</v>
      </c>
      <c r="E351" s="54" t="s">
        <v>0</v>
      </c>
      <c r="F351" s="68" t="s">
        <v>1999</v>
      </c>
      <c r="G351" s="65" t="s">
        <v>2000</v>
      </c>
      <c r="H351" s="35" t="s">
        <v>1997</v>
      </c>
      <c r="I351" s="35" t="s">
        <v>1998</v>
      </c>
      <c r="J351" s="65" t="s">
        <v>2493</v>
      </c>
      <c r="K351" s="35" t="s">
        <v>15</v>
      </c>
      <c r="L351" s="35" t="s">
        <v>84</v>
      </c>
      <c r="M351" s="34" t="s">
        <v>122</v>
      </c>
    </row>
    <row r="352" spans="1:13" s="2" customFormat="1" ht="32.1" customHeight="1" x14ac:dyDescent="0.2">
      <c r="A352" s="59"/>
      <c r="B352" s="60"/>
      <c r="C352" s="50"/>
      <c r="D352" s="60"/>
      <c r="E352" s="37" t="s">
        <v>4</v>
      </c>
      <c r="F352" s="36" t="s">
        <v>2011</v>
      </c>
      <c r="G352" s="65" t="s">
        <v>155</v>
      </c>
      <c r="H352" s="47"/>
      <c r="I352" s="47"/>
      <c r="J352" s="65" t="s">
        <v>3964</v>
      </c>
      <c r="K352" s="47"/>
      <c r="L352" s="47"/>
      <c r="M352" s="45"/>
    </row>
    <row r="353" spans="1:13" s="2" customFormat="1" ht="32.1" customHeight="1" x14ac:dyDescent="0.2">
      <c r="A353" s="59"/>
      <c r="B353" s="60"/>
      <c r="C353" s="50"/>
      <c r="D353" s="60"/>
      <c r="E353" s="61"/>
      <c r="F353" s="60"/>
      <c r="G353" s="65" t="s">
        <v>3965</v>
      </c>
      <c r="H353" s="47"/>
      <c r="I353" s="47"/>
      <c r="J353" s="65" t="s">
        <v>3966</v>
      </c>
      <c r="K353" s="56"/>
      <c r="L353" s="47"/>
      <c r="M353" s="45"/>
    </row>
    <row r="354" spans="1:13" s="2" customFormat="1" ht="32.1" customHeight="1" x14ac:dyDescent="0.2">
      <c r="A354" s="59"/>
      <c r="B354" s="60"/>
      <c r="C354" s="53"/>
      <c r="D354" s="67"/>
      <c r="E354" s="66"/>
      <c r="F354" s="67"/>
      <c r="G354" s="65" t="s">
        <v>135</v>
      </c>
      <c r="H354" s="47"/>
      <c r="I354" s="56"/>
      <c r="J354" s="65" t="s">
        <v>3967</v>
      </c>
      <c r="K354" s="65" t="s">
        <v>9</v>
      </c>
      <c r="L354" s="56"/>
      <c r="M354" s="46"/>
    </row>
    <row r="355" spans="1:13" s="2" customFormat="1" ht="44.1" customHeight="1" x14ac:dyDescent="0.2">
      <c r="A355" s="59"/>
      <c r="B355" s="60"/>
      <c r="C355" s="29">
        <v>2</v>
      </c>
      <c r="D355" s="36" t="s">
        <v>1997</v>
      </c>
      <c r="E355" s="37" t="s">
        <v>0</v>
      </c>
      <c r="F355" s="36" t="s">
        <v>2024</v>
      </c>
      <c r="G355" s="48" t="s">
        <v>2025</v>
      </c>
      <c r="H355" s="45"/>
      <c r="I355" s="34" t="s">
        <v>1997</v>
      </c>
      <c r="J355" s="48" t="s">
        <v>3968</v>
      </c>
      <c r="K355" s="35" t="s">
        <v>15</v>
      </c>
      <c r="L355" s="35" t="s">
        <v>84</v>
      </c>
      <c r="M355" s="34" t="s">
        <v>122</v>
      </c>
    </row>
    <row r="356" spans="1:13" s="2" customFormat="1" ht="32.1" customHeight="1" x14ac:dyDescent="0.2">
      <c r="A356" s="59"/>
      <c r="B356" s="60"/>
      <c r="C356" s="50"/>
      <c r="D356" s="60"/>
      <c r="E356" s="61"/>
      <c r="F356" s="60"/>
      <c r="G356" s="48" t="s">
        <v>3969</v>
      </c>
      <c r="H356" s="45"/>
      <c r="I356" s="45"/>
      <c r="J356" s="48" t="s">
        <v>3970</v>
      </c>
      <c r="K356" s="47"/>
      <c r="L356" s="47"/>
      <c r="M356" s="45"/>
    </row>
    <row r="357" spans="1:13" s="2" customFormat="1" ht="32.1" customHeight="1" x14ac:dyDescent="0.2">
      <c r="A357" s="59"/>
      <c r="B357" s="60"/>
      <c r="C357" s="50"/>
      <c r="D357" s="60"/>
      <c r="E357" s="66"/>
      <c r="F357" s="67"/>
      <c r="G357" s="48" t="s">
        <v>3971</v>
      </c>
      <c r="H357" s="45"/>
      <c r="I357" s="45"/>
      <c r="J357" s="48" t="s">
        <v>3972</v>
      </c>
      <c r="K357" s="47"/>
      <c r="L357" s="47"/>
      <c r="M357" s="45"/>
    </row>
    <row r="358" spans="1:13" s="2" customFormat="1" ht="32.1" customHeight="1" x14ac:dyDescent="0.2">
      <c r="A358" s="59"/>
      <c r="B358" s="60"/>
      <c r="C358" s="50"/>
      <c r="D358" s="60"/>
      <c r="E358" s="54" t="s">
        <v>3</v>
      </c>
      <c r="F358" s="68" t="s">
        <v>2027</v>
      </c>
      <c r="G358" s="65" t="s">
        <v>2757</v>
      </c>
      <c r="H358" s="47"/>
      <c r="I358" s="47"/>
      <c r="J358" s="65" t="s">
        <v>3973</v>
      </c>
      <c r="K358" s="47"/>
      <c r="L358" s="47"/>
      <c r="M358" s="45"/>
    </row>
    <row r="359" spans="1:13" s="2" customFormat="1" ht="32.1" customHeight="1" x14ac:dyDescent="0.2">
      <c r="A359" s="59"/>
      <c r="B359" s="60"/>
      <c r="C359" s="50"/>
      <c r="D359" s="60"/>
      <c r="E359" s="37" t="s">
        <v>4</v>
      </c>
      <c r="F359" s="36" t="s">
        <v>2032</v>
      </c>
      <c r="G359" s="65" t="s">
        <v>139</v>
      </c>
      <c r="H359" s="47"/>
      <c r="I359" s="47"/>
      <c r="J359" s="65" t="s">
        <v>3974</v>
      </c>
      <c r="K359" s="56"/>
      <c r="L359" s="47"/>
      <c r="M359" s="45"/>
    </row>
    <row r="360" spans="1:13" s="2" customFormat="1" ht="32.1" customHeight="1" x14ac:dyDescent="0.2">
      <c r="A360" s="59"/>
      <c r="B360" s="60"/>
      <c r="C360" s="53"/>
      <c r="D360" s="67"/>
      <c r="E360" s="66"/>
      <c r="F360" s="67"/>
      <c r="G360" s="65" t="s">
        <v>3975</v>
      </c>
      <c r="H360" s="47"/>
      <c r="I360" s="56"/>
      <c r="J360" s="65" t="s">
        <v>3976</v>
      </c>
      <c r="K360" s="63" t="s">
        <v>9</v>
      </c>
      <c r="L360" s="56"/>
      <c r="M360" s="46"/>
    </row>
    <row r="361" spans="1:13" s="2" customFormat="1" ht="44.1" customHeight="1" x14ac:dyDescent="0.2">
      <c r="A361" s="59"/>
      <c r="B361" s="60"/>
      <c r="C361" s="82">
        <v>3</v>
      </c>
      <c r="D361" s="68" t="s">
        <v>2760</v>
      </c>
      <c r="E361" s="54" t="s">
        <v>3</v>
      </c>
      <c r="F361" s="55" t="s">
        <v>2761</v>
      </c>
      <c r="G361" s="65" t="s">
        <v>2762</v>
      </c>
      <c r="H361" s="47"/>
      <c r="I361" s="65" t="s">
        <v>2760</v>
      </c>
      <c r="J361" s="65" t="s">
        <v>2764</v>
      </c>
      <c r="K361" s="65" t="s">
        <v>15</v>
      </c>
      <c r="L361" s="65" t="s">
        <v>84</v>
      </c>
      <c r="M361" s="48" t="s">
        <v>122</v>
      </c>
    </row>
    <row r="362" spans="1:13" s="2" customFormat="1" ht="44.1" customHeight="1" x14ac:dyDescent="0.2">
      <c r="A362" s="59"/>
      <c r="B362" s="60"/>
      <c r="C362" s="29">
        <v>5</v>
      </c>
      <c r="D362" s="36" t="s">
        <v>2034</v>
      </c>
      <c r="E362" s="37" t="s">
        <v>3</v>
      </c>
      <c r="F362" s="36" t="s">
        <v>2042</v>
      </c>
      <c r="G362" s="65" t="s">
        <v>2043</v>
      </c>
      <c r="H362" s="47"/>
      <c r="I362" s="35" t="s">
        <v>2034</v>
      </c>
      <c r="J362" s="65" t="s">
        <v>3606</v>
      </c>
      <c r="K362" s="76" t="s">
        <v>15</v>
      </c>
      <c r="L362" s="35" t="s">
        <v>84</v>
      </c>
      <c r="M362" s="34" t="s">
        <v>122</v>
      </c>
    </row>
    <row r="363" spans="1:13" s="2" customFormat="1" ht="32.1" customHeight="1" x14ac:dyDescent="0.2">
      <c r="A363" s="59"/>
      <c r="B363" s="60"/>
      <c r="C363" s="50"/>
      <c r="D363" s="60"/>
      <c r="E363" s="61"/>
      <c r="F363" s="60"/>
      <c r="G363" s="65" t="s">
        <v>3977</v>
      </c>
      <c r="H363" s="47"/>
      <c r="I363" s="47"/>
      <c r="J363" s="65" t="s">
        <v>3978</v>
      </c>
      <c r="K363" s="69"/>
      <c r="L363" s="69"/>
      <c r="M363" s="45"/>
    </row>
    <row r="364" spans="1:13" s="2" customFormat="1" ht="32.1" customHeight="1" x14ac:dyDescent="0.2">
      <c r="A364" s="89"/>
      <c r="B364" s="67"/>
      <c r="C364" s="53"/>
      <c r="D364" s="67"/>
      <c r="E364" s="66"/>
      <c r="F364" s="67"/>
      <c r="G364" s="65" t="s">
        <v>3979</v>
      </c>
      <c r="H364" s="56"/>
      <c r="I364" s="56"/>
      <c r="J364" s="65" t="s">
        <v>3980</v>
      </c>
      <c r="K364" s="75"/>
      <c r="L364" s="75"/>
      <c r="M364" s="46"/>
    </row>
    <row r="365" spans="1:13" s="2" customFormat="1" ht="44.1" customHeight="1" x14ac:dyDescent="0.2">
      <c r="A365" s="57">
        <v>72</v>
      </c>
      <c r="B365" s="36" t="s">
        <v>2061</v>
      </c>
      <c r="C365" s="29">
        <v>1</v>
      </c>
      <c r="D365" s="36" t="s">
        <v>2061</v>
      </c>
      <c r="E365" s="37" t="s">
        <v>0</v>
      </c>
      <c r="F365" s="36" t="s">
        <v>2062</v>
      </c>
      <c r="G365" s="65" t="s">
        <v>2063</v>
      </c>
      <c r="H365" s="35" t="s">
        <v>2061</v>
      </c>
      <c r="I365" s="35" t="s">
        <v>2061</v>
      </c>
      <c r="J365" s="65" t="s">
        <v>3981</v>
      </c>
      <c r="K365" s="65" t="s">
        <v>15</v>
      </c>
      <c r="L365" s="35" t="s">
        <v>84</v>
      </c>
      <c r="M365" s="34" t="s">
        <v>122</v>
      </c>
    </row>
    <row r="366" spans="1:13" s="2" customFormat="1" ht="32.1" customHeight="1" x14ac:dyDescent="0.2">
      <c r="A366" s="59"/>
      <c r="B366" s="60"/>
      <c r="C366" s="50"/>
      <c r="D366" s="60"/>
      <c r="E366" s="61"/>
      <c r="F366" s="60"/>
      <c r="G366" s="65" t="s">
        <v>3982</v>
      </c>
      <c r="H366" s="47"/>
      <c r="I366" s="47"/>
      <c r="J366" s="65" t="s">
        <v>3983</v>
      </c>
      <c r="K366" s="65" t="s">
        <v>8</v>
      </c>
      <c r="L366" s="47"/>
      <c r="M366" s="45"/>
    </row>
    <row r="367" spans="1:13" s="2" customFormat="1" ht="32.1" customHeight="1" x14ac:dyDescent="0.2">
      <c r="A367" s="59"/>
      <c r="B367" s="60"/>
      <c r="C367" s="50"/>
      <c r="D367" s="60"/>
      <c r="E367" s="61"/>
      <c r="F367" s="60"/>
      <c r="G367" s="65" t="s">
        <v>3984</v>
      </c>
      <c r="H367" s="47"/>
      <c r="I367" s="47"/>
      <c r="J367" s="65" t="s">
        <v>3985</v>
      </c>
      <c r="K367" s="35" t="s">
        <v>10</v>
      </c>
      <c r="L367" s="47"/>
      <c r="M367" s="45"/>
    </row>
    <row r="368" spans="1:13" s="2" customFormat="1" ht="32.1" customHeight="1" x14ac:dyDescent="0.2">
      <c r="A368" s="59"/>
      <c r="B368" s="60"/>
      <c r="C368" s="50"/>
      <c r="D368" s="60"/>
      <c r="E368" s="61"/>
      <c r="F368" s="60"/>
      <c r="G368" s="65" t="s">
        <v>3986</v>
      </c>
      <c r="H368" s="47"/>
      <c r="I368" s="47"/>
      <c r="J368" s="65" t="s">
        <v>3987</v>
      </c>
      <c r="K368" s="56"/>
      <c r="L368" s="47"/>
      <c r="M368" s="45"/>
    </row>
    <row r="369" spans="1:13" s="2" customFormat="1" ht="32.1" customHeight="1" x14ac:dyDescent="0.2">
      <c r="A369" s="59"/>
      <c r="B369" s="60"/>
      <c r="C369" s="50"/>
      <c r="D369" s="60"/>
      <c r="E369" s="61"/>
      <c r="F369" s="60"/>
      <c r="G369" s="65" t="s">
        <v>3988</v>
      </c>
      <c r="H369" s="47"/>
      <c r="I369" s="47"/>
      <c r="J369" s="65" t="s">
        <v>3989</v>
      </c>
      <c r="K369" s="35" t="s">
        <v>9</v>
      </c>
      <c r="L369" s="47"/>
      <c r="M369" s="45"/>
    </row>
    <row r="370" spans="1:13" s="2" customFormat="1" ht="32.1" customHeight="1" x14ac:dyDescent="0.2">
      <c r="A370" s="59"/>
      <c r="B370" s="60"/>
      <c r="C370" s="50"/>
      <c r="D370" s="60"/>
      <c r="E370" s="66"/>
      <c r="F370" s="67"/>
      <c r="G370" s="65" t="s">
        <v>2071</v>
      </c>
      <c r="H370" s="47"/>
      <c r="I370" s="47"/>
      <c r="J370" s="65" t="s">
        <v>2072</v>
      </c>
      <c r="K370" s="56"/>
      <c r="L370" s="47"/>
      <c r="M370" s="45"/>
    </row>
    <row r="371" spans="1:13" s="2" customFormat="1" ht="44.1" customHeight="1" x14ac:dyDescent="0.2">
      <c r="A371" s="59"/>
      <c r="B371" s="60"/>
      <c r="C371" s="50"/>
      <c r="D371" s="60"/>
      <c r="E371" s="54" t="s">
        <v>2</v>
      </c>
      <c r="F371" s="68" t="s">
        <v>2075</v>
      </c>
      <c r="G371" s="65" t="s">
        <v>3990</v>
      </c>
      <c r="H371" s="47"/>
      <c r="I371" s="47"/>
      <c r="J371" s="65" t="s">
        <v>3991</v>
      </c>
      <c r="K371" s="65" t="s">
        <v>10</v>
      </c>
      <c r="L371" s="47"/>
      <c r="M371" s="45"/>
    </row>
    <row r="372" spans="1:13" s="7" customFormat="1" ht="32.1" customHeight="1" x14ac:dyDescent="0.2">
      <c r="A372" s="59"/>
      <c r="B372" s="60"/>
      <c r="C372" s="50"/>
      <c r="D372" s="60"/>
      <c r="E372" s="37" t="s">
        <v>4</v>
      </c>
      <c r="F372" s="36" t="s">
        <v>2080</v>
      </c>
      <c r="G372" s="87" t="s">
        <v>2081</v>
      </c>
      <c r="H372" s="126"/>
      <c r="I372" s="126"/>
      <c r="J372" s="87" t="s">
        <v>3992</v>
      </c>
      <c r="K372" s="87" t="s">
        <v>15</v>
      </c>
      <c r="L372" s="47"/>
      <c r="M372" s="45"/>
    </row>
    <row r="373" spans="1:13" s="2" customFormat="1" ht="32.1" customHeight="1" x14ac:dyDescent="0.2">
      <c r="A373" s="59"/>
      <c r="B373" s="60"/>
      <c r="C373" s="50"/>
      <c r="D373" s="60"/>
      <c r="E373" s="61"/>
      <c r="F373" s="60"/>
      <c r="G373" s="65" t="s">
        <v>3993</v>
      </c>
      <c r="H373" s="47"/>
      <c r="I373" s="47"/>
      <c r="J373" s="65" t="s">
        <v>3612</v>
      </c>
      <c r="K373" s="35" t="s">
        <v>9</v>
      </c>
      <c r="L373" s="47"/>
      <c r="M373" s="45"/>
    </row>
    <row r="374" spans="1:13" s="2" customFormat="1" ht="32.1" customHeight="1" x14ac:dyDescent="0.2">
      <c r="A374" s="59"/>
      <c r="B374" s="60"/>
      <c r="C374" s="50"/>
      <c r="D374" s="60"/>
      <c r="E374" s="61"/>
      <c r="F374" s="60"/>
      <c r="G374" s="65" t="s">
        <v>3994</v>
      </c>
      <c r="H374" s="47"/>
      <c r="I374" s="47"/>
      <c r="J374" s="65" t="s">
        <v>3995</v>
      </c>
      <c r="K374" s="47"/>
      <c r="L374" s="47"/>
      <c r="M374" s="45"/>
    </row>
    <row r="375" spans="1:13" s="2" customFormat="1" ht="32.1" customHeight="1" x14ac:dyDescent="0.2">
      <c r="A375" s="59"/>
      <c r="B375" s="60"/>
      <c r="C375" s="50"/>
      <c r="D375" s="60"/>
      <c r="E375" s="61"/>
      <c r="F375" s="60"/>
      <c r="G375" s="65" t="s">
        <v>3996</v>
      </c>
      <c r="H375" s="47"/>
      <c r="I375" s="47"/>
      <c r="J375" s="65" t="s">
        <v>3997</v>
      </c>
      <c r="K375" s="47"/>
      <c r="L375" s="47"/>
      <c r="M375" s="45"/>
    </row>
    <row r="376" spans="1:13" s="2" customFormat="1" ht="32.1" customHeight="1" x14ac:dyDescent="0.2">
      <c r="A376" s="59"/>
      <c r="B376" s="60"/>
      <c r="C376" s="50"/>
      <c r="D376" s="60"/>
      <c r="E376" s="61"/>
      <c r="F376" s="60"/>
      <c r="G376" s="65" t="s">
        <v>3998</v>
      </c>
      <c r="H376" s="47"/>
      <c r="I376" s="47"/>
      <c r="J376" s="65" t="s">
        <v>3999</v>
      </c>
      <c r="K376" s="47"/>
      <c r="L376" s="47"/>
      <c r="M376" s="45"/>
    </row>
    <row r="377" spans="1:13" s="2" customFormat="1" ht="32.1" customHeight="1" x14ac:dyDescent="0.2">
      <c r="A377" s="59"/>
      <c r="B377" s="60"/>
      <c r="C377" s="50"/>
      <c r="D377" s="60"/>
      <c r="E377" s="61"/>
      <c r="F377" s="60"/>
      <c r="G377" s="65" t="s">
        <v>4000</v>
      </c>
      <c r="H377" s="47"/>
      <c r="I377" s="47"/>
      <c r="J377" s="65" t="s">
        <v>4001</v>
      </c>
      <c r="K377" s="47"/>
      <c r="L377" s="47"/>
      <c r="M377" s="45"/>
    </row>
    <row r="378" spans="1:13" s="2" customFormat="1" ht="32.1" customHeight="1" x14ac:dyDescent="0.2">
      <c r="A378" s="59"/>
      <c r="B378" s="60"/>
      <c r="C378" s="50"/>
      <c r="D378" s="60"/>
      <c r="E378" s="61"/>
      <c r="F378" s="60"/>
      <c r="G378" s="65" t="s">
        <v>4002</v>
      </c>
      <c r="H378" s="47"/>
      <c r="I378" s="47"/>
      <c r="J378" s="65" t="s">
        <v>4003</v>
      </c>
      <c r="K378" s="47"/>
      <c r="L378" s="47"/>
      <c r="M378" s="45"/>
    </row>
    <row r="379" spans="1:13" s="2" customFormat="1" ht="32.1" customHeight="1" x14ac:dyDescent="0.2">
      <c r="A379" s="59"/>
      <c r="B379" s="60"/>
      <c r="C379" s="50"/>
      <c r="D379" s="60"/>
      <c r="E379" s="61"/>
      <c r="F379" s="60"/>
      <c r="G379" s="65" t="s">
        <v>4004</v>
      </c>
      <c r="H379" s="47"/>
      <c r="I379" s="47"/>
      <c r="J379" s="65" t="s">
        <v>4005</v>
      </c>
      <c r="K379" s="47"/>
      <c r="L379" s="47"/>
      <c r="M379" s="45"/>
    </row>
    <row r="380" spans="1:13" s="2" customFormat="1" ht="32.1" customHeight="1" x14ac:dyDescent="0.2">
      <c r="A380" s="59"/>
      <c r="B380" s="60"/>
      <c r="C380" s="50"/>
      <c r="D380" s="60"/>
      <c r="E380" s="61"/>
      <c r="F380" s="60"/>
      <c r="G380" s="65" t="s">
        <v>4006</v>
      </c>
      <c r="H380" s="47"/>
      <c r="I380" s="47"/>
      <c r="J380" s="65" t="s">
        <v>4007</v>
      </c>
      <c r="K380" s="47"/>
      <c r="L380" s="47"/>
      <c r="M380" s="45"/>
    </row>
    <row r="381" spans="1:13" s="2" customFormat="1" ht="32.1" customHeight="1" x14ac:dyDescent="0.2">
      <c r="A381" s="59"/>
      <c r="B381" s="60"/>
      <c r="C381" s="50"/>
      <c r="D381" s="60"/>
      <c r="E381" s="61"/>
      <c r="F381" s="60"/>
      <c r="G381" s="65" t="s">
        <v>4008</v>
      </c>
      <c r="H381" s="47"/>
      <c r="I381" s="47"/>
      <c r="J381" s="65" t="s">
        <v>4009</v>
      </c>
      <c r="K381" s="47"/>
      <c r="L381" s="47"/>
      <c r="M381" s="45"/>
    </row>
    <row r="382" spans="1:13" s="2" customFormat="1" ht="32.1" customHeight="1" x14ac:dyDescent="0.2">
      <c r="A382" s="59"/>
      <c r="B382" s="60"/>
      <c r="C382" s="50"/>
      <c r="D382" s="60"/>
      <c r="E382" s="61"/>
      <c r="F382" s="60"/>
      <c r="G382" s="65" t="s">
        <v>4010</v>
      </c>
      <c r="H382" s="47"/>
      <c r="I382" s="47"/>
      <c r="J382" s="65" t="s">
        <v>4011</v>
      </c>
      <c r="K382" s="47"/>
      <c r="L382" s="47"/>
      <c r="M382" s="45"/>
    </row>
    <row r="383" spans="1:13" s="2" customFormat="1" ht="32.1" customHeight="1" x14ac:dyDescent="0.2">
      <c r="A383" s="59"/>
      <c r="B383" s="60"/>
      <c r="C383" s="50"/>
      <c r="D383" s="60"/>
      <c r="E383" s="61"/>
      <c r="F383" s="60"/>
      <c r="G383" s="65" t="s">
        <v>4012</v>
      </c>
      <c r="H383" s="47"/>
      <c r="I383" s="47"/>
      <c r="J383" s="65" t="s">
        <v>4013</v>
      </c>
      <c r="K383" s="47"/>
      <c r="L383" s="47"/>
      <c r="M383" s="45"/>
    </row>
    <row r="384" spans="1:13" s="2" customFormat="1" ht="32.1" customHeight="1" x14ac:dyDescent="0.2">
      <c r="A384" s="59"/>
      <c r="B384" s="60"/>
      <c r="C384" s="50"/>
      <c r="D384" s="60"/>
      <c r="E384" s="61"/>
      <c r="F384" s="60"/>
      <c r="G384" s="65" t="s">
        <v>4014</v>
      </c>
      <c r="H384" s="47"/>
      <c r="I384" s="47"/>
      <c r="J384" s="65" t="s">
        <v>4015</v>
      </c>
      <c r="K384" s="47"/>
      <c r="L384" s="47"/>
      <c r="M384" s="45"/>
    </row>
    <row r="385" spans="1:13" s="2" customFormat="1" ht="32.1" customHeight="1" x14ac:dyDescent="0.2">
      <c r="A385" s="59"/>
      <c r="B385" s="60"/>
      <c r="C385" s="50"/>
      <c r="D385" s="60"/>
      <c r="E385" s="61"/>
      <c r="F385" s="60"/>
      <c r="G385" s="65" t="s">
        <v>4016</v>
      </c>
      <c r="H385" s="47"/>
      <c r="I385" s="47"/>
      <c r="J385" s="65" t="s">
        <v>4017</v>
      </c>
      <c r="K385" s="47"/>
      <c r="L385" s="47"/>
      <c r="M385" s="45"/>
    </row>
    <row r="386" spans="1:13" s="2" customFormat="1" ht="32.1" customHeight="1" x14ac:dyDescent="0.2">
      <c r="A386" s="59"/>
      <c r="B386" s="60"/>
      <c r="C386" s="50"/>
      <c r="D386" s="60"/>
      <c r="E386" s="61"/>
      <c r="F386" s="60"/>
      <c r="G386" s="65" t="s">
        <v>4018</v>
      </c>
      <c r="H386" s="47"/>
      <c r="I386" s="47"/>
      <c r="J386" s="65" t="s">
        <v>4019</v>
      </c>
      <c r="K386" s="47"/>
      <c r="L386" s="47"/>
      <c r="M386" s="45"/>
    </row>
    <row r="387" spans="1:13" s="2" customFormat="1" ht="32.1" customHeight="1" x14ac:dyDescent="0.2">
      <c r="A387" s="59"/>
      <c r="B387" s="60"/>
      <c r="C387" s="50"/>
      <c r="D387" s="60"/>
      <c r="E387" s="61"/>
      <c r="F387" s="60"/>
      <c r="G387" s="65" t="s">
        <v>4020</v>
      </c>
      <c r="H387" s="47"/>
      <c r="I387" s="47"/>
      <c r="J387" s="65" t="s">
        <v>4021</v>
      </c>
      <c r="K387" s="47"/>
      <c r="L387" s="47"/>
      <c r="M387" s="45"/>
    </row>
    <row r="388" spans="1:13" s="2" customFormat="1" ht="32.1" customHeight="1" x14ac:dyDescent="0.2">
      <c r="A388" s="59"/>
      <c r="B388" s="60"/>
      <c r="C388" s="50"/>
      <c r="D388" s="60"/>
      <c r="E388" s="66"/>
      <c r="F388" s="67"/>
      <c r="G388" s="65" t="s">
        <v>4022</v>
      </c>
      <c r="H388" s="47"/>
      <c r="I388" s="47"/>
      <c r="J388" s="65" t="s">
        <v>4023</v>
      </c>
      <c r="K388" s="47"/>
      <c r="L388" s="47"/>
      <c r="M388" s="45"/>
    </row>
    <row r="389" spans="1:13" s="2" customFormat="1" ht="32.1" customHeight="1" x14ac:dyDescent="0.2">
      <c r="A389" s="59"/>
      <c r="B389" s="60"/>
      <c r="C389" s="50"/>
      <c r="D389" s="60"/>
      <c r="E389" s="37" t="s">
        <v>49</v>
      </c>
      <c r="F389" s="36" t="s">
        <v>2090</v>
      </c>
      <c r="G389" s="65" t="s">
        <v>4024</v>
      </c>
      <c r="H389" s="47"/>
      <c r="I389" s="47"/>
      <c r="J389" s="65" t="s">
        <v>4025</v>
      </c>
      <c r="K389" s="47"/>
      <c r="L389" s="47"/>
      <c r="M389" s="45"/>
    </row>
    <row r="390" spans="1:13" s="2" customFormat="1" ht="32.1" customHeight="1" x14ac:dyDescent="0.2">
      <c r="A390" s="59"/>
      <c r="B390" s="60"/>
      <c r="C390" s="50"/>
      <c r="D390" s="60"/>
      <c r="E390" s="61"/>
      <c r="F390" s="60"/>
      <c r="G390" s="65" t="s">
        <v>4026</v>
      </c>
      <c r="H390" s="47"/>
      <c r="I390" s="47"/>
      <c r="J390" s="65" t="s">
        <v>4027</v>
      </c>
      <c r="K390" s="47"/>
      <c r="L390" s="47"/>
      <c r="M390" s="45"/>
    </row>
    <row r="391" spans="1:13" s="2" customFormat="1" ht="32.1" customHeight="1" x14ac:dyDescent="0.2">
      <c r="A391" s="59"/>
      <c r="B391" s="60"/>
      <c r="C391" s="50"/>
      <c r="D391" s="60"/>
      <c r="E391" s="61"/>
      <c r="F391" s="60"/>
      <c r="G391" s="65" t="s">
        <v>4028</v>
      </c>
      <c r="H391" s="47"/>
      <c r="I391" s="47"/>
      <c r="J391" s="65" t="s">
        <v>4029</v>
      </c>
      <c r="K391" s="47"/>
      <c r="L391" s="47"/>
      <c r="M391" s="45"/>
    </row>
    <row r="392" spans="1:13" s="2" customFormat="1" ht="32.1" customHeight="1" x14ac:dyDescent="0.2">
      <c r="A392" s="59"/>
      <c r="B392" s="60"/>
      <c r="C392" s="53"/>
      <c r="D392" s="67"/>
      <c r="E392" s="66"/>
      <c r="F392" s="67"/>
      <c r="G392" s="65" t="s">
        <v>4030</v>
      </c>
      <c r="H392" s="47"/>
      <c r="I392" s="56"/>
      <c r="J392" s="65" t="s">
        <v>4031</v>
      </c>
      <c r="K392" s="56"/>
      <c r="L392" s="56"/>
      <c r="M392" s="46"/>
    </row>
    <row r="393" spans="1:13" s="2" customFormat="1" ht="56.1" customHeight="1" x14ac:dyDescent="0.2">
      <c r="A393" s="59"/>
      <c r="B393" s="60"/>
      <c r="C393" s="29">
        <v>2</v>
      </c>
      <c r="D393" s="36" t="s">
        <v>2097</v>
      </c>
      <c r="E393" s="37" t="s">
        <v>3</v>
      </c>
      <c r="F393" s="36" t="s">
        <v>2102</v>
      </c>
      <c r="G393" s="65" t="s">
        <v>4032</v>
      </c>
      <c r="H393" s="47"/>
      <c r="I393" s="35" t="s">
        <v>2100</v>
      </c>
      <c r="J393" s="65" t="s">
        <v>4033</v>
      </c>
      <c r="K393" s="35" t="s">
        <v>9</v>
      </c>
      <c r="L393" s="35" t="s">
        <v>84</v>
      </c>
      <c r="M393" s="35" t="s">
        <v>122</v>
      </c>
    </row>
    <row r="394" spans="1:13" s="2" customFormat="1" ht="32.1" customHeight="1" x14ac:dyDescent="0.2">
      <c r="A394" s="59"/>
      <c r="B394" s="60"/>
      <c r="C394" s="50"/>
      <c r="D394" s="60"/>
      <c r="E394" s="61"/>
      <c r="F394" s="60"/>
      <c r="G394" s="65" t="s">
        <v>4034</v>
      </c>
      <c r="H394" s="47"/>
      <c r="I394" s="47"/>
      <c r="J394" s="65" t="s">
        <v>3624</v>
      </c>
      <c r="K394" s="47"/>
      <c r="L394" s="47"/>
      <c r="M394" s="47"/>
    </row>
    <row r="395" spans="1:13" s="2" customFormat="1" ht="32.1" customHeight="1" x14ac:dyDescent="0.2">
      <c r="A395" s="59"/>
      <c r="B395" s="60"/>
      <c r="C395" s="50"/>
      <c r="D395" s="60"/>
      <c r="E395" s="61"/>
      <c r="F395" s="60"/>
      <c r="G395" s="65" t="s">
        <v>4035</v>
      </c>
      <c r="H395" s="47"/>
      <c r="I395" s="47"/>
      <c r="J395" s="65" t="s">
        <v>4036</v>
      </c>
      <c r="K395" s="47"/>
      <c r="L395" s="47"/>
      <c r="M395" s="47"/>
    </row>
    <row r="396" spans="1:13" s="2" customFormat="1" ht="44.1" customHeight="1" x14ac:dyDescent="0.2">
      <c r="A396" s="59"/>
      <c r="B396" s="60"/>
      <c r="C396" s="50"/>
      <c r="D396" s="60"/>
      <c r="E396" s="66"/>
      <c r="F396" s="67"/>
      <c r="G396" s="65" t="s">
        <v>4035</v>
      </c>
      <c r="H396" s="47"/>
      <c r="I396" s="47"/>
      <c r="J396" s="65" t="s">
        <v>4037</v>
      </c>
      <c r="K396" s="47"/>
      <c r="L396" s="47"/>
      <c r="M396" s="47"/>
    </row>
    <row r="397" spans="1:13" s="2" customFormat="1" ht="32.1" customHeight="1" x14ac:dyDescent="0.2">
      <c r="A397" s="59"/>
      <c r="B397" s="60"/>
      <c r="C397" s="53"/>
      <c r="D397" s="67"/>
      <c r="E397" s="54" t="s">
        <v>7</v>
      </c>
      <c r="F397" s="68" t="s">
        <v>2109</v>
      </c>
      <c r="G397" s="65" t="s">
        <v>2110</v>
      </c>
      <c r="H397" s="47"/>
      <c r="I397" s="56"/>
      <c r="J397" s="65" t="s">
        <v>2783</v>
      </c>
      <c r="K397" s="56"/>
      <c r="L397" s="56"/>
      <c r="M397" s="56"/>
    </row>
    <row r="398" spans="1:13" s="2" customFormat="1" ht="44.1" customHeight="1" x14ac:dyDescent="0.2">
      <c r="A398" s="59"/>
      <c r="B398" s="60"/>
      <c r="C398" s="29">
        <v>3</v>
      </c>
      <c r="D398" s="36" t="s">
        <v>2115</v>
      </c>
      <c r="E398" s="37" t="s">
        <v>0</v>
      </c>
      <c r="F398" s="36" t="s">
        <v>2116</v>
      </c>
      <c r="G398" s="65" t="s">
        <v>2117</v>
      </c>
      <c r="H398" s="47"/>
      <c r="I398" s="35" t="s">
        <v>2115</v>
      </c>
      <c r="J398" s="65" t="s">
        <v>2347</v>
      </c>
      <c r="K398" s="35" t="s">
        <v>15</v>
      </c>
      <c r="L398" s="35" t="s">
        <v>84</v>
      </c>
      <c r="M398" s="34" t="s">
        <v>122</v>
      </c>
    </row>
    <row r="399" spans="1:13" s="2" customFormat="1" ht="32.1" customHeight="1" x14ac:dyDescent="0.2">
      <c r="A399" s="59"/>
      <c r="B399" s="60"/>
      <c r="C399" s="50"/>
      <c r="D399" s="60"/>
      <c r="E399" s="61"/>
      <c r="F399" s="60"/>
      <c r="G399" s="65" t="s">
        <v>4038</v>
      </c>
      <c r="H399" s="47"/>
      <c r="I399" s="47"/>
      <c r="J399" s="65" t="s">
        <v>4039</v>
      </c>
      <c r="K399" s="47"/>
      <c r="L399" s="47"/>
      <c r="M399" s="45"/>
    </row>
    <row r="400" spans="1:13" s="2" customFormat="1" ht="32.1" customHeight="1" x14ac:dyDescent="0.2">
      <c r="A400" s="59"/>
      <c r="B400" s="60"/>
      <c r="C400" s="50"/>
      <c r="D400" s="60"/>
      <c r="E400" s="61"/>
      <c r="F400" s="60"/>
      <c r="G400" s="65" t="s">
        <v>4040</v>
      </c>
      <c r="H400" s="47"/>
      <c r="I400" s="47"/>
      <c r="J400" s="65" t="s">
        <v>4041</v>
      </c>
      <c r="K400" s="47"/>
      <c r="L400" s="47"/>
      <c r="M400" s="45"/>
    </row>
    <row r="401" spans="1:13" s="2" customFormat="1" ht="32.1" customHeight="1" x14ac:dyDescent="0.2">
      <c r="A401" s="59"/>
      <c r="B401" s="60"/>
      <c r="C401" s="50"/>
      <c r="D401" s="60"/>
      <c r="E401" s="66"/>
      <c r="F401" s="67"/>
      <c r="G401" s="65" t="s">
        <v>4042</v>
      </c>
      <c r="H401" s="47"/>
      <c r="I401" s="47"/>
      <c r="J401" s="65" t="s">
        <v>4043</v>
      </c>
      <c r="K401" s="56"/>
      <c r="L401" s="47"/>
      <c r="M401" s="45"/>
    </row>
    <row r="402" spans="1:13" s="2" customFormat="1" ht="44.1" customHeight="1" x14ac:dyDescent="0.2">
      <c r="A402" s="59"/>
      <c r="B402" s="60"/>
      <c r="C402" s="50"/>
      <c r="D402" s="60"/>
      <c r="E402" s="54" t="s">
        <v>2</v>
      </c>
      <c r="F402" s="68" t="s">
        <v>2126</v>
      </c>
      <c r="G402" s="65" t="s">
        <v>2131</v>
      </c>
      <c r="H402" s="47"/>
      <c r="I402" s="47"/>
      <c r="J402" s="65" t="s">
        <v>2131</v>
      </c>
      <c r="K402" s="65" t="s">
        <v>1085</v>
      </c>
      <c r="L402" s="47"/>
      <c r="M402" s="45"/>
    </row>
    <row r="403" spans="1:13" s="2" customFormat="1" ht="32.1" customHeight="1" x14ac:dyDescent="0.2">
      <c r="A403" s="59"/>
      <c r="B403" s="60"/>
      <c r="C403" s="50"/>
      <c r="D403" s="60"/>
      <c r="E403" s="37" t="s">
        <v>4</v>
      </c>
      <c r="F403" s="36" t="s">
        <v>2132</v>
      </c>
      <c r="G403" s="65" t="s">
        <v>4044</v>
      </c>
      <c r="H403" s="47"/>
      <c r="I403" s="47"/>
      <c r="J403" s="65" t="s">
        <v>4045</v>
      </c>
      <c r="K403" s="35" t="s">
        <v>9</v>
      </c>
      <c r="L403" s="47"/>
      <c r="M403" s="45"/>
    </row>
    <row r="404" spans="1:13" s="2" customFormat="1" ht="32.1" customHeight="1" x14ac:dyDescent="0.2">
      <c r="A404" s="59"/>
      <c r="B404" s="60"/>
      <c r="C404" s="50"/>
      <c r="D404" s="60"/>
      <c r="E404" s="61"/>
      <c r="F404" s="60"/>
      <c r="G404" s="65" t="s">
        <v>4046</v>
      </c>
      <c r="H404" s="47"/>
      <c r="I404" s="47"/>
      <c r="J404" s="65" t="s">
        <v>4047</v>
      </c>
      <c r="K404" s="47"/>
      <c r="L404" s="47"/>
      <c r="M404" s="45"/>
    </row>
    <row r="405" spans="1:13" s="2" customFormat="1" ht="32.1" customHeight="1" x14ac:dyDescent="0.2">
      <c r="A405" s="59"/>
      <c r="B405" s="60"/>
      <c r="C405" s="50"/>
      <c r="D405" s="60"/>
      <c r="E405" s="61"/>
      <c r="F405" s="60"/>
      <c r="G405" s="65" t="s">
        <v>4048</v>
      </c>
      <c r="H405" s="47"/>
      <c r="I405" s="47"/>
      <c r="J405" s="65" t="s">
        <v>4049</v>
      </c>
      <c r="K405" s="47"/>
      <c r="L405" s="47"/>
      <c r="M405" s="45"/>
    </row>
    <row r="406" spans="1:13" s="2" customFormat="1" ht="32.1" customHeight="1" x14ac:dyDescent="0.2">
      <c r="A406" s="59"/>
      <c r="B406" s="60"/>
      <c r="C406" s="50"/>
      <c r="D406" s="60"/>
      <c r="E406" s="61"/>
      <c r="F406" s="60"/>
      <c r="G406" s="65" t="s">
        <v>4050</v>
      </c>
      <c r="H406" s="47"/>
      <c r="I406" s="47"/>
      <c r="J406" s="65" t="s">
        <v>4051</v>
      </c>
      <c r="K406" s="47"/>
      <c r="L406" s="47"/>
      <c r="M406" s="45"/>
    </row>
    <row r="407" spans="1:13" s="2" customFormat="1" ht="32.1" customHeight="1" x14ac:dyDescent="0.2">
      <c r="A407" s="59"/>
      <c r="B407" s="60"/>
      <c r="C407" s="50"/>
      <c r="D407" s="60"/>
      <c r="E407" s="61"/>
      <c r="F407" s="60"/>
      <c r="G407" s="65" t="s">
        <v>4052</v>
      </c>
      <c r="H407" s="47"/>
      <c r="I407" s="47"/>
      <c r="J407" s="65" t="s">
        <v>4053</v>
      </c>
      <c r="K407" s="47"/>
      <c r="L407" s="47"/>
      <c r="M407" s="45"/>
    </row>
    <row r="408" spans="1:13" s="2" customFormat="1" ht="32.1" customHeight="1" x14ac:dyDescent="0.2">
      <c r="A408" s="59"/>
      <c r="B408" s="60"/>
      <c r="C408" s="53"/>
      <c r="D408" s="67"/>
      <c r="E408" s="66"/>
      <c r="F408" s="67"/>
      <c r="G408" s="65" t="s">
        <v>4054</v>
      </c>
      <c r="H408" s="47"/>
      <c r="I408" s="56"/>
      <c r="J408" s="65" t="s">
        <v>4055</v>
      </c>
      <c r="K408" s="56"/>
      <c r="L408" s="56"/>
      <c r="M408" s="46"/>
    </row>
    <row r="409" spans="1:13" s="2" customFormat="1" ht="32.1" customHeight="1" x14ac:dyDescent="0.2">
      <c r="A409" s="59"/>
      <c r="B409" s="60"/>
      <c r="C409" s="29">
        <v>4</v>
      </c>
      <c r="D409" s="36" t="s">
        <v>2137</v>
      </c>
      <c r="E409" s="37" t="s">
        <v>3</v>
      </c>
      <c r="F409" s="36" t="s">
        <v>2141</v>
      </c>
      <c r="G409" s="65" t="s">
        <v>2142</v>
      </c>
      <c r="H409" s="47"/>
      <c r="I409" s="35" t="s">
        <v>2137</v>
      </c>
      <c r="J409" s="65" t="s">
        <v>4056</v>
      </c>
      <c r="K409" s="65" t="s">
        <v>15</v>
      </c>
      <c r="L409" s="35" t="s">
        <v>84</v>
      </c>
      <c r="M409" s="34" t="s">
        <v>122</v>
      </c>
    </row>
    <row r="410" spans="1:13" s="2" customFormat="1" ht="44.1" customHeight="1" x14ac:dyDescent="0.2">
      <c r="A410" s="59"/>
      <c r="B410" s="60"/>
      <c r="C410" s="50"/>
      <c r="D410" s="60"/>
      <c r="E410" s="61"/>
      <c r="F410" s="60"/>
      <c r="G410" s="65" t="s">
        <v>4057</v>
      </c>
      <c r="H410" s="47"/>
      <c r="I410" s="47"/>
      <c r="J410" s="65" t="s">
        <v>4057</v>
      </c>
      <c r="K410" s="65" t="s">
        <v>4058</v>
      </c>
      <c r="L410" s="47"/>
      <c r="M410" s="45"/>
    </row>
    <row r="411" spans="1:13" s="2" customFormat="1" ht="32.1" customHeight="1" x14ac:dyDescent="0.2">
      <c r="A411" s="59"/>
      <c r="B411" s="60"/>
      <c r="C411" s="50"/>
      <c r="D411" s="60"/>
      <c r="E411" s="61"/>
      <c r="F411" s="60"/>
      <c r="G411" s="65" t="s">
        <v>2144</v>
      </c>
      <c r="H411" s="47"/>
      <c r="I411" s="47"/>
      <c r="J411" s="65" t="s">
        <v>2145</v>
      </c>
      <c r="K411" s="35" t="s">
        <v>8</v>
      </c>
      <c r="L411" s="47"/>
      <c r="M411" s="45"/>
    </row>
    <row r="412" spans="1:13" s="2" customFormat="1" ht="32.1" customHeight="1" x14ac:dyDescent="0.2">
      <c r="A412" s="59"/>
      <c r="B412" s="60"/>
      <c r="C412" s="50"/>
      <c r="D412" s="60"/>
      <c r="E412" s="61"/>
      <c r="F412" s="60"/>
      <c r="G412" s="65" t="s">
        <v>2146</v>
      </c>
      <c r="H412" s="47"/>
      <c r="I412" s="47"/>
      <c r="J412" s="65" t="s">
        <v>2147</v>
      </c>
      <c r="K412" s="56"/>
      <c r="L412" s="47"/>
      <c r="M412" s="45"/>
    </row>
    <row r="413" spans="1:13" s="2" customFormat="1" ht="32.1" customHeight="1" x14ac:dyDescent="0.2">
      <c r="A413" s="59"/>
      <c r="B413" s="60"/>
      <c r="C413" s="50"/>
      <c r="D413" s="60"/>
      <c r="E413" s="61"/>
      <c r="F413" s="60"/>
      <c r="G413" s="65" t="s">
        <v>4059</v>
      </c>
      <c r="H413" s="47"/>
      <c r="I413" s="47"/>
      <c r="J413" s="65" t="s">
        <v>2518</v>
      </c>
      <c r="K413" s="48" t="s">
        <v>10</v>
      </c>
      <c r="L413" s="47"/>
      <c r="M413" s="45"/>
    </row>
    <row r="414" spans="1:13" s="2" customFormat="1" ht="32.1" customHeight="1" x14ac:dyDescent="0.2">
      <c r="A414" s="89"/>
      <c r="B414" s="67"/>
      <c r="C414" s="53"/>
      <c r="D414" s="67"/>
      <c r="E414" s="66"/>
      <c r="F414" s="67"/>
      <c r="G414" s="65" t="s">
        <v>4060</v>
      </c>
      <c r="H414" s="56"/>
      <c r="I414" s="56"/>
      <c r="J414" s="65" t="s">
        <v>4060</v>
      </c>
      <c r="K414" s="49" t="s">
        <v>762</v>
      </c>
      <c r="L414" s="56"/>
      <c r="M414" s="46"/>
    </row>
    <row r="415" spans="1:13" s="2" customFormat="1" ht="44.1" customHeight="1" x14ac:dyDescent="0.2">
      <c r="A415" s="57">
        <v>73</v>
      </c>
      <c r="B415" s="36" t="s">
        <v>2170</v>
      </c>
      <c r="C415" s="29">
        <v>1</v>
      </c>
      <c r="D415" s="36" t="s">
        <v>2170</v>
      </c>
      <c r="E415" s="37" t="s">
        <v>0</v>
      </c>
      <c r="F415" s="36" t="s">
        <v>2171</v>
      </c>
      <c r="G415" s="35" t="s">
        <v>4061</v>
      </c>
      <c r="H415" s="35" t="s">
        <v>2170</v>
      </c>
      <c r="I415" s="35" t="s">
        <v>2170</v>
      </c>
      <c r="J415" s="65" t="s">
        <v>4062</v>
      </c>
      <c r="K415" s="76" t="s">
        <v>15</v>
      </c>
      <c r="L415" s="35" t="s">
        <v>84</v>
      </c>
      <c r="M415" s="34" t="s">
        <v>122</v>
      </c>
    </row>
    <row r="416" spans="1:13" s="2" customFormat="1" ht="32.1" customHeight="1" x14ac:dyDescent="0.2">
      <c r="A416" s="59"/>
      <c r="B416" s="60"/>
      <c r="C416" s="50"/>
      <c r="D416" s="60"/>
      <c r="E416" s="61"/>
      <c r="F416" s="60"/>
      <c r="G416" s="47"/>
      <c r="H416" s="47"/>
      <c r="I416" s="47"/>
      <c r="J416" s="65" t="s">
        <v>4063</v>
      </c>
      <c r="K416" s="69"/>
      <c r="L416" s="47"/>
      <c r="M416" s="45"/>
    </row>
    <row r="417" spans="1:13" s="2" customFormat="1" ht="32.1" customHeight="1" x14ac:dyDescent="0.2">
      <c r="A417" s="59"/>
      <c r="B417" s="60"/>
      <c r="C417" s="50"/>
      <c r="D417" s="60"/>
      <c r="E417" s="61"/>
      <c r="F417" s="60"/>
      <c r="G417" s="47"/>
      <c r="H417" s="47"/>
      <c r="I417" s="47"/>
      <c r="J417" s="65" t="s">
        <v>4064</v>
      </c>
      <c r="K417" s="69"/>
      <c r="L417" s="47"/>
      <c r="M417" s="45"/>
    </row>
    <row r="418" spans="1:13" s="2" customFormat="1" ht="32.1" customHeight="1" x14ac:dyDescent="0.2">
      <c r="A418" s="59"/>
      <c r="B418" s="60"/>
      <c r="C418" s="50"/>
      <c r="D418" s="60"/>
      <c r="E418" s="66"/>
      <c r="F418" s="67"/>
      <c r="G418" s="56"/>
      <c r="H418" s="47"/>
      <c r="I418" s="47"/>
      <c r="J418" s="65" t="s">
        <v>4065</v>
      </c>
      <c r="K418" s="69"/>
      <c r="L418" s="47"/>
      <c r="M418" s="45"/>
    </row>
    <row r="419" spans="1:13" s="2" customFormat="1" ht="32.1" customHeight="1" x14ac:dyDescent="0.2">
      <c r="A419" s="59"/>
      <c r="B419" s="60"/>
      <c r="C419" s="50"/>
      <c r="D419" s="60"/>
      <c r="E419" s="54" t="s">
        <v>4</v>
      </c>
      <c r="F419" s="68" t="s">
        <v>2178</v>
      </c>
      <c r="G419" s="65" t="s">
        <v>2179</v>
      </c>
      <c r="H419" s="47"/>
      <c r="I419" s="47"/>
      <c r="J419" s="65" t="s">
        <v>4066</v>
      </c>
      <c r="K419" s="75"/>
      <c r="L419" s="69"/>
      <c r="M419" s="45"/>
    </row>
    <row r="420" spans="1:13" s="2" customFormat="1" ht="32.1" customHeight="1" x14ac:dyDescent="0.2">
      <c r="A420" s="59"/>
      <c r="B420" s="60"/>
      <c r="C420" s="50"/>
      <c r="D420" s="60"/>
      <c r="E420" s="54" t="s">
        <v>7</v>
      </c>
      <c r="F420" s="68" t="s">
        <v>2357</v>
      </c>
      <c r="G420" s="65" t="s">
        <v>2358</v>
      </c>
      <c r="H420" s="47"/>
      <c r="I420" s="47"/>
      <c r="J420" s="65" t="s">
        <v>2359</v>
      </c>
      <c r="K420" s="76" t="s">
        <v>15</v>
      </c>
      <c r="L420" s="69"/>
      <c r="M420" s="45"/>
    </row>
    <row r="421" spans="1:13" s="2" customFormat="1" ht="32.1" customHeight="1" x14ac:dyDescent="0.2">
      <c r="A421" s="59"/>
      <c r="B421" s="60"/>
      <c r="C421" s="50"/>
      <c r="D421" s="60"/>
      <c r="E421" s="37" t="s">
        <v>49</v>
      </c>
      <c r="F421" s="36" t="s">
        <v>2185</v>
      </c>
      <c r="G421" s="65" t="s">
        <v>2186</v>
      </c>
      <c r="H421" s="47"/>
      <c r="I421" s="47"/>
      <c r="J421" s="65" t="s">
        <v>3630</v>
      </c>
      <c r="K421" s="75"/>
      <c r="L421" s="69"/>
      <c r="M421" s="45"/>
    </row>
    <row r="422" spans="1:13" s="2" customFormat="1" ht="32.1" customHeight="1" x14ac:dyDescent="0.2">
      <c r="A422" s="59"/>
      <c r="B422" s="60"/>
      <c r="C422" s="50"/>
      <c r="D422" s="60"/>
      <c r="E422" s="66"/>
      <c r="F422" s="67"/>
      <c r="G422" s="65" t="s">
        <v>2188</v>
      </c>
      <c r="H422" s="47"/>
      <c r="I422" s="47"/>
      <c r="J422" s="65" t="s">
        <v>2520</v>
      </c>
      <c r="K422" s="98" t="s">
        <v>9</v>
      </c>
      <c r="L422" s="69"/>
      <c r="M422" s="45"/>
    </row>
    <row r="423" spans="1:13" s="2" customFormat="1" ht="32.1" customHeight="1" x14ac:dyDescent="0.2">
      <c r="A423" s="59"/>
      <c r="B423" s="60"/>
      <c r="C423" s="50"/>
      <c r="D423" s="60"/>
      <c r="E423" s="54" t="s">
        <v>51</v>
      </c>
      <c r="F423" s="68" t="s">
        <v>2190</v>
      </c>
      <c r="G423" s="65" t="s">
        <v>150</v>
      </c>
      <c r="H423" s="47"/>
      <c r="I423" s="47"/>
      <c r="J423" s="65" t="s">
        <v>2363</v>
      </c>
      <c r="K423" s="49" t="s">
        <v>15</v>
      </c>
      <c r="L423" s="69"/>
      <c r="M423" s="45"/>
    </row>
    <row r="424" spans="1:13" s="2" customFormat="1" ht="44.1" customHeight="1" x14ac:dyDescent="0.2">
      <c r="A424" s="59"/>
      <c r="B424" s="60"/>
      <c r="C424" s="50"/>
      <c r="D424" s="60"/>
      <c r="E424" s="37" t="s">
        <v>62</v>
      </c>
      <c r="F424" s="36" t="s">
        <v>2192</v>
      </c>
      <c r="G424" s="35" t="s">
        <v>152</v>
      </c>
      <c r="H424" s="47"/>
      <c r="I424" s="47"/>
      <c r="J424" s="65" t="s">
        <v>4067</v>
      </c>
      <c r="K424" s="76" t="s">
        <v>8</v>
      </c>
      <c r="L424" s="69"/>
      <c r="M424" s="45"/>
    </row>
    <row r="425" spans="1:13" s="2" customFormat="1" ht="32.1" customHeight="1" x14ac:dyDescent="0.2">
      <c r="A425" s="59"/>
      <c r="B425" s="60"/>
      <c r="C425" s="53"/>
      <c r="D425" s="67"/>
      <c r="E425" s="66"/>
      <c r="F425" s="67"/>
      <c r="G425" s="56"/>
      <c r="H425" s="47"/>
      <c r="I425" s="56"/>
      <c r="J425" s="65" t="s">
        <v>4068</v>
      </c>
      <c r="K425" s="75"/>
      <c r="L425" s="75"/>
      <c r="M425" s="46"/>
    </row>
    <row r="426" spans="1:13" s="2" customFormat="1" ht="44.1" customHeight="1" x14ac:dyDescent="0.2">
      <c r="A426" s="59"/>
      <c r="B426" s="60"/>
      <c r="C426" s="29">
        <v>2</v>
      </c>
      <c r="D426" s="36" t="s">
        <v>2200</v>
      </c>
      <c r="E426" s="37" t="s">
        <v>0</v>
      </c>
      <c r="F426" s="36" t="s">
        <v>4069</v>
      </c>
      <c r="G426" s="65" t="s">
        <v>4070</v>
      </c>
      <c r="H426" s="47"/>
      <c r="I426" s="35" t="s">
        <v>2200</v>
      </c>
      <c r="J426" s="65" t="s">
        <v>4071</v>
      </c>
      <c r="K426" s="35" t="s">
        <v>15</v>
      </c>
      <c r="L426" s="35" t="s">
        <v>84</v>
      </c>
      <c r="M426" s="34" t="s">
        <v>122</v>
      </c>
    </row>
    <row r="427" spans="1:13" s="2" customFormat="1" ht="32.1" customHeight="1" x14ac:dyDescent="0.2">
      <c r="A427" s="59"/>
      <c r="B427" s="60"/>
      <c r="C427" s="50"/>
      <c r="D427" s="60"/>
      <c r="E427" s="61"/>
      <c r="F427" s="60"/>
      <c r="G427" s="65" t="s">
        <v>2801</v>
      </c>
      <c r="H427" s="47"/>
      <c r="I427" s="47"/>
      <c r="J427" s="65" t="s">
        <v>4072</v>
      </c>
      <c r="K427" s="47"/>
      <c r="L427" s="47"/>
      <c r="M427" s="45"/>
    </row>
    <row r="428" spans="1:13" s="2" customFormat="1" ht="44.1" customHeight="1" x14ac:dyDescent="0.2">
      <c r="A428" s="59"/>
      <c r="B428" s="60"/>
      <c r="C428" s="50"/>
      <c r="D428" s="60"/>
      <c r="E428" s="61"/>
      <c r="F428" s="60"/>
      <c r="G428" s="65" t="s">
        <v>4073</v>
      </c>
      <c r="H428" s="47"/>
      <c r="I428" s="47"/>
      <c r="J428" s="65" t="s">
        <v>4074</v>
      </c>
      <c r="K428" s="47"/>
      <c r="L428" s="47"/>
      <c r="M428" s="45"/>
    </row>
    <row r="429" spans="1:13" s="2" customFormat="1" ht="32.1" customHeight="1" x14ac:dyDescent="0.2">
      <c r="A429" s="59"/>
      <c r="B429" s="60"/>
      <c r="C429" s="50"/>
      <c r="D429" s="60"/>
      <c r="E429" s="61"/>
      <c r="F429" s="60"/>
      <c r="G429" s="65" t="s">
        <v>4075</v>
      </c>
      <c r="H429" s="47"/>
      <c r="I429" s="47"/>
      <c r="J429" s="65" t="s">
        <v>4076</v>
      </c>
      <c r="K429" s="47"/>
      <c r="L429" s="47"/>
      <c r="M429" s="45"/>
    </row>
    <row r="430" spans="1:13" s="2" customFormat="1" ht="32.1" customHeight="1" x14ac:dyDescent="0.2">
      <c r="A430" s="59"/>
      <c r="B430" s="60"/>
      <c r="C430" s="50"/>
      <c r="D430" s="60"/>
      <c r="E430" s="61"/>
      <c r="F430" s="60"/>
      <c r="G430" s="65" t="s">
        <v>4077</v>
      </c>
      <c r="H430" s="47"/>
      <c r="I430" s="47"/>
      <c r="J430" s="65" t="s">
        <v>4078</v>
      </c>
      <c r="K430" s="47"/>
      <c r="L430" s="56"/>
      <c r="M430" s="46"/>
    </row>
    <row r="431" spans="1:13" s="2" customFormat="1" ht="68.099999999999994" customHeight="1" x14ac:dyDescent="0.2">
      <c r="A431" s="59"/>
      <c r="B431" s="60"/>
      <c r="C431" s="50"/>
      <c r="D431" s="60"/>
      <c r="E431" s="66"/>
      <c r="F431" s="67"/>
      <c r="G431" s="65" t="s">
        <v>4079</v>
      </c>
      <c r="H431" s="47"/>
      <c r="I431" s="47"/>
      <c r="J431" s="65" t="s">
        <v>3649</v>
      </c>
      <c r="K431" s="56"/>
      <c r="L431" s="49" t="s">
        <v>2540</v>
      </c>
      <c r="M431" s="48" t="s">
        <v>3279</v>
      </c>
    </row>
    <row r="432" spans="1:13" s="2" customFormat="1" ht="32.1" customHeight="1" x14ac:dyDescent="0.2">
      <c r="A432" s="59"/>
      <c r="B432" s="60"/>
      <c r="C432" s="50"/>
      <c r="D432" s="60"/>
      <c r="E432" s="54" t="s">
        <v>2</v>
      </c>
      <c r="F432" s="68" t="s">
        <v>2204</v>
      </c>
      <c r="G432" s="65" t="s">
        <v>3632</v>
      </c>
      <c r="H432" s="47"/>
      <c r="I432" s="47"/>
      <c r="J432" s="65" t="s">
        <v>2206</v>
      </c>
      <c r="K432" s="49" t="s">
        <v>10</v>
      </c>
      <c r="L432" s="35" t="s">
        <v>84</v>
      </c>
      <c r="M432" s="34" t="s">
        <v>122</v>
      </c>
    </row>
    <row r="433" spans="1:13" s="2" customFormat="1" ht="32.1" customHeight="1" x14ac:dyDescent="0.2">
      <c r="A433" s="59"/>
      <c r="B433" s="60"/>
      <c r="C433" s="50"/>
      <c r="D433" s="60"/>
      <c r="E433" s="37" t="s">
        <v>4</v>
      </c>
      <c r="F433" s="36" t="s">
        <v>2207</v>
      </c>
      <c r="G433" s="65" t="s">
        <v>2208</v>
      </c>
      <c r="H433" s="47"/>
      <c r="I433" s="47"/>
      <c r="J433" s="65" t="s">
        <v>4080</v>
      </c>
      <c r="K433" s="76" t="s">
        <v>15</v>
      </c>
      <c r="L433" s="69"/>
      <c r="M433" s="45"/>
    </row>
    <row r="434" spans="1:13" s="2" customFormat="1" ht="32.1" customHeight="1" x14ac:dyDescent="0.2">
      <c r="A434" s="59"/>
      <c r="B434" s="60"/>
      <c r="C434" s="50"/>
      <c r="D434" s="60"/>
      <c r="E434" s="61"/>
      <c r="F434" s="60"/>
      <c r="G434" s="65" t="s">
        <v>4081</v>
      </c>
      <c r="H434" s="47"/>
      <c r="I434" s="47"/>
      <c r="J434" s="65" t="s">
        <v>4082</v>
      </c>
      <c r="K434" s="69"/>
      <c r="L434" s="69"/>
      <c r="M434" s="45"/>
    </row>
    <row r="435" spans="1:13" s="2" customFormat="1" ht="32.1" customHeight="1" x14ac:dyDescent="0.2">
      <c r="A435" s="59"/>
      <c r="B435" s="60"/>
      <c r="C435" s="50"/>
      <c r="D435" s="60"/>
      <c r="E435" s="61"/>
      <c r="F435" s="60"/>
      <c r="G435" s="65" t="s">
        <v>4083</v>
      </c>
      <c r="H435" s="47"/>
      <c r="I435" s="47"/>
      <c r="J435" s="65" t="s">
        <v>4084</v>
      </c>
      <c r="K435" s="69"/>
      <c r="L435" s="69"/>
      <c r="M435" s="45"/>
    </row>
    <row r="436" spans="1:13" s="2" customFormat="1" ht="32.1" customHeight="1" x14ac:dyDescent="0.2">
      <c r="A436" s="59"/>
      <c r="B436" s="60"/>
      <c r="C436" s="50"/>
      <c r="D436" s="60"/>
      <c r="E436" s="61"/>
      <c r="F436" s="60"/>
      <c r="G436" s="65" t="s">
        <v>4085</v>
      </c>
      <c r="H436" s="47"/>
      <c r="I436" s="47"/>
      <c r="J436" s="65" t="s">
        <v>4086</v>
      </c>
      <c r="K436" s="75"/>
      <c r="L436" s="75"/>
      <c r="M436" s="46"/>
    </row>
    <row r="437" spans="1:13" s="2" customFormat="1" ht="68.099999999999994" customHeight="1" x14ac:dyDescent="0.2">
      <c r="A437" s="59"/>
      <c r="B437" s="60"/>
      <c r="C437" s="50"/>
      <c r="D437" s="60"/>
      <c r="E437" s="61"/>
      <c r="F437" s="60"/>
      <c r="G437" s="65" t="s">
        <v>4087</v>
      </c>
      <c r="H437" s="47"/>
      <c r="I437" s="47"/>
      <c r="J437" s="65" t="s">
        <v>3645</v>
      </c>
      <c r="K437" s="49" t="s">
        <v>8</v>
      </c>
      <c r="L437" s="49" t="s">
        <v>2540</v>
      </c>
      <c r="M437" s="48" t="s">
        <v>3279</v>
      </c>
    </row>
    <row r="438" spans="1:13" s="2" customFormat="1" ht="32.1" customHeight="1" x14ac:dyDescent="0.2">
      <c r="A438" s="59"/>
      <c r="B438" s="60"/>
      <c r="C438" s="50"/>
      <c r="D438" s="60"/>
      <c r="E438" s="61"/>
      <c r="F438" s="60"/>
      <c r="G438" s="48" t="s">
        <v>2365</v>
      </c>
      <c r="H438" s="45"/>
      <c r="I438" s="45"/>
      <c r="J438" s="48" t="s">
        <v>4088</v>
      </c>
      <c r="K438" s="49" t="s">
        <v>9</v>
      </c>
      <c r="L438" s="76" t="s">
        <v>84</v>
      </c>
      <c r="M438" s="34" t="s">
        <v>122</v>
      </c>
    </row>
    <row r="439" spans="1:13" s="2" customFormat="1" ht="32.1" customHeight="1" x14ac:dyDescent="0.2">
      <c r="A439" s="59"/>
      <c r="B439" s="60"/>
      <c r="C439" s="53"/>
      <c r="D439" s="67"/>
      <c r="E439" s="66"/>
      <c r="F439" s="67"/>
      <c r="G439" s="48" t="s">
        <v>4089</v>
      </c>
      <c r="H439" s="45"/>
      <c r="I439" s="46"/>
      <c r="J439" s="48" t="s">
        <v>4090</v>
      </c>
      <c r="K439" s="65" t="s">
        <v>8</v>
      </c>
      <c r="L439" s="56"/>
      <c r="M439" s="46"/>
    </row>
    <row r="440" spans="1:13" ht="32.1" customHeight="1" x14ac:dyDescent="0.2">
      <c r="A440" s="59"/>
      <c r="B440" s="60"/>
      <c r="C440" s="29">
        <v>3</v>
      </c>
      <c r="D440" s="36" t="s">
        <v>2221</v>
      </c>
      <c r="E440" s="54" t="s">
        <v>0</v>
      </c>
      <c r="F440" s="68" t="s">
        <v>2190</v>
      </c>
      <c r="G440" s="65" t="s">
        <v>4091</v>
      </c>
      <c r="H440" s="47"/>
      <c r="I440" s="35" t="s">
        <v>2221</v>
      </c>
      <c r="J440" s="65" t="s">
        <v>4092</v>
      </c>
      <c r="K440" s="49" t="s">
        <v>15</v>
      </c>
      <c r="L440" s="35" t="s">
        <v>84</v>
      </c>
      <c r="M440" s="34" t="s">
        <v>122</v>
      </c>
    </row>
    <row r="441" spans="1:13" ht="32.1" customHeight="1" x14ac:dyDescent="0.2">
      <c r="A441" s="59"/>
      <c r="B441" s="60"/>
      <c r="C441" s="50"/>
      <c r="D441" s="60"/>
      <c r="E441" s="37" t="s">
        <v>3</v>
      </c>
      <c r="F441" s="36" t="s">
        <v>2222</v>
      </c>
      <c r="G441" s="65" t="s">
        <v>4093</v>
      </c>
      <c r="H441" s="47"/>
      <c r="I441" s="47"/>
      <c r="J441" s="65" t="s">
        <v>4094</v>
      </c>
      <c r="K441" s="49" t="s">
        <v>8</v>
      </c>
      <c r="L441" s="69"/>
      <c r="M441" s="45"/>
    </row>
    <row r="442" spans="1:13" s="2" customFormat="1" ht="68.099999999999994" customHeight="1" x14ac:dyDescent="0.2">
      <c r="A442" s="59"/>
      <c r="B442" s="60"/>
      <c r="C442" s="50"/>
      <c r="D442" s="60"/>
      <c r="E442" s="61"/>
      <c r="F442" s="60"/>
      <c r="G442" s="65" t="s">
        <v>2367</v>
      </c>
      <c r="H442" s="47"/>
      <c r="I442" s="47"/>
      <c r="J442" s="65" t="s">
        <v>4095</v>
      </c>
      <c r="K442" s="49" t="s">
        <v>2369</v>
      </c>
      <c r="L442" s="69"/>
      <c r="M442" s="45"/>
    </row>
    <row r="443" spans="1:13" s="2" customFormat="1" ht="56.1" customHeight="1" x14ac:dyDescent="0.2">
      <c r="A443" s="59"/>
      <c r="B443" s="60"/>
      <c r="C443" s="53"/>
      <c r="D443" s="67"/>
      <c r="E443" s="66"/>
      <c r="F443" s="67"/>
      <c r="G443" s="65" t="s">
        <v>2228</v>
      </c>
      <c r="H443" s="47"/>
      <c r="I443" s="56"/>
      <c r="J443" s="65" t="s">
        <v>2229</v>
      </c>
      <c r="K443" s="49" t="s">
        <v>2230</v>
      </c>
      <c r="L443" s="75"/>
      <c r="M443" s="46"/>
    </row>
    <row r="444" spans="1:13" s="2" customFormat="1" ht="32.1" customHeight="1" x14ac:dyDescent="0.2">
      <c r="A444" s="89"/>
      <c r="B444" s="67"/>
      <c r="C444" s="29">
        <v>4</v>
      </c>
      <c r="D444" s="68" t="s">
        <v>2231</v>
      </c>
      <c r="E444" s="54" t="s">
        <v>3</v>
      </c>
      <c r="F444" s="68" t="s">
        <v>194</v>
      </c>
      <c r="G444" s="65" t="s">
        <v>2811</v>
      </c>
      <c r="H444" s="56"/>
      <c r="I444" s="65" t="s">
        <v>2231</v>
      </c>
      <c r="J444" s="65" t="s">
        <v>4096</v>
      </c>
      <c r="K444" s="49" t="s">
        <v>8</v>
      </c>
      <c r="L444" s="65" t="s">
        <v>84</v>
      </c>
      <c r="M444" s="48" t="s">
        <v>122</v>
      </c>
    </row>
    <row r="445" spans="1:13" s="2" customFormat="1" ht="32.1" customHeight="1" x14ac:dyDescent="0.2">
      <c r="A445" s="166">
        <v>74</v>
      </c>
      <c r="B445" s="68" t="s">
        <v>2238</v>
      </c>
      <c r="C445" s="82"/>
      <c r="D445" s="68" t="s">
        <v>2238</v>
      </c>
      <c r="E445" s="37" t="s">
        <v>0</v>
      </c>
      <c r="F445" s="68" t="s">
        <v>2239</v>
      </c>
      <c r="G445" s="65" t="s">
        <v>2242</v>
      </c>
      <c r="H445" s="65" t="s">
        <v>2238</v>
      </c>
      <c r="I445" s="65" t="s">
        <v>2238</v>
      </c>
      <c r="J445" s="65" t="s">
        <v>3103</v>
      </c>
      <c r="K445" s="65" t="s">
        <v>15</v>
      </c>
      <c r="L445" s="65" t="s">
        <v>84</v>
      </c>
      <c r="M445" s="48" t="s">
        <v>122</v>
      </c>
    </row>
    <row r="446" spans="1:13" s="2" customFormat="1" ht="68.099999999999994" customHeight="1" x14ac:dyDescent="0.2">
      <c r="A446" s="166">
        <v>75</v>
      </c>
      <c r="B446" s="68" t="s">
        <v>3654</v>
      </c>
      <c r="C446" s="82">
        <v>2</v>
      </c>
      <c r="D446" s="55" t="s">
        <v>3655</v>
      </c>
      <c r="E446" s="54"/>
      <c r="F446" s="55" t="s">
        <v>3656</v>
      </c>
      <c r="G446" s="65" t="s">
        <v>3657</v>
      </c>
      <c r="H446" s="65" t="s">
        <v>3654</v>
      </c>
      <c r="I446" s="65" t="s">
        <v>3655</v>
      </c>
      <c r="J446" s="65" t="s">
        <v>4097</v>
      </c>
      <c r="K446" s="65" t="s">
        <v>1556</v>
      </c>
      <c r="L446" s="65" t="s">
        <v>84</v>
      </c>
      <c r="M446" s="65" t="s">
        <v>122</v>
      </c>
    </row>
    <row r="447" spans="1:13" ht="13.5" x14ac:dyDescent="0.2">
      <c r="A447" s="132" t="s">
        <v>160</v>
      </c>
      <c r="B447" s="133"/>
      <c r="C447" s="134"/>
      <c r="D447" s="133"/>
      <c r="E447" s="134"/>
      <c r="F447" s="133"/>
      <c r="G447" s="133"/>
      <c r="H447" s="133"/>
      <c r="I447" s="133"/>
      <c r="J447" s="133"/>
      <c r="K447" s="133"/>
      <c r="L447" s="133"/>
      <c r="M447" s="135"/>
    </row>
    <row r="448" spans="1:13" ht="13.5" x14ac:dyDescent="0.2">
      <c r="A448" s="136" t="s">
        <v>161</v>
      </c>
      <c r="B448" s="198"/>
      <c r="C448" s="138"/>
      <c r="D448" s="137"/>
      <c r="E448" s="138"/>
      <c r="F448" s="137"/>
      <c r="G448" s="137"/>
      <c r="H448" s="137"/>
      <c r="I448" s="137"/>
      <c r="J448" s="137"/>
      <c r="K448" s="137"/>
      <c r="L448" s="137"/>
      <c r="M448" s="139"/>
    </row>
    <row r="449" spans="1:13" ht="13.5" x14ac:dyDescent="0.2">
      <c r="A449" s="136" t="s">
        <v>2246</v>
      </c>
      <c r="B449" s="198"/>
      <c r="C449" s="138"/>
      <c r="D449" s="137"/>
      <c r="E449" s="138"/>
      <c r="F449" s="137"/>
      <c r="G449" s="137"/>
      <c r="H449" s="137"/>
      <c r="I449" s="137"/>
      <c r="J449" s="137"/>
      <c r="K449" s="137"/>
      <c r="L449" s="137"/>
      <c r="M449" s="139"/>
    </row>
    <row r="450" spans="1:13" ht="13.5" x14ac:dyDescent="0.2">
      <c r="A450" s="136" t="s">
        <v>201</v>
      </c>
      <c r="B450" s="198"/>
      <c r="C450" s="138"/>
      <c r="D450" s="137"/>
      <c r="E450" s="138"/>
      <c r="F450" s="137"/>
      <c r="G450" s="137"/>
      <c r="H450" s="137"/>
      <c r="I450" s="137"/>
      <c r="J450" s="137"/>
      <c r="K450" s="137"/>
      <c r="L450" s="137"/>
      <c r="M450" s="139"/>
    </row>
    <row r="451" spans="1:13" ht="13.5" x14ac:dyDescent="0.2">
      <c r="A451" s="136" t="s">
        <v>202</v>
      </c>
      <c r="B451" s="198"/>
      <c r="C451" s="138"/>
      <c r="D451" s="137"/>
      <c r="E451" s="138"/>
      <c r="F451" s="137"/>
      <c r="G451" s="137"/>
      <c r="H451" s="137"/>
      <c r="I451" s="137"/>
      <c r="J451" s="137"/>
      <c r="K451" s="137"/>
      <c r="L451" s="137"/>
      <c r="M451" s="139"/>
    </row>
    <row r="452" spans="1:13" ht="13.5" x14ac:dyDescent="0.2">
      <c r="A452" s="136" t="s">
        <v>203</v>
      </c>
      <c r="B452" s="198"/>
      <c r="C452" s="138"/>
      <c r="D452" s="137"/>
      <c r="E452" s="138"/>
      <c r="F452" s="137"/>
      <c r="G452" s="137"/>
      <c r="H452" s="137"/>
      <c r="I452" s="137"/>
      <c r="J452" s="137"/>
      <c r="K452" s="137"/>
      <c r="L452" s="137"/>
      <c r="M452" s="139"/>
    </row>
    <row r="453" spans="1:13" ht="13.5" x14ac:dyDescent="0.2">
      <c r="A453" s="136" t="s">
        <v>204</v>
      </c>
      <c r="B453" s="198"/>
      <c r="C453" s="138"/>
      <c r="D453" s="137"/>
      <c r="E453" s="138"/>
      <c r="F453" s="137"/>
      <c r="G453" s="137"/>
      <c r="H453" s="137"/>
      <c r="I453" s="137"/>
      <c r="J453" s="137"/>
      <c r="K453" s="137"/>
      <c r="L453" s="137"/>
      <c r="M453" s="139"/>
    </row>
    <row r="454" spans="1:13" ht="13.5" x14ac:dyDescent="0.2">
      <c r="A454" s="136" t="s">
        <v>205</v>
      </c>
      <c r="B454" s="198"/>
      <c r="C454" s="138"/>
      <c r="D454" s="137"/>
      <c r="E454" s="138"/>
      <c r="F454" s="137"/>
      <c r="G454" s="137"/>
      <c r="H454" s="137"/>
      <c r="I454" s="137"/>
      <c r="J454" s="137"/>
      <c r="K454" s="137"/>
      <c r="L454" s="137"/>
      <c r="M454" s="139"/>
    </row>
    <row r="455" spans="1:13" ht="13.5" x14ac:dyDescent="0.2">
      <c r="A455" s="136" t="s">
        <v>162</v>
      </c>
      <c r="B455" s="198"/>
      <c r="C455" s="138"/>
      <c r="D455" s="137"/>
      <c r="E455" s="138"/>
      <c r="F455" s="137"/>
      <c r="G455" s="137"/>
      <c r="H455" s="137"/>
      <c r="I455" s="137"/>
      <c r="J455" s="137"/>
      <c r="K455" s="137"/>
      <c r="L455" s="137"/>
      <c r="M455" s="139"/>
    </row>
    <row r="456" spans="1:13" ht="13.5" x14ac:dyDescent="0.2">
      <c r="A456" s="136" t="s">
        <v>163</v>
      </c>
      <c r="B456" s="198"/>
      <c r="C456" s="138"/>
      <c r="D456" s="137"/>
      <c r="E456" s="138"/>
      <c r="F456" s="137"/>
      <c r="G456" s="137"/>
      <c r="H456" s="137"/>
      <c r="I456" s="137"/>
      <c r="J456" s="137"/>
      <c r="K456" s="137"/>
      <c r="L456" s="137"/>
      <c r="M456" s="139"/>
    </row>
    <row r="457" spans="1:13" ht="13.5" x14ac:dyDescent="0.2">
      <c r="A457" s="136" t="s">
        <v>164</v>
      </c>
      <c r="B457" s="198"/>
      <c r="C457" s="138"/>
      <c r="D457" s="137"/>
      <c r="E457" s="138"/>
      <c r="F457" s="137"/>
      <c r="G457" s="137"/>
      <c r="H457" s="137"/>
      <c r="I457" s="137"/>
      <c r="J457" s="137"/>
      <c r="K457" s="137"/>
      <c r="L457" s="137"/>
      <c r="M457" s="139"/>
    </row>
    <row r="458" spans="1:13" ht="13.5" x14ac:dyDescent="0.2">
      <c r="A458" s="136" t="s">
        <v>165</v>
      </c>
      <c r="B458" s="198"/>
      <c r="C458" s="138"/>
      <c r="D458" s="137"/>
      <c r="E458" s="138"/>
      <c r="F458" s="137"/>
      <c r="G458" s="137"/>
      <c r="H458" s="137"/>
      <c r="I458" s="137"/>
      <c r="J458" s="137"/>
      <c r="K458" s="137"/>
      <c r="L458" s="137"/>
      <c r="M458" s="139"/>
    </row>
    <row r="459" spans="1:13" ht="13.5" x14ac:dyDescent="0.2">
      <c r="A459" s="136" t="s">
        <v>166</v>
      </c>
      <c r="B459" s="198"/>
      <c r="C459" s="138"/>
      <c r="D459" s="137"/>
      <c r="E459" s="138"/>
      <c r="F459" s="137"/>
      <c r="G459" s="137"/>
      <c r="H459" s="137"/>
      <c r="I459" s="137"/>
      <c r="J459" s="137"/>
      <c r="K459" s="137"/>
      <c r="L459" s="137"/>
      <c r="M459" s="139"/>
    </row>
    <row r="460" spans="1:13" ht="13.5" x14ac:dyDescent="0.2">
      <c r="A460" s="136" t="s">
        <v>167</v>
      </c>
      <c r="B460" s="198"/>
      <c r="C460" s="138"/>
      <c r="D460" s="137"/>
      <c r="E460" s="138"/>
      <c r="F460" s="137"/>
      <c r="G460" s="137"/>
      <c r="H460" s="137"/>
      <c r="I460" s="137"/>
      <c r="J460" s="137"/>
      <c r="K460" s="137"/>
      <c r="L460" s="137"/>
      <c r="M460" s="139"/>
    </row>
    <row r="461" spans="1:13" ht="13.5" x14ac:dyDescent="0.2">
      <c r="A461" s="136" t="s">
        <v>206</v>
      </c>
      <c r="B461" s="198"/>
      <c r="C461" s="138"/>
      <c r="D461" s="137"/>
      <c r="E461" s="138"/>
      <c r="F461" s="137"/>
      <c r="G461" s="137"/>
      <c r="H461" s="137"/>
      <c r="I461" s="137"/>
      <c r="J461" s="137"/>
      <c r="K461" s="137"/>
      <c r="L461" s="137"/>
      <c r="M461" s="139"/>
    </row>
    <row r="462" spans="1:13" ht="13.5" x14ac:dyDescent="0.2">
      <c r="A462" s="136" t="s">
        <v>207</v>
      </c>
      <c r="B462" s="198"/>
      <c r="C462" s="138"/>
      <c r="D462" s="137"/>
      <c r="E462" s="138"/>
      <c r="F462" s="137"/>
      <c r="G462" s="137"/>
      <c r="H462" s="137"/>
      <c r="I462" s="137"/>
      <c r="J462" s="137"/>
      <c r="K462" s="137"/>
      <c r="L462" s="137"/>
      <c r="M462" s="139"/>
    </row>
    <row r="463" spans="1:13" ht="13.5" x14ac:dyDescent="0.2">
      <c r="A463" s="136" t="s">
        <v>208</v>
      </c>
      <c r="B463" s="198"/>
      <c r="C463" s="138"/>
      <c r="D463" s="137"/>
      <c r="E463" s="138"/>
      <c r="F463" s="137"/>
      <c r="G463" s="137"/>
      <c r="H463" s="137"/>
      <c r="I463" s="137"/>
      <c r="J463" s="137"/>
      <c r="K463" s="137"/>
      <c r="L463" s="137"/>
      <c r="M463" s="139"/>
    </row>
    <row r="464" spans="1:13" ht="13.5" x14ac:dyDescent="0.2">
      <c r="A464" s="136" t="s">
        <v>209</v>
      </c>
      <c r="B464" s="198"/>
      <c r="C464" s="138"/>
      <c r="D464" s="137"/>
      <c r="E464" s="138"/>
      <c r="F464" s="137"/>
      <c r="G464" s="137"/>
      <c r="H464" s="137"/>
      <c r="I464" s="137"/>
      <c r="J464" s="137"/>
      <c r="K464" s="137"/>
      <c r="L464" s="137"/>
      <c r="M464" s="139"/>
    </row>
    <row r="465" spans="1:13" ht="13.5" x14ac:dyDescent="0.2">
      <c r="A465" s="136" t="s">
        <v>210</v>
      </c>
      <c r="B465" s="198"/>
      <c r="C465" s="138"/>
      <c r="D465" s="137"/>
      <c r="E465" s="138"/>
      <c r="F465" s="137"/>
      <c r="G465" s="137"/>
      <c r="H465" s="137"/>
      <c r="I465" s="137"/>
      <c r="J465" s="137"/>
      <c r="K465" s="137"/>
      <c r="L465" s="137"/>
      <c r="M465" s="139"/>
    </row>
    <row r="466" spans="1:13" ht="13.5" x14ac:dyDescent="0.2">
      <c r="A466" s="136" t="s">
        <v>211</v>
      </c>
      <c r="B466" s="198"/>
      <c r="C466" s="138"/>
      <c r="D466" s="137"/>
      <c r="E466" s="138"/>
      <c r="F466" s="137"/>
      <c r="G466" s="137"/>
      <c r="H466" s="137"/>
      <c r="I466" s="137"/>
      <c r="J466" s="137"/>
      <c r="K466" s="137"/>
      <c r="L466" s="137"/>
      <c r="M466" s="139"/>
    </row>
    <row r="467" spans="1:13" ht="13.5" x14ac:dyDescent="0.2">
      <c r="A467" s="136" t="s">
        <v>168</v>
      </c>
      <c r="B467" s="198"/>
      <c r="C467" s="138"/>
      <c r="D467" s="137"/>
      <c r="E467" s="138"/>
      <c r="F467" s="137"/>
      <c r="G467" s="137"/>
      <c r="H467" s="137"/>
      <c r="I467" s="137"/>
      <c r="J467" s="137"/>
      <c r="K467" s="137"/>
      <c r="L467" s="137"/>
      <c r="M467" s="139"/>
    </row>
    <row r="468" spans="1:13" ht="13.5" x14ac:dyDescent="0.2">
      <c r="A468" s="136" t="s">
        <v>169</v>
      </c>
      <c r="B468" s="198"/>
      <c r="C468" s="138"/>
      <c r="D468" s="137"/>
      <c r="E468" s="138"/>
      <c r="F468" s="137"/>
      <c r="G468" s="137"/>
      <c r="H468" s="137"/>
      <c r="I468" s="137"/>
      <c r="J468" s="137"/>
      <c r="K468" s="137"/>
      <c r="L468" s="137"/>
      <c r="M468" s="139"/>
    </row>
    <row r="469" spans="1:13" ht="13.5" x14ac:dyDescent="0.2">
      <c r="A469" s="136" t="s">
        <v>212</v>
      </c>
      <c r="B469" s="198"/>
      <c r="C469" s="138"/>
      <c r="D469" s="137"/>
      <c r="E469" s="138"/>
      <c r="F469" s="137"/>
      <c r="G469" s="137"/>
      <c r="H469" s="137"/>
      <c r="I469" s="137"/>
      <c r="J469" s="137"/>
      <c r="K469" s="137"/>
      <c r="L469" s="137"/>
      <c r="M469" s="139"/>
    </row>
    <row r="470" spans="1:13" ht="13.5" x14ac:dyDescent="0.2">
      <c r="A470" s="136" t="s">
        <v>213</v>
      </c>
      <c r="B470" s="198"/>
      <c r="C470" s="138"/>
      <c r="D470" s="137"/>
      <c r="E470" s="138"/>
      <c r="F470" s="137"/>
      <c r="G470" s="137"/>
      <c r="H470" s="137"/>
      <c r="I470" s="137"/>
      <c r="J470" s="137"/>
      <c r="K470" s="137"/>
      <c r="L470" s="137"/>
      <c r="M470" s="139"/>
    </row>
    <row r="471" spans="1:13" ht="13.5" x14ac:dyDescent="0.2">
      <c r="A471" s="136" t="s">
        <v>214</v>
      </c>
      <c r="B471" s="198"/>
      <c r="C471" s="138"/>
      <c r="D471" s="137"/>
      <c r="E471" s="138"/>
      <c r="F471" s="137"/>
      <c r="G471" s="137"/>
      <c r="H471" s="137"/>
      <c r="I471" s="137"/>
      <c r="J471" s="137"/>
      <c r="K471" s="137"/>
      <c r="L471" s="137"/>
      <c r="M471" s="139"/>
    </row>
    <row r="472" spans="1:13" ht="13.5" x14ac:dyDescent="0.2">
      <c r="A472" s="136" t="s">
        <v>215</v>
      </c>
      <c r="B472" s="198"/>
      <c r="C472" s="138"/>
      <c r="D472" s="137"/>
      <c r="E472" s="138"/>
      <c r="F472" s="137"/>
      <c r="G472" s="137"/>
      <c r="H472" s="137"/>
      <c r="I472" s="137"/>
      <c r="J472" s="137"/>
      <c r="K472" s="137"/>
      <c r="L472" s="137"/>
      <c r="M472" s="139"/>
    </row>
    <row r="473" spans="1:13" ht="13.5" x14ac:dyDescent="0.2">
      <c r="A473" s="136" t="s">
        <v>216</v>
      </c>
      <c r="B473" s="198"/>
      <c r="C473" s="138"/>
      <c r="D473" s="137"/>
      <c r="E473" s="138"/>
      <c r="F473" s="137"/>
      <c r="G473" s="137"/>
      <c r="H473" s="137"/>
      <c r="I473" s="137"/>
      <c r="J473" s="137"/>
      <c r="K473" s="137"/>
      <c r="L473" s="137"/>
      <c r="M473" s="139"/>
    </row>
    <row r="474" spans="1:13" ht="13.5" x14ac:dyDescent="0.2">
      <c r="A474" s="136" t="s">
        <v>217</v>
      </c>
      <c r="B474" s="198"/>
      <c r="C474" s="138"/>
      <c r="D474" s="137"/>
      <c r="E474" s="138"/>
      <c r="F474" s="137"/>
      <c r="G474" s="137"/>
      <c r="H474" s="137"/>
      <c r="I474" s="137"/>
      <c r="J474" s="137"/>
      <c r="K474" s="137"/>
      <c r="L474" s="137"/>
      <c r="M474" s="139"/>
    </row>
    <row r="475" spans="1:13" ht="13.5" x14ac:dyDescent="0.2">
      <c r="A475" s="136" t="s">
        <v>218</v>
      </c>
      <c r="B475" s="198"/>
      <c r="C475" s="138"/>
      <c r="D475" s="137"/>
      <c r="E475" s="138"/>
      <c r="F475" s="137"/>
      <c r="G475" s="137"/>
      <c r="H475" s="137"/>
      <c r="I475" s="137"/>
      <c r="J475" s="137"/>
      <c r="K475" s="137"/>
      <c r="L475" s="137"/>
      <c r="M475" s="139"/>
    </row>
    <row r="476" spans="1:13" ht="13.5" x14ac:dyDescent="0.2">
      <c r="A476" s="136" t="s">
        <v>219</v>
      </c>
      <c r="B476" s="198"/>
      <c r="C476" s="138"/>
      <c r="D476" s="137"/>
      <c r="E476" s="138"/>
      <c r="F476" s="137"/>
      <c r="G476" s="137"/>
      <c r="H476" s="137"/>
      <c r="I476" s="137"/>
      <c r="J476" s="137"/>
      <c r="K476" s="137"/>
      <c r="L476" s="137"/>
      <c r="M476" s="139"/>
    </row>
    <row r="477" spans="1:13" ht="13.5" x14ac:dyDescent="0.2">
      <c r="A477" s="136" t="s">
        <v>220</v>
      </c>
      <c r="B477" s="198"/>
      <c r="C477" s="138"/>
      <c r="D477" s="137"/>
      <c r="E477" s="138"/>
      <c r="F477" s="137"/>
      <c r="G477" s="137"/>
      <c r="H477" s="137"/>
      <c r="I477" s="137"/>
      <c r="J477" s="137"/>
      <c r="K477" s="137"/>
      <c r="L477" s="137"/>
      <c r="M477" s="139"/>
    </row>
    <row r="478" spans="1:13" ht="13.5" x14ac:dyDescent="0.2">
      <c r="A478" s="136" t="s">
        <v>170</v>
      </c>
      <c r="B478" s="198"/>
      <c r="C478" s="138"/>
      <c r="D478" s="137"/>
      <c r="E478" s="138"/>
      <c r="F478" s="137"/>
      <c r="G478" s="137"/>
      <c r="H478" s="137"/>
      <c r="I478" s="137"/>
      <c r="J478" s="137"/>
      <c r="K478" s="137"/>
      <c r="L478" s="137"/>
      <c r="M478" s="139"/>
    </row>
    <row r="479" spans="1:13" ht="13.5" x14ac:dyDescent="0.2">
      <c r="A479" s="136" t="s">
        <v>171</v>
      </c>
      <c r="B479" s="198"/>
      <c r="C479" s="138"/>
      <c r="D479" s="137"/>
      <c r="E479" s="138"/>
      <c r="F479" s="137"/>
      <c r="G479" s="137"/>
      <c r="H479" s="137"/>
      <c r="I479" s="137"/>
      <c r="J479" s="137"/>
      <c r="K479" s="137"/>
      <c r="L479" s="137"/>
      <c r="M479" s="139"/>
    </row>
    <row r="480" spans="1:13" ht="13.5" x14ac:dyDescent="0.2">
      <c r="A480" s="136" t="s">
        <v>172</v>
      </c>
      <c r="B480" s="198"/>
      <c r="C480" s="138"/>
      <c r="D480" s="137"/>
      <c r="E480" s="138"/>
      <c r="F480" s="137"/>
      <c r="G480" s="137"/>
      <c r="H480" s="137"/>
      <c r="I480" s="137"/>
      <c r="J480" s="137"/>
      <c r="K480" s="137"/>
      <c r="L480" s="137"/>
      <c r="M480" s="139"/>
    </row>
    <row r="481" spans="1:13" ht="13.5" x14ac:dyDescent="0.2">
      <c r="A481" s="136" t="s">
        <v>173</v>
      </c>
      <c r="B481" s="198"/>
      <c r="C481" s="138"/>
      <c r="D481" s="137"/>
      <c r="E481" s="138"/>
      <c r="F481" s="137"/>
      <c r="G481" s="137"/>
      <c r="H481" s="137"/>
      <c r="I481" s="137"/>
      <c r="J481" s="137"/>
      <c r="K481" s="137"/>
      <c r="L481" s="137"/>
      <c r="M481" s="139"/>
    </row>
    <row r="482" spans="1:13" ht="13.5" x14ac:dyDescent="0.2">
      <c r="A482" s="136" t="s">
        <v>174</v>
      </c>
      <c r="B482" s="198"/>
      <c r="C482" s="138"/>
      <c r="D482" s="137"/>
      <c r="E482" s="138"/>
      <c r="F482" s="137"/>
      <c r="G482" s="137"/>
      <c r="H482" s="137"/>
      <c r="I482" s="137"/>
      <c r="J482" s="137"/>
      <c r="K482" s="137"/>
      <c r="L482" s="137"/>
      <c r="M482" s="139"/>
    </row>
    <row r="483" spans="1:13" ht="13.5" x14ac:dyDescent="0.2">
      <c r="A483" s="136" t="s">
        <v>175</v>
      </c>
      <c r="B483" s="198"/>
      <c r="C483" s="138"/>
      <c r="D483" s="137"/>
      <c r="E483" s="138"/>
      <c r="F483" s="137"/>
      <c r="G483" s="137"/>
      <c r="H483" s="137"/>
      <c r="I483" s="137"/>
      <c r="J483" s="137"/>
      <c r="K483" s="137"/>
      <c r="L483" s="137"/>
      <c r="M483" s="139"/>
    </row>
    <row r="484" spans="1:13" ht="13.5" x14ac:dyDescent="0.2">
      <c r="A484" s="136" t="s">
        <v>176</v>
      </c>
      <c r="B484" s="198"/>
      <c r="C484" s="138"/>
      <c r="D484" s="137"/>
      <c r="E484" s="138"/>
      <c r="F484" s="137"/>
      <c r="G484" s="137"/>
      <c r="H484" s="137"/>
      <c r="I484" s="137"/>
      <c r="J484" s="137"/>
      <c r="K484" s="137"/>
      <c r="L484" s="137"/>
      <c r="M484" s="139"/>
    </row>
    <row r="485" spans="1:13" ht="13.5" x14ac:dyDescent="0.2">
      <c r="A485" s="136" t="s">
        <v>177</v>
      </c>
      <c r="B485" s="198"/>
      <c r="C485" s="138"/>
      <c r="D485" s="137"/>
      <c r="E485" s="138"/>
      <c r="F485" s="137"/>
      <c r="G485" s="137"/>
      <c r="H485" s="137"/>
      <c r="I485" s="137"/>
      <c r="J485" s="137"/>
      <c r="K485" s="137"/>
      <c r="L485" s="137"/>
      <c r="M485" s="139"/>
    </row>
    <row r="486" spans="1:13" ht="13.5" x14ac:dyDescent="0.2">
      <c r="A486" s="140"/>
      <c r="B486" s="141"/>
      <c r="C486" s="142"/>
      <c r="D486" s="141"/>
      <c r="E486" s="142"/>
      <c r="F486" s="141"/>
      <c r="G486" s="141"/>
      <c r="H486" s="141"/>
      <c r="I486" s="141"/>
      <c r="J486" s="141"/>
      <c r="K486" s="141"/>
      <c r="L486" s="141"/>
      <c r="M486" s="143"/>
    </row>
    <row r="487" spans="1:13" x14ac:dyDescent="0.2">
      <c r="A487" s="144"/>
      <c r="B487" s="145"/>
      <c r="C487" s="144"/>
      <c r="D487" s="145"/>
      <c r="E487" s="144"/>
      <c r="F487" s="145"/>
      <c r="G487" s="144"/>
      <c r="H487" s="144"/>
      <c r="I487" s="144"/>
      <c r="J487" s="144"/>
      <c r="K487" s="144"/>
      <c r="L487" s="144"/>
      <c r="M487" s="145"/>
    </row>
    <row r="488" spans="1:13" x14ac:dyDescent="0.2">
      <c r="A488" s="146"/>
      <c r="B488" s="147"/>
      <c r="C488" s="146"/>
      <c r="D488" s="147"/>
      <c r="E488" s="146"/>
      <c r="F488" s="147"/>
      <c r="G488" s="146"/>
      <c r="H488" s="146"/>
      <c r="I488" s="146"/>
      <c r="J488" s="146"/>
      <c r="K488" s="146"/>
      <c r="L488" s="146"/>
      <c r="M488" s="147"/>
    </row>
    <row r="489" spans="1:13" x14ac:dyDescent="0.2">
      <c r="A489" s="146"/>
      <c r="B489" s="147"/>
      <c r="C489" s="146"/>
      <c r="D489" s="147"/>
      <c r="E489" s="146"/>
      <c r="F489" s="147"/>
      <c r="G489" s="146"/>
      <c r="H489" s="146"/>
      <c r="I489" s="146"/>
      <c r="J489" s="146"/>
      <c r="K489" s="146"/>
      <c r="L489" s="146"/>
      <c r="M489" s="147"/>
    </row>
    <row r="490" spans="1:13" x14ac:dyDescent="0.2">
      <c r="A490" s="146"/>
      <c r="B490" s="147"/>
      <c r="C490" s="146"/>
      <c r="D490" s="147"/>
      <c r="E490" s="146"/>
      <c r="F490" s="147"/>
      <c r="G490" s="146"/>
      <c r="H490" s="146"/>
      <c r="I490" s="146"/>
      <c r="J490" s="146"/>
      <c r="K490" s="146"/>
      <c r="L490" s="146"/>
      <c r="M490" s="147"/>
    </row>
    <row r="491" spans="1:13" x14ac:dyDescent="0.2">
      <c r="A491" s="146"/>
      <c r="B491" s="147"/>
      <c r="C491" s="146"/>
      <c r="D491" s="147"/>
      <c r="E491" s="146"/>
      <c r="F491" s="147"/>
      <c r="G491" s="146"/>
      <c r="H491" s="146"/>
      <c r="I491" s="146"/>
      <c r="J491" s="146"/>
      <c r="K491" s="146"/>
      <c r="L491" s="146"/>
      <c r="M491" s="147"/>
    </row>
    <row r="492" spans="1:13" s="5" customFormat="1" x14ac:dyDescent="0.2">
      <c r="A492" s="146"/>
      <c r="B492" s="147"/>
      <c r="C492" s="146"/>
      <c r="D492" s="147"/>
      <c r="E492" s="146"/>
      <c r="F492" s="147"/>
      <c r="G492" s="146"/>
      <c r="H492" s="146"/>
      <c r="I492" s="146"/>
      <c r="J492" s="146"/>
      <c r="K492" s="146"/>
      <c r="L492" s="146"/>
      <c r="M492" s="147"/>
    </row>
    <row r="493" spans="1:13" s="5" customFormat="1" x14ac:dyDescent="0.2">
      <c r="A493" s="146"/>
      <c r="B493" s="147"/>
      <c r="C493" s="146"/>
      <c r="D493" s="147"/>
      <c r="E493" s="146"/>
      <c r="F493" s="147"/>
      <c r="G493" s="146"/>
      <c r="H493" s="146"/>
      <c r="I493" s="146"/>
      <c r="J493" s="146"/>
      <c r="K493" s="146"/>
      <c r="L493" s="146"/>
      <c r="M493" s="147"/>
    </row>
    <row r="494" spans="1:13" s="5" customFormat="1" x14ac:dyDescent="0.2">
      <c r="A494" s="146"/>
      <c r="B494" s="147"/>
      <c r="C494" s="146"/>
      <c r="D494" s="147"/>
      <c r="E494" s="146"/>
      <c r="F494" s="147"/>
      <c r="G494" s="146"/>
      <c r="H494" s="146"/>
      <c r="I494" s="146"/>
      <c r="J494" s="146"/>
      <c r="K494" s="146"/>
      <c r="L494" s="146"/>
      <c r="M494" s="147"/>
    </row>
    <row r="495" spans="1:13" s="5" customFormat="1" x14ac:dyDescent="0.2">
      <c r="A495" s="146"/>
      <c r="B495" s="147"/>
      <c r="C495" s="146"/>
      <c r="D495" s="147"/>
      <c r="E495" s="146"/>
      <c r="F495" s="147"/>
      <c r="G495" s="146"/>
      <c r="H495" s="146"/>
      <c r="I495" s="146"/>
      <c r="J495" s="146"/>
      <c r="K495" s="146"/>
      <c r="L495" s="146"/>
      <c r="M495" s="147"/>
    </row>
    <row r="496" spans="1:13" s="5" customFormat="1" x14ac:dyDescent="0.2">
      <c r="A496" s="146"/>
      <c r="B496" s="147"/>
      <c r="C496" s="146"/>
      <c r="D496" s="147"/>
      <c r="E496" s="146"/>
      <c r="F496" s="147"/>
      <c r="G496" s="146"/>
      <c r="H496" s="146"/>
      <c r="I496" s="146"/>
      <c r="J496" s="146"/>
      <c r="K496" s="146"/>
      <c r="L496" s="146"/>
      <c r="M496" s="147"/>
    </row>
    <row r="497" spans="1:13" s="5" customFormat="1" x14ac:dyDescent="0.2">
      <c r="A497" s="146"/>
      <c r="B497" s="147"/>
      <c r="C497" s="146"/>
      <c r="D497" s="147"/>
      <c r="E497" s="146"/>
      <c r="F497" s="147"/>
      <c r="G497" s="146"/>
      <c r="H497" s="146"/>
      <c r="I497" s="146"/>
      <c r="J497" s="146"/>
      <c r="K497" s="146"/>
      <c r="L497" s="146"/>
      <c r="M497" s="147"/>
    </row>
    <row r="498" spans="1:13" s="5" customFormat="1" x14ac:dyDescent="0.2">
      <c r="A498" s="146"/>
      <c r="B498" s="147"/>
      <c r="C498" s="146"/>
      <c r="D498" s="147"/>
      <c r="E498" s="146"/>
      <c r="F498" s="147"/>
      <c r="G498" s="146"/>
      <c r="H498" s="146"/>
      <c r="I498" s="146"/>
      <c r="J498" s="146"/>
      <c r="K498" s="146"/>
      <c r="L498" s="146"/>
      <c r="M498" s="147"/>
    </row>
    <row r="499" spans="1:13" s="5" customFormat="1" x14ac:dyDescent="0.2">
      <c r="A499" s="146"/>
      <c r="B499" s="147"/>
      <c r="C499" s="146"/>
      <c r="D499" s="147"/>
      <c r="E499" s="146"/>
      <c r="F499" s="147"/>
      <c r="G499" s="146"/>
      <c r="H499" s="146"/>
      <c r="I499" s="146"/>
      <c r="J499" s="146"/>
      <c r="K499" s="146"/>
      <c r="L499" s="146"/>
      <c r="M499" s="147"/>
    </row>
    <row r="500" spans="1:13" s="5" customFormat="1" x14ac:dyDescent="0.2">
      <c r="A500" s="146"/>
      <c r="B500" s="147"/>
      <c r="C500" s="146"/>
      <c r="D500" s="147"/>
      <c r="E500" s="146"/>
      <c r="F500" s="147"/>
      <c r="G500" s="146"/>
      <c r="H500" s="146"/>
      <c r="I500" s="146"/>
      <c r="J500" s="146"/>
      <c r="K500" s="146"/>
      <c r="L500" s="146"/>
      <c r="M500" s="147"/>
    </row>
    <row r="501" spans="1:13" s="5" customFormat="1" x14ac:dyDescent="0.2">
      <c r="A501" s="146"/>
      <c r="B501" s="147"/>
      <c r="C501" s="146"/>
      <c r="D501" s="147"/>
      <c r="E501" s="146"/>
      <c r="F501" s="147"/>
      <c r="G501" s="146"/>
      <c r="H501" s="146"/>
      <c r="I501" s="146"/>
      <c r="J501" s="146"/>
      <c r="K501" s="146"/>
      <c r="L501" s="146"/>
      <c r="M501" s="147"/>
    </row>
    <row r="502" spans="1:13" s="5" customFormat="1" x14ac:dyDescent="0.2">
      <c r="A502" s="146"/>
      <c r="B502" s="147"/>
      <c r="C502" s="146"/>
      <c r="D502" s="147"/>
      <c r="E502" s="146"/>
      <c r="F502" s="147"/>
      <c r="G502" s="146"/>
      <c r="H502" s="146"/>
      <c r="I502" s="146"/>
      <c r="J502" s="146"/>
      <c r="K502" s="146"/>
      <c r="L502" s="146"/>
      <c r="M502" s="147"/>
    </row>
    <row r="503" spans="1:13" s="5" customFormat="1" x14ac:dyDescent="0.2">
      <c r="A503" s="146"/>
      <c r="B503" s="147"/>
      <c r="C503" s="146"/>
      <c r="D503" s="147"/>
      <c r="E503" s="146"/>
      <c r="F503" s="147"/>
      <c r="G503" s="146"/>
      <c r="H503" s="146"/>
      <c r="I503" s="146"/>
      <c r="J503" s="146"/>
      <c r="K503" s="146"/>
      <c r="L503" s="146"/>
      <c r="M503" s="147"/>
    </row>
    <row r="504" spans="1:13" s="5" customFormat="1" x14ac:dyDescent="0.2">
      <c r="A504" s="146"/>
      <c r="B504" s="147"/>
      <c r="C504" s="146"/>
      <c r="D504" s="147"/>
      <c r="E504" s="146"/>
      <c r="F504" s="147"/>
      <c r="G504" s="146"/>
      <c r="H504" s="146"/>
      <c r="I504" s="146"/>
      <c r="J504" s="146"/>
      <c r="K504" s="146"/>
      <c r="L504" s="146"/>
      <c r="M504" s="147"/>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4" manualBreakCount="4">
    <brk id="68" max="12" man="1"/>
    <brk id="131" max="12" man="1"/>
    <brk id="283" max="12" man="1"/>
    <brk id="33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E82F-6858-406E-8E1F-03DA7687F710}">
  <dimension ref="A1:M484"/>
  <sheetViews>
    <sheetView showGridLines="0" zoomScaleNormal="100" zoomScaleSheetLayoutView="85" workbookViewId="0">
      <selection sqref="A1:M1"/>
    </sheetView>
  </sheetViews>
  <sheetFormatPr defaultColWidth="7.19921875" defaultRowHeight="10.5" x14ac:dyDescent="0.2"/>
  <cols>
    <col min="1" max="1" width="2.5" style="4" customWidth="1"/>
    <col min="2" max="2" width="16.19921875" style="1" customWidth="1"/>
    <col min="3" max="3" width="3.59765625" style="4" customWidth="1"/>
    <col min="4" max="4" width="20.69921875" style="1" customWidth="1"/>
    <col min="5" max="5" width="2.09765625" style="4" customWidth="1"/>
    <col min="6" max="6" width="22.69921875" style="1" customWidth="1"/>
    <col min="7" max="7" width="27.69921875" style="4" customWidth="1"/>
    <col min="8" max="9" width="16.69921875" style="4" customWidth="1"/>
    <col min="10" max="10" width="60.69921875" style="4" customWidth="1"/>
    <col min="11" max="11" width="17.69921875" style="4" customWidth="1"/>
    <col min="12" max="12" width="10" style="4" customWidth="1"/>
    <col min="13" max="13" width="21.69921875" style="1" customWidth="1"/>
    <col min="14" max="16384" width="7.19921875" style="1"/>
  </cols>
  <sheetData>
    <row r="1" spans="1:13" ht="18.75" x14ac:dyDescent="0.2">
      <c r="A1" s="16" t="s">
        <v>4098</v>
      </c>
      <c r="B1" s="16"/>
      <c r="C1" s="16"/>
      <c r="D1" s="16"/>
      <c r="E1" s="16"/>
      <c r="F1" s="16"/>
      <c r="G1" s="16"/>
      <c r="H1" s="16"/>
      <c r="I1" s="16"/>
      <c r="J1" s="16"/>
      <c r="K1" s="16"/>
      <c r="L1" s="16"/>
      <c r="M1" s="16"/>
    </row>
    <row r="2" spans="1:13" ht="18.75" x14ac:dyDescent="0.2">
      <c r="A2" s="17" t="s">
        <v>3105</v>
      </c>
      <c r="B2" s="18"/>
      <c r="C2" s="18"/>
      <c r="D2" s="18"/>
      <c r="E2" s="18"/>
      <c r="F2" s="18"/>
      <c r="G2" s="18"/>
      <c r="H2" s="19"/>
      <c r="I2" s="19"/>
      <c r="J2" s="19"/>
      <c r="K2" s="18"/>
      <c r="L2" s="18"/>
      <c r="M2" s="20" t="s">
        <v>4099</v>
      </c>
    </row>
    <row r="3" spans="1:13" ht="24" x14ac:dyDescent="0.2">
      <c r="A3" s="21" t="s">
        <v>5</v>
      </c>
      <c r="B3" s="22"/>
      <c r="C3" s="21" t="s">
        <v>6</v>
      </c>
      <c r="D3" s="22"/>
      <c r="E3" s="151" t="s">
        <v>185</v>
      </c>
      <c r="F3" s="22"/>
      <c r="G3" s="169" t="s">
        <v>739</v>
      </c>
      <c r="H3" s="24" t="s">
        <v>740</v>
      </c>
      <c r="I3" s="25" t="s">
        <v>741</v>
      </c>
      <c r="J3" s="170" t="s">
        <v>742</v>
      </c>
      <c r="K3" s="171" t="s">
        <v>1</v>
      </c>
      <c r="L3" s="26" t="s">
        <v>186</v>
      </c>
      <c r="M3" s="23" t="s">
        <v>743</v>
      </c>
    </row>
    <row r="4" spans="1:13" ht="92.1" customHeight="1" x14ac:dyDescent="0.2">
      <c r="A4" s="150">
        <v>11</v>
      </c>
      <c r="B4" s="55" t="s">
        <v>88</v>
      </c>
      <c r="C4" s="82">
        <v>2</v>
      </c>
      <c r="D4" s="55" t="s">
        <v>237</v>
      </c>
      <c r="E4" s="153"/>
      <c r="F4" s="55" t="s">
        <v>744</v>
      </c>
      <c r="G4" s="48" t="s">
        <v>249</v>
      </c>
      <c r="H4" s="48" t="s">
        <v>236</v>
      </c>
      <c r="I4" s="48" t="s">
        <v>745</v>
      </c>
      <c r="J4" s="48" t="s">
        <v>4100</v>
      </c>
      <c r="K4" s="48" t="s">
        <v>747</v>
      </c>
      <c r="L4" s="65" t="s">
        <v>238</v>
      </c>
      <c r="M4" s="48" t="s">
        <v>224</v>
      </c>
    </row>
    <row r="5" spans="1:13" ht="80.099999999999994" customHeight="1" x14ac:dyDescent="0.2">
      <c r="A5" s="27">
        <v>14</v>
      </c>
      <c r="B5" s="36" t="s">
        <v>187</v>
      </c>
      <c r="C5" s="29">
        <v>2</v>
      </c>
      <c r="D5" s="28" t="s">
        <v>188</v>
      </c>
      <c r="E5" s="37" t="s">
        <v>3</v>
      </c>
      <c r="F5" s="28" t="s">
        <v>90</v>
      </c>
      <c r="G5" s="48" t="s">
        <v>321</v>
      </c>
      <c r="H5" s="34" t="s">
        <v>4101</v>
      </c>
      <c r="I5" s="34" t="s">
        <v>4102</v>
      </c>
      <c r="J5" s="48" t="s">
        <v>4103</v>
      </c>
      <c r="K5" s="34" t="s">
        <v>10</v>
      </c>
      <c r="L5" s="35" t="s">
        <v>751</v>
      </c>
      <c r="M5" s="34" t="s">
        <v>752</v>
      </c>
    </row>
    <row r="6" spans="1:13" ht="44.1" customHeight="1" x14ac:dyDescent="0.2">
      <c r="A6" s="51"/>
      <c r="B6" s="67"/>
      <c r="C6" s="50"/>
      <c r="D6" s="52"/>
      <c r="E6" s="66"/>
      <c r="F6" s="52"/>
      <c r="G6" s="48" t="s">
        <v>225</v>
      </c>
      <c r="H6" s="46"/>
      <c r="I6" s="46"/>
      <c r="J6" s="48" t="s">
        <v>4104</v>
      </c>
      <c r="K6" s="46"/>
      <c r="L6" s="56"/>
      <c r="M6" s="46"/>
    </row>
    <row r="7" spans="1:13" ht="68.099999999999994" customHeight="1" x14ac:dyDescent="0.2">
      <c r="A7" s="27">
        <v>22</v>
      </c>
      <c r="B7" s="28" t="s">
        <v>191</v>
      </c>
      <c r="C7" s="40"/>
      <c r="D7" s="28" t="s">
        <v>760</v>
      </c>
      <c r="E7" s="54" t="s">
        <v>0</v>
      </c>
      <c r="F7" s="55" t="s">
        <v>91</v>
      </c>
      <c r="G7" s="48" t="s">
        <v>761</v>
      </c>
      <c r="H7" s="34" t="s">
        <v>760</v>
      </c>
      <c r="I7" s="34" t="s">
        <v>760</v>
      </c>
      <c r="J7" s="48" t="s">
        <v>761</v>
      </c>
      <c r="K7" s="49" t="s">
        <v>762</v>
      </c>
      <c r="L7" s="35" t="s">
        <v>763</v>
      </c>
      <c r="M7" s="34" t="s">
        <v>122</v>
      </c>
    </row>
    <row r="8" spans="1:13" ht="44.1" customHeight="1" x14ac:dyDescent="0.2">
      <c r="A8" s="42"/>
      <c r="B8" s="43"/>
      <c r="C8" s="50"/>
      <c r="D8" s="43"/>
      <c r="E8" s="54" t="s">
        <v>3</v>
      </c>
      <c r="F8" s="55" t="s">
        <v>92</v>
      </c>
      <c r="G8" s="48" t="s">
        <v>764</v>
      </c>
      <c r="H8" s="45"/>
      <c r="I8" s="45"/>
      <c r="J8" s="48" t="s">
        <v>765</v>
      </c>
      <c r="K8" s="48" t="s">
        <v>8</v>
      </c>
      <c r="L8" s="47"/>
      <c r="M8" s="45"/>
    </row>
    <row r="9" spans="1:13" ht="44.1" customHeight="1" x14ac:dyDescent="0.2">
      <c r="A9" s="42"/>
      <c r="B9" s="43"/>
      <c r="C9" s="50"/>
      <c r="D9" s="43"/>
      <c r="E9" s="54" t="s">
        <v>2</v>
      </c>
      <c r="F9" s="55" t="s">
        <v>93</v>
      </c>
      <c r="G9" s="48" t="s">
        <v>766</v>
      </c>
      <c r="H9" s="45"/>
      <c r="I9" s="45"/>
      <c r="J9" s="48" t="s">
        <v>767</v>
      </c>
      <c r="K9" s="48" t="s">
        <v>11</v>
      </c>
      <c r="L9" s="47"/>
      <c r="M9" s="46"/>
    </row>
    <row r="10" spans="1:13" ht="56.1" customHeight="1" x14ac:dyDescent="0.2">
      <c r="A10" s="51"/>
      <c r="B10" s="52"/>
      <c r="C10" s="50"/>
      <c r="D10" s="52"/>
      <c r="E10" s="54" t="s">
        <v>4</v>
      </c>
      <c r="F10" s="55" t="s">
        <v>94</v>
      </c>
      <c r="G10" s="48" t="s">
        <v>195</v>
      </c>
      <c r="H10" s="46"/>
      <c r="I10" s="46"/>
      <c r="J10" s="48" t="s">
        <v>768</v>
      </c>
      <c r="K10" s="48" t="s">
        <v>769</v>
      </c>
      <c r="L10" s="56"/>
      <c r="M10" s="48" t="s">
        <v>770</v>
      </c>
    </row>
    <row r="11" spans="1:13" ht="68.099999999999994" customHeight="1" x14ac:dyDescent="0.2">
      <c r="A11" s="57">
        <v>25</v>
      </c>
      <c r="B11" s="36" t="s">
        <v>96</v>
      </c>
      <c r="C11" s="40"/>
      <c r="D11" s="36" t="s">
        <v>97</v>
      </c>
      <c r="E11" s="54" t="s">
        <v>0</v>
      </c>
      <c r="F11" s="68" t="s">
        <v>771</v>
      </c>
      <c r="G11" s="48" t="s">
        <v>775</v>
      </c>
      <c r="H11" s="34" t="s">
        <v>4105</v>
      </c>
      <c r="I11" s="34" t="s">
        <v>97</v>
      </c>
      <c r="J11" s="48" t="s">
        <v>3128</v>
      </c>
      <c r="K11" s="48" t="s">
        <v>769</v>
      </c>
      <c r="L11" s="35" t="s">
        <v>773</v>
      </c>
      <c r="M11" s="34" t="s">
        <v>774</v>
      </c>
    </row>
    <row r="12" spans="1:13" ht="56.1" customHeight="1" x14ac:dyDescent="0.2">
      <c r="A12" s="89"/>
      <c r="B12" s="67"/>
      <c r="C12" s="53"/>
      <c r="D12" s="67"/>
      <c r="E12" s="54" t="s">
        <v>3</v>
      </c>
      <c r="F12" s="68" t="s">
        <v>159</v>
      </c>
      <c r="G12" s="48" t="s">
        <v>196</v>
      </c>
      <c r="H12" s="46"/>
      <c r="I12" s="46"/>
      <c r="J12" s="48" t="s">
        <v>3129</v>
      </c>
      <c r="K12" s="48" t="s">
        <v>10</v>
      </c>
      <c r="L12" s="56"/>
      <c r="M12" s="46"/>
    </row>
    <row r="13" spans="1:13" ht="56.1" customHeight="1" x14ac:dyDescent="0.2">
      <c r="A13" s="57">
        <v>50</v>
      </c>
      <c r="B13" s="36" t="s">
        <v>777</v>
      </c>
      <c r="C13" s="29">
        <v>1</v>
      </c>
      <c r="D13" s="36" t="s">
        <v>778</v>
      </c>
      <c r="E13" s="37" t="s">
        <v>0</v>
      </c>
      <c r="F13" s="28" t="s">
        <v>779</v>
      </c>
      <c r="G13" s="63" t="s">
        <v>4106</v>
      </c>
      <c r="H13" s="35" t="s">
        <v>777</v>
      </c>
      <c r="I13" s="35" t="s">
        <v>778</v>
      </c>
      <c r="J13" s="65" t="s">
        <v>783</v>
      </c>
      <c r="K13" s="34" t="s">
        <v>15</v>
      </c>
      <c r="L13" s="35" t="s">
        <v>84</v>
      </c>
      <c r="M13" s="34" t="s">
        <v>122</v>
      </c>
    </row>
    <row r="14" spans="1:13" ht="32.1" customHeight="1" x14ac:dyDescent="0.2">
      <c r="A14" s="59"/>
      <c r="B14" s="60"/>
      <c r="C14" s="50"/>
      <c r="D14" s="60"/>
      <c r="E14" s="61"/>
      <c r="F14" s="43"/>
      <c r="G14" s="65" t="s">
        <v>4107</v>
      </c>
      <c r="H14" s="47"/>
      <c r="I14" s="47"/>
      <c r="J14" s="65" t="s">
        <v>2535</v>
      </c>
      <c r="K14" s="45"/>
      <c r="L14" s="47"/>
      <c r="M14" s="45"/>
    </row>
    <row r="15" spans="1:13" ht="32.1" customHeight="1" x14ac:dyDescent="0.2">
      <c r="A15" s="59"/>
      <c r="B15" s="60"/>
      <c r="C15" s="50"/>
      <c r="D15" s="60"/>
      <c r="E15" s="61"/>
      <c r="F15" s="43"/>
      <c r="G15" s="63" t="s">
        <v>4108</v>
      </c>
      <c r="H15" s="47"/>
      <c r="I15" s="47"/>
      <c r="J15" s="65" t="s">
        <v>4109</v>
      </c>
      <c r="K15" s="45"/>
      <c r="L15" s="56"/>
      <c r="M15" s="46"/>
    </row>
    <row r="16" spans="1:13" ht="68.099999999999994" customHeight="1" x14ac:dyDescent="0.2">
      <c r="A16" s="59"/>
      <c r="B16" s="60"/>
      <c r="C16" s="50"/>
      <c r="D16" s="60"/>
      <c r="E16" s="66"/>
      <c r="F16" s="52"/>
      <c r="G16" s="63" t="s">
        <v>4110</v>
      </c>
      <c r="H16" s="47"/>
      <c r="I16" s="47"/>
      <c r="J16" s="65" t="s">
        <v>4111</v>
      </c>
      <c r="K16" s="45"/>
      <c r="L16" s="49" t="s">
        <v>2540</v>
      </c>
      <c r="M16" s="48" t="s">
        <v>3259</v>
      </c>
    </row>
    <row r="17" spans="1:13" ht="44.1" customHeight="1" x14ac:dyDescent="0.2">
      <c r="A17" s="59"/>
      <c r="B17" s="60"/>
      <c r="C17" s="50"/>
      <c r="D17" s="60"/>
      <c r="E17" s="54" t="s">
        <v>4</v>
      </c>
      <c r="F17" s="68" t="s">
        <v>789</v>
      </c>
      <c r="G17" s="48" t="s">
        <v>790</v>
      </c>
      <c r="H17" s="45"/>
      <c r="I17" s="45"/>
      <c r="J17" s="48" t="s">
        <v>4112</v>
      </c>
      <c r="K17" s="45"/>
      <c r="L17" s="35" t="s">
        <v>84</v>
      </c>
      <c r="M17" s="34" t="s">
        <v>122</v>
      </c>
    </row>
    <row r="18" spans="1:13" ht="32.1" customHeight="1" x14ac:dyDescent="0.2">
      <c r="A18" s="59"/>
      <c r="B18" s="60"/>
      <c r="C18" s="50"/>
      <c r="D18" s="60"/>
      <c r="E18" s="54" t="s">
        <v>7</v>
      </c>
      <c r="F18" s="68" t="s">
        <v>792</v>
      </c>
      <c r="G18" s="65" t="s">
        <v>793</v>
      </c>
      <c r="H18" s="47"/>
      <c r="I18" s="47"/>
      <c r="J18" s="65" t="s">
        <v>4113</v>
      </c>
      <c r="K18" s="45"/>
      <c r="L18" s="47"/>
      <c r="M18" s="45"/>
    </row>
    <row r="19" spans="1:13" ht="32.1" customHeight="1" x14ac:dyDescent="0.2">
      <c r="A19" s="59"/>
      <c r="B19" s="60"/>
      <c r="C19" s="50"/>
      <c r="D19" s="60"/>
      <c r="E19" s="37" t="s">
        <v>47</v>
      </c>
      <c r="F19" s="36" t="s">
        <v>795</v>
      </c>
      <c r="G19" s="65" t="s">
        <v>4114</v>
      </c>
      <c r="H19" s="47"/>
      <c r="I19" s="47"/>
      <c r="J19" s="65" t="s">
        <v>4115</v>
      </c>
      <c r="K19" s="45"/>
      <c r="L19" s="47"/>
      <c r="M19" s="45"/>
    </row>
    <row r="20" spans="1:13" ht="32.1" customHeight="1" x14ac:dyDescent="0.2">
      <c r="A20" s="59"/>
      <c r="B20" s="60"/>
      <c r="C20" s="50"/>
      <c r="D20" s="60"/>
      <c r="E20" s="61"/>
      <c r="F20" s="60"/>
      <c r="G20" s="65" t="s">
        <v>4116</v>
      </c>
      <c r="H20" s="47"/>
      <c r="I20" s="47"/>
      <c r="J20" s="65" t="s">
        <v>4117</v>
      </c>
      <c r="K20" s="45"/>
      <c r="L20" s="47"/>
      <c r="M20" s="45"/>
    </row>
    <row r="21" spans="1:13" ht="32.1" customHeight="1" x14ac:dyDescent="0.2">
      <c r="A21" s="59"/>
      <c r="B21" s="60"/>
      <c r="C21" s="50"/>
      <c r="D21" s="60"/>
      <c r="E21" s="61"/>
      <c r="F21" s="60"/>
      <c r="G21" s="65" t="s">
        <v>4118</v>
      </c>
      <c r="H21" s="47"/>
      <c r="I21" s="47"/>
      <c r="J21" s="65" t="s">
        <v>4119</v>
      </c>
      <c r="K21" s="45"/>
      <c r="L21" s="47"/>
      <c r="M21" s="45"/>
    </row>
    <row r="22" spans="1:13" ht="32.1" customHeight="1" x14ac:dyDescent="0.2">
      <c r="A22" s="59"/>
      <c r="B22" s="60"/>
      <c r="C22" s="50"/>
      <c r="D22" s="60"/>
      <c r="E22" s="61"/>
      <c r="F22" s="60"/>
      <c r="G22" s="65" t="s">
        <v>4120</v>
      </c>
      <c r="H22" s="47"/>
      <c r="I22" s="47"/>
      <c r="J22" s="65" t="s">
        <v>4121</v>
      </c>
      <c r="K22" s="46"/>
      <c r="L22" s="56"/>
      <c r="M22" s="46"/>
    </row>
    <row r="23" spans="1:13" ht="68.099999999999994" customHeight="1" x14ac:dyDescent="0.2">
      <c r="A23" s="59"/>
      <c r="B23" s="60"/>
      <c r="C23" s="50"/>
      <c r="D23" s="60"/>
      <c r="E23" s="61"/>
      <c r="F23" s="60"/>
      <c r="G23" s="65" t="s">
        <v>4122</v>
      </c>
      <c r="H23" s="47"/>
      <c r="I23" s="47"/>
      <c r="J23" s="65" t="s">
        <v>4123</v>
      </c>
      <c r="K23" s="48" t="s">
        <v>9</v>
      </c>
      <c r="L23" s="35" t="s">
        <v>157</v>
      </c>
      <c r="M23" s="34" t="s">
        <v>4124</v>
      </c>
    </row>
    <row r="24" spans="1:13" ht="32.1" customHeight="1" x14ac:dyDescent="0.2">
      <c r="A24" s="59"/>
      <c r="B24" s="60"/>
      <c r="C24" s="50"/>
      <c r="D24" s="60"/>
      <c r="E24" s="66"/>
      <c r="F24" s="67"/>
      <c r="G24" s="65" t="s">
        <v>4125</v>
      </c>
      <c r="H24" s="47"/>
      <c r="I24" s="47"/>
      <c r="J24" s="65" t="s">
        <v>4126</v>
      </c>
      <c r="K24" s="48" t="s">
        <v>15</v>
      </c>
      <c r="L24" s="56"/>
      <c r="M24" s="46"/>
    </row>
    <row r="25" spans="1:13" s="2" customFormat="1" ht="44.1" customHeight="1" x14ac:dyDescent="0.2">
      <c r="A25" s="59"/>
      <c r="B25" s="60"/>
      <c r="C25" s="50"/>
      <c r="D25" s="60"/>
      <c r="E25" s="37" t="s">
        <v>49</v>
      </c>
      <c r="F25" s="36" t="s">
        <v>804</v>
      </c>
      <c r="G25" s="65" t="s">
        <v>4127</v>
      </c>
      <c r="H25" s="47"/>
      <c r="I25" s="47"/>
      <c r="J25" s="65" t="s">
        <v>4128</v>
      </c>
      <c r="K25" s="48" t="s">
        <v>8</v>
      </c>
      <c r="L25" s="35" t="s">
        <v>84</v>
      </c>
      <c r="M25" s="34" t="s">
        <v>122</v>
      </c>
    </row>
    <row r="26" spans="1:13" s="2" customFormat="1" ht="44.1" customHeight="1" x14ac:dyDescent="0.2">
      <c r="A26" s="59"/>
      <c r="B26" s="60"/>
      <c r="C26" s="50"/>
      <c r="D26" s="60"/>
      <c r="E26" s="66"/>
      <c r="F26" s="67"/>
      <c r="G26" s="65" t="s">
        <v>3144</v>
      </c>
      <c r="H26" s="47"/>
      <c r="I26" s="47"/>
      <c r="J26" s="65" t="s">
        <v>3145</v>
      </c>
      <c r="K26" s="48" t="s">
        <v>762</v>
      </c>
      <c r="L26" s="196"/>
      <c r="M26" s="45"/>
    </row>
    <row r="27" spans="1:13" s="2" customFormat="1" ht="32.1" customHeight="1" x14ac:dyDescent="0.2">
      <c r="A27" s="59"/>
      <c r="B27" s="60"/>
      <c r="C27" s="50"/>
      <c r="D27" s="60"/>
      <c r="E27" s="37" t="s">
        <v>52</v>
      </c>
      <c r="F27" s="36" t="s">
        <v>815</v>
      </c>
      <c r="G27" s="65" t="s">
        <v>816</v>
      </c>
      <c r="H27" s="47"/>
      <c r="I27" s="47"/>
      <c r="J27" s="65" t="s">
        <v>817</v>
      </c>
      <c r="K27" s="34" t="s">
        <v>15</v>
      </c>
      <c r="L27" s="47"/>
      <c r="M27" s="45"/>
    </row>
    <row r="28" spans="1:13" s="2" customFormat="1" ht="32.1" customHeight="1" x14ac:dyDescent="0.2">
      <c r="A28" s="59"/>
      <c r="B28" s="60"/>
      <c r="C28" s="50"/>
      <c r="D28" s="60"/>
      <c r="E28" s="61"/>
      <c r="F28" s="60"/>
      <c r="G28" s="65" t="s">
        <v>3149</v>
      </c>
      <c r="H28" s="47"/>
      <c r="I28" s="47"/>
      <c r="J28" s="65" t="s">
        <v>3150</v>
      </c>
      <c r="K28" s="46"/>
      <c r="L28" s="47"/>
      <c r="M28" s="45"/>
    </row>
    <row r="29" spans="1:13" s="2" customFormat="1" ht="32.1" customHeight="1" x14ac:dyDescent="0.2">
      <c r="A29" s="59"/>
      <c r="B29" s="60"/>
      <c r="C29" s="53"/>
      <c r="D29" s="67"/>
      <c r="E29" s="66"/>
      <c r="F29" s="67"/>
      <c r="G29" s="49" t="s">
        <v>4129</v>
      </c>
      <c r="H29" s="69"/>
      <c r="I29" s="75"/>
      <c r="J29" s="49" t="s">
        <v>4130</v>
      </c>
      <c r="K29" s="49" t="s">
        <v>11</v>
      </c>
      <c r="L29" s="75"/>
      <c r="M29" s="46"/>
    </row>
    <row r="30" spans="1:13" s="2" customFormat="1" ht="44.1" customHeight="1" x14ac:dyDescent="0.2">
      <c r="A30" s="59"/>
      <c r="B30" s="60"/>
      <c r="C30" s="82">
        <v>2</v>
      </c>
      <c r="D30" s="68" t="s">
        <v>822</v>
      </c>
      <c r="E30" s="54" t="s">
        <v>0</v>
      </c>
      <c r="F30" s="68" t="s">
        <v>823</v>
      </c>
      <c r="G30" s="65" t="s">
        <v>17</v>
      </c>
      <c r="H30" s="47"/>
      <c r="I30" s="65" t="s">
        <v>822</v>
      </c>
      <c r="J30" s="65" t="s">
        <v>4131</v>
      </c>
      <c r="K30" s="48" t="s">
        <v>15</v>
      </c>
      <c r="L30" s="65" t="s">
        <v>84</v>
      </c>
      <c r="M30" s="48" t="s">
        <v>122</v>
      </c>
    </row>
    <row r="31" spans="1:13" s="2" customFormat="1" ht="44.1" customHeight="1" x14ac:dyDescent="0.2">
      <c r="A31" s="59"/>
      <c r="B31" s="60"/>
      <c r="C31" s="29">
        <v>3</v>
      </c>
      <c r="D31" s="36" t="s">
        <v>831</v>
      </c>
      <c r="E31" s="54" t="s">
        <v>0</v>
      </c>
      <c r="F31" s="68" t="s">
        <v>832</v>
      </c>
      <c r="G31" s="65" t="s">
        <v>833</v>
      </c>
      <c r="H31" s="47"/>
      <c r="I31" s="35" t="s">
        <v>831</v>
      </c>
      <c r="J31" s="65" t="s">
        <v>4132</v>
      </c>
      <c r="K31" s="49" t="s">
        <v>9</v>
      </c>
      <c r="L31" s="49" t="s">
        <v>183</v>
      </c>
      <c r="M31" s="34" t="s">
        <v>122</v>
      </c>
    </row>
    <row r="32" spans="1:13" s="2" customFormat="1" ht="44.1" customHeight="1" x14ac:dyDescent="0.2">
      <c r="A32" s="59"/>
      <c r="B32" s="60"/>
      <c r="C32" s="50"/>
      <c r="D32" s="60"/>
      <c r="E32" s="37" t="s">
        <v>3</v>
      </c>
      <c r="F32" s="36" t="s">
        <v>835</v>
      </c>
      <c r="G32" s="65" t="s">
        <v>836</v>
      </c>
      <c r="H32" s="47"/>
      <c r="I32" s="47"/>
      <c r="J32" s="65" t="s">
        <v>4133</v>
      </c>
      <c r="K32" s="70" t="s">
        <v>8</v>
      </c>
      <c r="L32" s="76" t="s">
        <v>84</v>
      </c>
      <c r="M32" s="45"/>
    </row>
    <row r="33" spans="1:13" s="2" customFormat="1" ht="32.1" customHeight="1" x14ac:dyDescent="0.2">
      <c r="A33" s="59"/>
      <c r="B33" s="60"/>
      <c r="C33" s="50"/>
      <c r="D33" s="60"/>
      <c r="E33" s="61"/>
      <c r="F33" s="60"/>
      <c r="G33" s="65" t="s">
        <v>840</v>
      </c>
      <c r="H33" s="47"/>
      <c r="I33" s="47"/>
      <c r="J33" s="65" t="s">
        <v>841</v>
      </c>
      <c r="K33" s="74"/>
      <c r="L33" s="69"/>
      <c r="M33" s="45"/>
    </row>
    <row r="34" spans="1:13" s="2" customFormat="1" ht="68.099999999999994" customHeight="1" x14ac:dyDescent="0.2">
      <c r="A34" s="59"/>
      <c r="B34" s="60"/>
      <c r="C34" s="50"/>
      <c r="D34" s="60"/>
      <c r="E34" s="66"/>
      <c r="F34" s="67"/>
      <c r="G34" s="65" t="s">
        <v>197</v>
      </c>
      <c r="H34" s="47"/>
      <c r="I34" s="47"/>
      <c r="J34" s="65" t="s">
        <v>197</v>
      </c>
      <c r="K34" s="49" t="s">
        <v>199</v>
      </c>
      <c r="L34" s="69"/>
      <c r="M34" s="45"/>
    </row>
    <row r="35" spans="1:13" s="2" customFormat="1" ht="44.1" customHeight="1" x14ac:dyDescent="0.2">
      <c r="A35" s="59"/>
      <c r="B35" s="60"/>
      <c r="C35" s="50"/>
      <c r="D35" s="60"/>
      <c r="E35" s="37" t="s">
        <v>2</v>
      </c>
      <c r="F35" s="36" t="s">
        <v>843</v>
      </c>
      <c r="G35" s="65" t="s">
        <v>845</v>
      </c>
      <c r="H35" s="47"/>
      <c r="I35" s="47"/>
      <c r="J35" s="65" t="s">
        <v>846</v>
      </c>
      <c r="K35" s="49" t="s">
        <v>10</v>
      </c>
      <c r="L35" s="69"/>
      <c r="M35" s="45"/>
    </row>
    <row r="36" spans="1:13" s="2" customFormat="1" ht="32.1" customHeight="1" x14ac:dyDescent="0.2">
      <c r="A36" s="59"/>
      <c r="B36" s="60"/>
      <c r="C36" s="50"/>
      <c r="D36" s="60"/>
      <c r="E36" s="66"/>
      <c r="F36" s="67"/>
      <c r="G36" s="65" t="s">
        <v>847</v>
      </c>
      <c r="H36" s="47"/>
      <c r="I36" s="47"/>
      <c r="J36" s="65" t="s">
        <v>4134</v>
      </c>
      <c r="K36" s="49" t="s">
        <v>762</v>
      </c>
      <c r="L36" s="69"/>
      <c r="M36" s="45"/>
    </row>
    <row r="37" spans="1:13" s="2" customFormat="1" ht="32.1" customHeight="1" x14ac:dyDescent="0.2">
      <c r="A37" s="59"/>
      <c r="B37" s="60"/>
      <c r="C37" s="50"/>
      <c r="D37" s="60"/>
      <c r="E37" s="37" t="s">
        <v>4</v>
      </c>
      <c r="F37" s="36" t="s">
        <v>848</v>
      </c>
      <c r="G37" s="65" t="s">
        <v>4135</v>
      </c>
      <c r="H37" s="47"/>
      <c r="I37" s="47"/>
      <c r="J37" s="65" t="s">
        <v>4136</v>
      </c>
      <c r="K37" s="76" t="s">
        <v>15</v>
      </c>
      <c r="L37" s="69"/>
      <c r="M37" s="45"/>
    </row>
    <row r="38" spans="1:13" s="10" customFormat="1" ht="44.1" customHeight="1" x14ac:dyDescent="0.2">
      <c r="A38" s="109"/>
      <c r="B38" s="110"/>
      <c r="C38" s="111"/>
      <c r="D38" s="110"/>
      <c r="E38" s="107"/>
      <c r="F38" s="202"/>
      <c r="G38" s="39" t="s">
        <v>4137</v>
      </c>
      <c r="H38" s="203"/>
      <c r="I38" s="62"/>
      <c r="J38" s="63" t="s">
        <v>4138</v>
      </c>
      <c r="K38" s="94"/>
      <c r="L38" s="96"/>
      <c r="M38" s="100"/>
    </row>
    <row r="39" spans="1:13" s="2" customFormat="1" ht="44.1" customHeight="1" x14ac:dyDescent="0.2">
      <c r="A39" s="59"/>
      <c r="B39" s="60"/>
      <c r="C39" s="50"/>
      <c r="D39" s="60"/>
      <c r="E39" s="37" t="s">
        <v>7</v>
      </c>
      <c r="F39" s="36" t="s">
        <v>851</v>
      </c>
      <c r="G39" s="65" t="s">
        <v>4139</v>
      </c>
      <c r="H39" s="47"/>
      <c r="I39" s="47"/>
      <c r="J39" s="65" t="s">
        <v>4140</v>
      </c>
      <c r="K39" s="49" t="s">
        <v>8</v>
      </c>
      <c r="L39" s="69"/>
      <c r="M39" s="45"/>
    </row>
    <row r="40" spans="1:13" s="2" customFormat="1" ht="44.1" customHeight="1" x14ac:dyDescent="0.2">
      <c r="A40" s="59"/>
      <c r="B40" s="60"/>
      <c r="C40" s="50"/>
      <c r="D40" s="60"/>
      <c r="E40" s="61"/>
      <c r="F40" s="60"/>
      <c r="G40" s="65" t="s">
        <v>69</v>
      </c>
      <c r="H40" s="47"/>
      <c r="I40" s="47"/>
      <c r="J40" s="65" t="s">
        <v>4141</v>
      </c>
      <c r="K40" s="98" t="s">
        <v>10</v>
      </c>
      <c r="L40" s="69"/>
      <c r="M40" s="45"/>
    </row>
    <row r="41" spans="1:13" s="2" customFormat="1" ht="32.1" customHeight="1" x14ac:dyDescent="0.2">
      <c r="A41" s="59"/>
      <c r="B41" s="60"/>
      <c r="C41" s="50"/>
      <c r="D41" s="60"/>
      <c r="E41" s="61"/>
      <c r="F41" s="60"/>
      <c r="G41" s="65" t="s">
        <v>258</v>
      </c>
      <c r="H41" s="47"/>
      <c r="I41" s="47"/>
      <c r="J41" s="65" t="s">
        <v>844</v>
      </c>
      <c r="K41" s="98" t="s">
        <v>9</v>
      </c>
      <c r="L41" s="69"/>
      <c r="M41" s="45"/>
    </row>
    <row r="42" spans="1:13" s="2" customFormat="1" ht="56.1" customHeight="1" x14ac:dyDescent="0.2">
      <c r="A42" s="59"/>
      <c r="B42" s="60"/>
      <c r="C42" s="50"/>
      <c r="D42" s="60"/>
      <c r="E42" s="66"/>
      <c r="F42" s="67"/>
      <c r="G42" s="95" t="s">
        <v>4142</v>
      </c>
      <c r="H42" s="47"/>
      <c r="I42" s="47"/>
      <c r="J42" s="65" t="s">
        <v>4143</v>
      </c>
      <c r="K42" s="49" t="s">
        <v>1107</v>
      </c>
      <c r="L42" s="69"/>
      <c r="M42" s="45"/>
    </row>
    <row r="43" spans="1:13" s="2" customFormat="1" ht="68.099999999999994" customHeight="1" x14ac:dyDescent="0.2">
      <c r="A43" s="59"/>
      <c r="B43" s="60"/>
      <c r="C43" s="50"/>
      <c r="D43" s="60"/>
      <c r="E43" s="37" t="s">
        <v>47</v>
      </c>
      <c r="F43" s="36" t="s">
        <v>856</v>
      </c>
      <c r="G43" s="65" t="s">
        <v>859</v>
      </c>
      <c r="H43" s="47"/>
      <c r="I43" s="47"/>
      <c r="J43" s="65" t="s">
        <v>4144</v>
      </c>
      <c r="K43" s="76" t="s">
        <v>15</v>
      </c>
      <c r="L43" s="69"/>
      <c r="M43" s="45"/>
    </row>
    <row r="44" spans="1:13" s="2" customFormat="1" ht="44.1" customHeight="1" x14ac:dyDescent="0.2">
      <c r="A44" s="59"/>
      <c r="B44" s="60"/>
      <c r="C44" s="50"/>
      <c r="D44" s="60"/>
      <c r="E44" s="61"/>
      <c r="F44" s="60"/>
      <c r="G44" s="65" t="s">
        <v>861</v>
      </c>
      <c r="H44" s="47"/>
      <c r="I44" s="47"/>
      <c r="J44" s="65" t="s">
        <v>4145</v>
      </c>
      <c r="K44" s="75"/>
      <c r="L44" s="69"/>
      <c r="M44" s="45"/>
    </row>
    <row r="45" spans="1:13" s="2" customFormat="1" ht="44.1" customHeight="1" x14ac:dyDescent="0.2">
      <c r="A45" s="59"/>
      <c r="B45" s="60"/>
      <c r="C45" s="53"/>
      <c r="D45" s="67"/>
      <c r="E45" s="66"/>
      <c r="F45" s="67"/>
      <c r="G45" s="65" t="s">
        <v>4146</v>
      </c>
      <c r="H45" s="47"/>
      <c r="I45" s="56"/>
      <c r="J45" s="65" t="s">
        <v>4147</v>
      </c>
      <c r="K45" s="49" t="s">
        <v>9</v>
      </c>
      <c r="L45" s="75"/>
      <c r="M45" s="46"/>
    </row>
    <row r="46" spans="1:13" ht="32.1" customHeight="1" x14ac:dyDescent="0.2">
      <c r="A46" s="59"/>
      <c r="B46" s="60"/>
      <c r="C46" s="29">
        <v>4</v>
      </c>
      <c r="D46" s="36" t="s">
        <v>870</v>
      </c>
      <c r="E46" s="54" t="s">
        <v>7</v>
      </c>
      <c r="F46" s="68" t="s">
        <v>879</v>
      </c>
      <c r="G46" s="65" t="s">
        <v>19</v>
      </c>
      <c r="H46" s="47"/>
      <c r="I46" s="35" t="s">
        <v>870</v>
      </c>
      <c r="J46" s="65" t="s">
        <v>4148</v>
      </c>
      <c r="K46" s="49" t="s">
        <v>9</v>
      </c>
      <c r="L46" s="76" t="s">
        <v>84</v>
      </c>
      <c r="M46" s="34" t="s">
        <v>122</v>
      </c>
    </row>
    <row r="47" spans="1:13" ht="56.1" customHeight="1" x14ac:dyDescent="0.2">
      <c r="A47" s="59"/>
      <c r="B47" s="60"/>
      <c r="C47" s="50"/>
      <c r="D47" s="60"/>
      <c r="E47" s="37" t="s">
        <v>49</v>
      </c>
      <c r="F47" s="36" t="s">
        <v>885</v>
      </c>
      <c r="G47" s="65" t="s">
        <v>886</v>
      </c>
      <c r="H47" s="47"/>
      <c r="I47" s="47"/>
      <c r="J47" s="65" t="s">
        <v>4149</v>
      </c>
      <c r="K47" s="49" t="s">
        <v>15</v>
      </c>
      <c r="L47" s="69"/>
      <c r="M47" s="45"/>
    </row>
    <row r="48" spans="1:13" ht="32.1" customHeight="1" x14ac:dyDescent="0.2">
      <c r="A48" s="59"/>
      <c r="B48" s="60"/>
      <c r="C48" s="53"/>
      <c r="D48" s="67"/>
      <c r="E48" s="66"/>
      <c r="F48" s="67"/>
      <c r="G48" s="65" t="s">
        <v>890</v>
      </c>
      <c r="H48" s="47"/>
      <c r="I48" s="56"/>
      <c r="J48" s="65" t="s">
        <v>4150</v>
      </c>
      <c r="K48" s="49" t="s">
        <v>10</v>
      </c>
      <c r="L48" s="75"/>
      <c r="M48" s="46"/>
    </row>
    <row r="49" spans="1:13" s="2" customFormat="1" ht="32.1" customHeight="1" x14ac:dyDescent="0.2">
      <c r="A49" s="59"/>
      <c r="B49" s="60"/>
      <c r="C49" s="82">
        <v>6</v>
      </c>
      <c r="D49" s="68" t="s">
        <v>896</v>
      </c>
      <c r="E49" s="54" t="s">
        <v>0</v>
      </c>
      <c r="F49" s="68" t="s">
        <v>55</v>
      </c>
      <c r="G49" s="65" t="s">
        <v>901</v>
      </c>
      <c r="H49" s="47"/>
      <c r="I49" s="65" t="s">
        <v>896</v>
      </c>
      <c r="J49" s="65" t="s">
        <v>2831</v>
      </c>
      <c r="K49" s="48" t="s">
        <v>15</v>
      </c>
      <c r="L49" s="49" t="s">
        <v>84</v>
      </c>
      <c r="M49" s="48" t="s">
        <v>122</v>
      </c>
    </row>
    <row r="50" spans="1:13" s="2" customFormat="1" ht="68.099999999999994" customHeight="1" x14ac:dyDescent="0.2">
      <c r="A50" s="59"/>
      <c r="B50" s="60"/>
      <c r="C50" s="29">
        <v>7</v>
      </c>
      <c r="D50" s="36" t="s">
        <v>919</v>
      </c>
      <c r="E50" s="37" t="s">
        <v>0</v>
      </c>
      <c r="F50" s="36" t="s">
        <v>920</v>
      </c>
      <c r="G50" s="65" t="s">
        <v>2260</v>
      </c>
      <c r="H50" s="47"/>
      <c r="I50" s="35" t="s">
        <v>919</v>
      </c>
      <c r="J50" s="65" t="s">
        <v>4151</v>
      </c>
      <c r="K50" s="65" t="s">
        <v>923</v>
      </c>
      <c r="L50" s="76" t="s">
        <v>84</v>
      </c>
      <c r="M50" s="34" t="s">
        <v>122</v>
      </c>
    </row>
    <row r="51" spans="1:13" s="2" customFormat="1" ht="32.1" customHeight="1" x14ac:dyDescent="0.2">
      <c r="A51" s="59"/>
      <c r="B51" s="60"/>
      <c r="C51" s="50"/>
      <c r="D51" s="60"/>
      <c r="E51" s="66"/>
      <c r="F51" s="67"/>
      <c r="G51" s="65" t="s">
        <v>3676</v>
      </c>
      <c r="H51" s="47"/>
      <c r="I51" s="47"/>
      <c r="J51" s="65" t="s">
        <v>4152</v>
      </c>
      <c r="K51" s="65" t="s">
        <v>15</v>
      </c>
      <c r="L51" s="69"/>
      <c r="M51" s="45"/>
    </row>
    <row r="52" spans="1:13" s="2" customFormat="1" ht="44.1" customHeight="1" x14ac:dyDescent="0.2">
      <c r="A52" s="59"/>
      <c r="B52" s="60"/>
      <c r="C52" s="50"/>
      <c r="D52" s="60"/>
      <c r="E52" s="37" t="s">
        <v>3</v>
      </c>
      <c r="F52" s="36" t="s">
        <v>924</v>
      </c>
      <c r="G52" s="65" t="s">
        <v>2262</v>
      </c>
      <c r="H52" s="47"/>
      <c r="I52" s="47"/>
      <c r="J52" s="65" t="s">
        <v>4153</v>
      </c>
      <c r="K52" s="35" t="s">
        <v>9</v>
      </c>
      <c r="L52" s="47"/>
      <c r="M52" s="45"/>
    </row>
    <row r="53" spans="1:13" s="2" customFormat="1" ht="44.1" customHeight="1" x14ac:dyDescent="0.2">
      <c r="A53" s="59"/>
      <c r="B53" s="60"/>
      <c r="C53" s="50"/>
      <c r="D53" s="60"/>
      <c r="E53" s="61"/>
      <c r="F53" s="60"/>
      <c r="G53" s="65" t="s">
        <v>927</v>
      </c>
      <c r="H53" s="47"/>
      <c r="I53" s="47"/>
      <c r="J53" s="65" t="s">
        <v>4154</v>
      </c>
      <c r="K53" s="56"/>
      <c r="L53" s="47"/>
      <c r="M53" s="45"/>
    </row>
    <row r="54" spans="1:13" s="2" customFormat="1" ht="44.1" customHeight="1" x14ac:dyDescent="0.2">
      <c r="A54" s="59"/>
      <c r="B54" s="60"/>
      <c r="C54" s="50"/>
      <c r="D54" s="60"/>
      <c r="E54" s="66"/>
      <c r="F54" s="67"/>
      <c r="G54" s="65" t="s">
        <v>4155</v>
      </c>
      <c r="H54" s="47"/>
      <c r="I54" s="47"/>
      <c r="J54" s="65" t="s">
        <v>4156</v>
      </c>
      <c r="K54" s="65" t="s">
        <v>15</v>
      </c>
      <c r="L54" s="47"/>
      <c r="M54" s="45"/>
    </row>
    <row r="55" spans="1:13" s="2" customFormat="1" ht="56.1" customHeight="1" x14ac:dyDescent="0.2">
      <c r="A55" s="59"/>
      <c r="B55" s="60"/>
      <c r="C55" s="50"/>
      <c r="D55" s="60"/>
      <c r="E55" s="37" t="s">
        <v>4</v>
      </c>
      <c r="F55" s="36" t="s">
        <v>930</v>
      </c>
      <c r="G55" s="65" t="s">
        <v>933</v>
      </c>
      <c r="H55" s="47"/>
      <c r="I55" s="47"/>
      <c r="J55" s="65" t="s">
        <v>4157</v>
      </c>
      <c r="K55" s="65" t="s">
        <v>934</v>
      </c>
      <c r="L55" s="47"/>
      <c r="M55" s="45"/>
    </row>
    <row r="56" spans="1:13" s="2" customFormat="1" ht="32.1" customHeight="1" x14ac:dyDescent="0.2">
      <c r="A56" s="59"/>
      <c r="B56" s="60"/>
      <c r="C56" s="50"/>
      <c r="D56" s="60"/>
      <c r="E56" s="66"/>
      <c r="F56" s="67"/>
      <c r="G56" s="65" t="s">
        <v>935</v>
      </c>
      <c r="H56" s="47"/>
      <c r="I56" s="47"/>
      <c r="J56" s="65" t="s">
        <v>935</v>
      </c>
      <c r="K56" s="49" t="s">
        <v>762</v>
      </c>
      <c r="L56" s="69"/>
      <c r="M56" s="45"/>
    </row>
    <row r="57" spans="1:13" s="2" customFormat="1" ht="44.1" customHeight="1" x14ac:dyDescent="0.2">
      <c r="A57" s="59"/>
      <c r="B57" s="60"/>
      <c r="C57" s="50"/>
      <c r="D57" s="60"/>
      <c r="E57" s="37" t="s">
        <v>7</v>
      </c>
      <c r="F57" s="36" t="s">
        <v>936</v>
      </c>
      <c r="G57" s="65" t="s">
        <v>937</v>
      </c>
      <c r="H57" s="47"/>
      <c r="I57" s="47"/>
      <c r="J57" s="65" t="s">
        <v>4158</v>
      </c>
      <c r="K57" s="76" t="s">
        <v>15</v>
      </c>
      <c r="L57" s="69"/>
      <c r="M57" s="45"/>
    </row>
    <row r="58" spans="1:13" s="2" customFormat="1" ht="44.1" customHeight="1" x14ac:dyDescent="0.2">
      <c r="A58" s="59"/>
      <c r="B58" s="60"/>
      <c r="C58" s="53"/>
      <c r="D58" s="67"/>
      <c r="E58" s="66"/>
      <c r="F58" s="67"/>
      <c r="G58" s="65" t="s">
        <v>2949</v>
      </c>
      <c r="H58" s="47"/>
      <c r="I58" s="56"/>
      <c r="J58" s="65" t="s">
        <v>4159</v>
      </c>
      <c r="K58" s="75"/>
      <c r="L58" s="75"/>
      <c r="M58" s="46"/>
    </row>
    <row r="59" spans="1:13" s="2" customFormat="1" ht="56.1" customHeight="1" x14ac:dyDescent="0.2">
      <c r="A59" s="59"/>
      <c r="B59" s="60"/>
      <c r="C59" s="29">
        <v>9</v>
      </c>
      <c r="D59" s="36" t="s">
        <v>939</v>
      </c>
      <c r="E59" s="37" t="s">
        <v>3</v>
      </c>
      <c r="F59" s="36" t="s">
        <v>944</v>
      </c>
      <c r="G59" s="65" t="s">
        <v>945</v>
      </c>
      <c r="H59" s="47"/>
      <c r="I59" s="35" t="s">
        <v>942</v>
      </c>
      <c r="J59" s="65" t="s">
        <v>4160</v>
      </c>
      <c r="K59" s="49" t="s">
        <v>934</v>
      </c>
      <c r="L59" s="35" t="s">
        <v>84</v>
      </c>
      <c r="M59" s="34" t="s">
        <v>122</v>
      </c>
    </row>
    <row r="60" spans="1:13" s="2" customFormat="1" ht="32.1" customHeight="1" x14ac:dyDescent="0.2">
      <c r="A60" s="59"/>
      <c r="B60" s="60"/>
      <c r="C60" s="50"/>
      <c r="D60" s="60"/>
      <c r="E60" s="66"/>
      <c r="F60" s="67"/>
      <c r="G60" s="65" t="s">
        <v>4161</v>
      </c>
      <c r="H60" s="47"/>
      <c r="I60" s="47"/>
      <c r="J60" s="65" t="s">
        <v>4162</v>
      </c>
      <c r="K60" s="49" t="s">
        <v>8</v>
      </c>
      <c r="L60" s="47"/>
      <c r="M60" s="45"/>
    </row>
    <row r="61" spans="1:13" s="2" customFormat="1" ht="44.1" customHeight="1" x14ac:dyDescent="0.2">
      <c r="A61" s="89"/>
      <c r="B61" s="67"/>
      <c r="C61" s="53"/>
      <c r="D61" s="67"/>
      <c r="E61" s="54" t="s">
        <v>2</v>
      </c>
      <c r="F61" s="68" t="s">
        <v>947</v>
      </c>
      <c r="G61" s="65" t="s">
        <v>948</v>
      </c>
      <c r="H61" s="56"/>
      <c r="I61" s="56"/>
      <c r="J61" s="65" t="s">
        <v>4163</v>
      </c>
      <c r="K61" s="49" t="s">
        <v>15</v>
      </c>
      <c r="L61" s="75"/>
      <c r="M61" s="46"/>
    </row>
    <row r="62" spans="1:13" ht="32.1" customHeight="1" x14ac:dyDescent="0.2">
      <c r="A62" s="57">
        <v>51</v>
      </c>
      <c r="B62" s="36" t="s">
        <v>950</v>
      </c>
      <c r="C62" s="29">
        <v>4</v>
      </c>
      <c r="D62" s="36" t="s">
        <v>956</v>
      </c>
      <c r="E62" s="37" t="s">
        <v>0</v>
      </c>
      <c r="F62" s="36" t="s">
        <v>957</v>
      </c>
      <c r="G62" s="65" t="s">
        <v>4164</v>
      </c>
      <c r="H62" s="35" t="s">
        <v>950</v>
      </c>
      <c r="I62" s="35" t="s">
        <v>956</v>
      </c>
      <c r="J62" s="65" t="s">
        <v>4165</v>
      </c>
      <c r="K62" s="35" t="s">
        <v>10</v>
      </c>
      <c r="L62" s="35" t="s">
        <v>84</v>
      </c>
      <c r="M62" s="34" t="s">
        <v>122</v>
      </c>
    </row>
    <row r="63" spans="1:13" ht="32.1" customHeight="1" x14ac:dyDescent="0.2">
      <c r="A63" s="59"/>
      <c r="B63" s="60"/>
      <c r="C63" s="50"/>
      <c r="D63" s="60"/>
      <c r="E63" s="61"/>
      <c r="F63" s="60"/>
      <c r="G63" s="65" t="s">
        <v>4166</v>
      </c>
      <c r="H63" s="47"/>
      <c r="I63" s="47"/>
      <c r="J63" s="65" t="s">
        <v>4167</v>
      </c>
      <c r="K63" s="56"/>
      <c r="L63" s="47"/>
      <c r="M63" s="45"/>
    </row>
    <row r="64" spans="1:13" ht="32.1" customHeight="1" x14ac:dyDescent="0.2">
      <c r="A64" s="59"/>
      <c r="B64" s="60"/>
      <c r="C64" s="50"/>
      <c r="D64" s="60"/>
      <c r="E64" s="66"/>
      <c r="F64" s="67"/>
      <c r="G64" s="65" t="s">
        <v>4168</v>
      </c>
      <c r="H64" s="47"/>
      <c r="I64" s="47"/>
      <c r="J64" s="65" t="s">
        <v>4169</v>
      </c>
      <c r="K64" s="65" t="s">
        <v>15</v>
      </c>
      <c r="L64" s="47"/>
      <c r="M64" s="45"/>
    </row>
    <row r="65" spans="1:13" ht="32.1" customHeight="1" x14ac:dyDescent="0.2">
      <c r="A65" s="59"/>
      <c r="B65" s="60"/>
      <c r="C65" s="50"/>
      <c r="D65" s="60"/>
      <c r="E65" s="37" t="s">
        <v>2</v>
      </c>
      <c r="F65" s="36" t="s">
        <v>964</v>
      </c>
      <c r="G65" s="65" t="s">
        <v>4170</v>
      </c>
      <c r="H65" s="47"/>
      <c r="I65" s="47"/>
      <c r="J65" s="65" t="s">
        <v>4171</v>
      </c>
      <c r="K65" s="76" t="s">
        <v>762</v>
      </c>
      <c r="L65" s="47"/>
      <c r="M65" s="45"/>
    </row>
    <row r="66" spans="1:13" ht="32.1" customHeight="1" x14ac:dyDescent="0.2">
      <c r="A66" s="59"/>
      <c r="B66" s="60"/>
      <c r="C66" s="50"/>
      <c r="D66" s="60"/>
      <c r="E66" s="61"/>
      <c r="F66" s="60"/>
      <c r="G66" s="65" t="s">
        <v>4172</v>
      </c>
      <c r="H66" s="47"/>
      <c r="I66" s="47"/>
      <c r="J66" s="65" t="s">
        <v>4173</v>
      </c>
      <c r="K66" s="69"/>
      <c r="L66" s="47"/>
      <c r="M66" s="45"/>
    </row>
    <row r="67" spans="1:13" ht="32.1" customHeight="1" x14ac:dyDescent="0.2">
      <c r="A67" s="59"/>
      <c r="B67" s="60"/>
      <c r="C67" s="50"/>
      <c r="D67" s="60"/>
      <c r="E67" s="61"/>
      <c r="F67" s="60"/>
      <c r="G67" s="65" t="s">
        <v>4174</v>
      </c>
      <c r="H67" s="47"/>
      <c r="I67" s="47"/>
      <c r="J67" s="65" t="s">
        <v>4175</v>
      </c>
      <c r="K67" s="69"/>
      <c r="L67" s="47"/>
      <c r="M67" s="45"/>
    </row>
    <row r="68" spans="1:13" ht="44.1" customHeight="1" x14ac:dyDescent="0.2">
      <c r="A68" s="59"/>
      <c r="B68" s="60"/>
      <c r="C68" s="50"/>
      <c r="D68" s="60"/>
      <c r="E68" s="61"/>
      <c r="F68" s="60"/>
      <c r="G68" s="65" t="s">
        <v>4176</v>
      </c>
      <c r="H68" s="47"/>
      <c r="I68" s="47"/>
      <c r="J68" s="65" t="s">
        <v>4177</v>
      </c>
      <c r="K68" s="69"/>
      <c r="L68" s="47"/>
      <c r="M68" s="45"/>
    </row>
    <row r="69" spans="1:13" ht="44.1" customHeight="1" x14ac:dyDescent="0.2">
      <c r="A69" s="59"/>
      <c r="B69" s="60"/>
      <c r="C69" s="50"/>
      <c r="D69" s="60"/>
      <c r="E69" s="61"/>
      <c r="F69" s="60"/>
      <c r="G69" s="65" t="s">
        <v>4178</v>
      </c>
      <c r="H69" s="47"/>
      <c r="I69" s="47"/>
      <c r="J69" s="65" t="s">
        <v>4179</v>
      </c>
      <c r="K69" s="69"/>
      <c r="L69" s="47"/>
      <c r="M69" s="45"/>
    </row>
    <row r="70" spans="1:13" ht="32.1" customHeight="1" x14ac:dyDescent="0.2">
      <c r="A70" s="59"/>
      <c r="B70" s="60"/>
      <c r="C70" s="50"/>
      <c r="D70" s="60"/>
      <c r="E70" s="61"/>
      <c r="F70" s="60"/>
      <c r="G70" s="65" t="s">
        <v>4180</v>
      </c>
      <c r="H70" s="47"/>
      <c r="I70" s="47"/>
      <c r="J70" s="65" t="s">
        <v>4181</v>
      </c>
      <c r="K70" s="69"/>
      <c r="L70" s="47"/>
      <c r="M70" s="45"/>
    </row>
    <row r="71" spans="1:13" ht="32.1" customHeight="1" x14ac:dyDescent="0.2">
      <c r="A71" s="59"/>
      <c r="B71" s="60"/>
      <c r="C71" s="50"/>
      <c r="D71" s="60"/>
      <c r="E71" s="61"/>
      <c r="F71" s="60"/>
      <c r="G71" s="65" t="s">
        <v>4182</v>
      </c>
      <c r="H71" s="47"/>
      <c r="I71" s="47"/>
      <c r="J71" s="65" t="s">
        <v>4183</v>
      </c>
      <c r="K71" s="69"/>
      <c r="L71" s="47"/>
      <c r="M71" s="45"/>
    </row>
    <row r="72" spans="1:13" ht="44.1" customHeight="1" x14ac:dyDescent="0.2">
      <c r="A72" s="59"/>
      <c r="B72" s="60"/>
      <c r="C72" s="50"/>
      <c r="D72" s="60"/>
      <c r="E72" s="61"/>
      <c r="F72" s="60"/>
      <c r="G72" s="65" t="s">
        <v>4184</v>
      </c>
      <c r="H72" s="47"/>
      <c r="I72" s="47"/>
      <c r="J72" s="65" t="s">
        <v>4185</v>
      </c>
      <c r="K72" s="69"/>
      <c r="L72" s="47"/>
      <c r="M72" s="45"/>
    </row>
    <row r="73" spans="1:13" ht="32.1" customHeight="1" x14ac:dyDescent="0.2">
      <c r="A73" s="59"/>
      <c r="B73" s="60"/>
      <c r="C73" s="50"/>
      <c r="D73" s="60"/>
      <c r="E73" s="61"/>
      <c r="F73" s="60"/>
      <c r="G73" s="65" t="s">
        <v>4186</v>
      </c>
      <c r="H73" s="47"/>
      <c r="I73" s="47"/>
      <c r="J73" s="65" t="s">
        <v>4187</v>
      </c>
      <c r="K73" s="69"/>
      <c r="L73" s="47"/>
      <c r="M73" s="45"/>
    </row>
    <row r="74" spans="1:13" ht="32.1" customHeight="1" x14ac:dyDescent="0.2">
      <c r="A74" s="59"/>
      <c r="B74" s="60"/>
      <c r="C74" s="50"/>
      <c r="D74" s="60"/>
      <c r="E74" s="61"/>
      <c r="F74" s="60"/>
      <c r="G74" s="65" t="s">
        <v>4188</v>
      </c>
      <c r="H74" s="47"/>
      <c r="I74" s="47"/>
      <c r="J74" s="65" t="s">
        <v>4189</v>
      </c>
      <c r="K74" s="69"/>
      <c r="L74" s="47"/>
      <c r="M74" s="45"/>
    </row>
    <row r="75" spans="1:13" ht="32.1" customHeight="1" x14ac:dyDescent="0.2">
      <c r="A75" s="59"/>
      <c r="B75" s="60"/>
      <c r="C75" s="50"/>
      <c r="D75" s="60"/>
      <c r="E75" s="61"/>
      <c r="F75" s="60"/>
      <c r="G75" s="65" t="s">
        <v>4190</v>
      </c>
      <c r="H75" s="47"/>
      <c r="I75" s="47"/>
      <c r="J75" s="65" t="s">
        <v>4191</v>
      </c>
      <c r="K75" s="69"/>
      <c r="L75" s="47"/>
      <c r="M75" s="45"/>
    </row>
    <row r="76" spans="1:13" ht="32.1" customHeight="1" x14ac:dyDescent="0.2">
      <c r="A76" s="59"/>
      <c r="B76" s="60"/>
      <c r="C76" s="50"/>
      <c r="D76" s="60"/>
      <c r="E76" s="61"/>
      <c r="F76" s="60"/>
      <c r="G76" s="65" t="s">
        <v>4192</v>
      </c>
      <c r="H76" s="47"/>
      <c r="I76" s="47"/>
      <c r="J76" s="65" t="s">
        <v>4193</v>
      </c>
      <c r="K76" s="69"/>
      <c r="L76" s="47"/>
      <c r="M76" s="45"/>
    </row>
    <row r="77" spans="1:13" ht="44.1" customHeight="1" x14ac:dyDescent="0.2">
      <c r="A77" s="59"/>
      <c r="B77" s="60"/>
      <c r="C77" s="50"/>
      <c r="D77" s="60"/>
      <c r="E77" s="61"/>
      <c r="F77" s="60"/>
      <c r="G77" s="65" t="s">
        <v>4194</v>
      </c>
      <c r="H77" s="47"/>
      <c r="I77" s="47"/>
      <c r="J77" s="65" t="s">
        <v>4195</v>
      </c>
      <c r="K77" s="69"/>
      <c r="L77" s="47"/>
      <c r="M77" s="45"/>
    </row>
    <row r="78" spans="1:13" ht="44.1" customHeight="1" x14ac:dyDescent="0.2">
      <c r="A78" s="59"/>
      <c r="B78" s="60"/>
      <c r="C78" s="50"/>
      <c r="D78" s="60"/>
      <c r="E78" s="61"/>
      <c r="F78" s="60"/>
      <c r="G78" s="65" t="s">
        <v>4196</v>
      </c>
      <c r="H78" s="47"/>
      <c r="I78" s="47"/>
      <c r="J78" s="65" t="s">
        <v>4197</v>
      </c>
      <c r="K78" s="69"/>
      <c r="L78" s="47"/>
      <c r="M78" s="45"/>
    </row>
    <row r="79" spans="1:13" ht="44.1" customHeight="1" x14ac:dyDescent="0.2">
      <c r="A79" s="59"/>
      <c r="B79" s="60"/>
      <c r="C79" s="50"/>
      <c r="D79" s="60"/>
      <c r="E79" s="61"/>
      <c r="F79" s="60"/>
      <c r="G79" s="65" t="s">
        <v>4198</v>
      </c>
      <c r="H79" s="47"/>
      <c r="I79" s="47"/>
      <c r="J79" s="65" t="s">
        <v>4199</v>
      </c>
      <c r="K79" s="69"/>
      <c r="L79" s="47"/>
      <c r="M79" s="45"/>
    </row>
    <row r="80" spans="1:13" ht="44.1" customHeight="1" x14ac:dyDescent="0.2">
      <c r="A80" s="59"/>
      <c r="B80" s="60"/>
      <c r="C80" s="50"/>
      <c r="D80" s="60"/>
      <c r="E80" s="61"/>
      <c r="F80" s="60"/>
      <c r="G80" s="65" t="s">
        <v>4200</v>
      </c>
      <c r="H80" s="47"/>
      <c r="I80" s="47"/>
      <c r="J80" s="65" t="s">
        <v>4201</v>
      </c>
      <c r="K80" s="69"/>
      <c r="L80" s="47"/>
      <c r="M80" s="45"/>
    </row>
    <row r="81" spans="1:13" ht="32.1" customHeight="1" x14ac:dyDescent="0.2">
      <c r="A81" s="89"/>
      <c r="B81" s="67"/>
      <c r="C81" s="53"/>
      <c r="D81" s="67"/>
      <c r="E81" s="66"/>
      <c r="F81" s="67"/>
      <c r="G81" s="65" t="s">
        <v>4202</v>
      </c>
      <c r="H81" s="56"/>
      <c r="I81" s="56"/>
      <c r="J81" s="65" t="s">
        <v>4203</v>
      </c>
      <c r="K81" s="75"/>
      <c r="L81" s="56"/>
      <c r="M81" s="46"/>
    </row>
    <row r="82" spans="1:13" ht="32.1" customHeight="1" x14ac:dyDescent="0.2">
      <c r="A82" s="57">
        <v>52</v>
      </c>
      <c r="B82" s="28" t="s">
        <v>967</v>
      </c>
      <c r="C82" s="82">
        <v>1</v>
      </c>
      <c r="D82" s="55" t="s">
        <v>967</v>
      </c>
      <c r="E82" s="54" t="s">
        <v>3</v>
      </c>
      <c r="F82" s="55" t="s">
        <v>971</v>
      </c>
      <c r="G82" s="65" t="s">
        <v>974</v>
      </c>
      <c r="H82" s="35" t="s">
        <v>967</v>
      </c>
      <c r="I82" s="65" t="s">
        <v>967</v>
      </c>
      <c r="J82" s="65" t="s">
        <v>3698</v>
      </c>
      <c r="K82" s="65" t="s">
        <v>15</v>
      </c>
      <c r="L82" s="65" t="s">
        <v>84</v>
      </c>
      <c r="M82" s="48" t="s">
        <v>122</v>
      </c>
    </row>
    <row r="83" spans="1:13" s="2" customFormat="1" ht="44.1" customHeight="1" x14ac:dyDescent="0.2">
      <c r="A83" s="59"/>
      <c r="B83" s="43"/>
      <c r="C83" s="82">
        <v>2</v>
      </c>
      <c r="D83" s="55" t="s">
        <v>981</v>
      </c>
      <c r="E83" s="54" t="s">
        <v>0</v>
      </c>
      <c r="F83" s="55" t="s">
        <v>982</v>
      </c>
      <c r="G83" s="65" t="s">
        <v>986</v>
      </c>
      <c r="H83" s="47"/>
      <c r="I83" s="65" t="s">
        <v>984</v>
      </c>
      <c r="J83" s="65" t="s">
        <v>4204</v>
      </c>
      <c r="K83" s="65" t="s">
        <v>8</v>
      </c>
      <c r="L83" s="65" t="s">
        <v>84</v>
      </c>
      <c r="M83" s="48" t="s">
        <v>122</v>
      </c>
    </row>
    <row r="84" spans="1:13" s="2" customFormat="1" ht="44.1" customHeight="1" x14ac:dyDescent="0.2">
      <c r="A84" s="59"/>
      <c r="B84" s="43"/>
      <c r="C84" s="29">
        <v>3</v>
      </c>
      <c r="D84" s="28" t="s">
        <v>992</v>
      </c>
      <c r="E84" s="54" t="s">
        <v>0</v>
      </c>
      <c r="F84" s="55" t="s">
        <v>993</v>
      </c>
      <c r="G84" s="65" t="s">
        <v>994</v>
      </c>
      <c r="H84" s="47"/>
      <c r="I84" s="35" t="s">
        <v>992</v>
      </c>
      <c r="J84" s="65" t="s">
        <v>4205</v>
      </c>
      <c r="K84" s="65" t="s">
        <v>15</v>
      </c>
      <c r="L84" s="35" t="s">
        <v>84</v>
      </c>
      <c r="M84" s="34" t="s">
        <v>122</v>
      </c>
    </row>
    <row r="85" spans="1:13" s="2" customFormat="1" ht="32.1" customHeight="1" x14ac:dyDescent="0.2">
      <c r="A85" s="59"/>
      <c r="B85" s="43"/>
      <c r="C85" s="61"/>
      <c r="D85" s="43"/>
      <c r="E85" s="37" t="s">
        <v>2</v>
      </c>
      <c r="F85" s="28" t="s">
        <v>1001</v>
      </c>
      <c r="G85" s="65" t="s">
        <v>2956</v>
      </c>
      <c r="H85" s="47"/>
      <c r="I85" s="47"/>
      <c r="J85" s="65" t="s">
        <v>2957</v>
      </c>
      <c r="K85" s="34" t="s">
        <v>8</v>
      </c>
      <c r="L85" s="47"/>
      <c r="M85" s="45"/>
    </row>
    <row r="86" spans="1:13" s="2" customFormat="1" ht="32.1" customHeight="1" x14ac:dyDescent="0.2">
      <c r="A86" s="59"/>
      <c r="B86" s="43"/>
      <c r="C86" s="61"/>
      <c r="D86" s="43"/>
      <c r="E86" s="61"/>
      <c r="F86" s="43"/>
      <c r="G86" s="65" t="s">
        <v>2396</v>
      </c>
      <c r="H86" s="47"/>
      <c r="I86" s="47"/>
      <c r="J86" s="65" t="s">
        <v>2397</v>
      </c>
      <c r="K86" s="75"/>
      <c r="L86" s="47"/>
      <c r="M86" s="45"/>
    </row>
    <row r="87" spans="1:13" s="2" customFormat="1" ht="32.1" customHeight="1" x14ac:dyDescent="0.2">
      <c r="A87" s="59"/>
      <c r="B87" s="43"/>
      <c r="C87" s="61"/>
      <c r="D87" s="43"/>
      <c r="E87" s="61"/>
      <c r="F87" s="43"/>
      <c r="G87" s="65" t="s">
        <v>2266</v>
      </c>
      <c r="H87" s="47"/>
      <c r="I87" s="47"/>
      <c r="J87" s="65" t="s">
        <v>2267</v>
      </c>
      <c r="K87" s="76" t="s">
        <v>1004</v>
      </c>
      <c r="L87" s="47"/>
      <c r="M87" s="45"/>
    </row>
    <row r="88" spans="1:13" s="2" customFormat="1" ht="44.1" customHeight="1" x14ac:dyDescent="0.2">
      <c r="A88" s="59"/>
      <c r="B88" s="43"/>
      <c r="C88" s="61"/>
      <c r="D88" s="43"/>
      <c r="E88" s="61"/>
      <c r="F88" s="43"/>
      <c r="G88" s="65" t="s">
        <v>4206</v>
      </c>
      <c r="H88" s="47"/>
      <c r="I88" s="47"/>
      <c r="J88" s="65" t="s">
        <v>4207</v>
      </c>
      <c r="K88" s="75"/>
      <c r="L88" s="47"/>
      <c r="M88" s="45"/>
    </row>
    <row r="89" spans="1:13" s="2" customFormat="1" ht="44.1" customHeight="1" x14ac:dyDescent="0.2">
      <c r="A89" s="59"/>
      <c r="B89" s="43"/>
      <c r="C89" s="61"/>
      <c r="D89" s="43"/>
      <c r="E89" s="66"/>
      <c r="F89" s="52"/>
      <c r="G89" s="65" t="s">
        <v>4208</v>
      </c>
      <c r="H89" s="47"/>
      <c r="I89" s="47"/>
      <c r="J89" s="65" t="s">
        <v>4209</v>
      </c>
      <c r="K89" s="49" t="s">
        <v>10</v>
      </c>
      <c r="L89" s="47"/>
      <c r="M89" s="45"/>
    </row>
    <row r="90" spans="1:13" s="2" customFormat="1" ht="44.1" customHeight="1" x14ac:dyDescent="0.2">
      <c r="A90" s="59"/>
      <c r="B90" s="43"/>
      <c r="C90" s="66"/>
      <c r="D90" s="52"/>
      <c r="E90" s="37" t="s">
        <v>4</v>
      </c>
      <c r="F90" s="55" t="s">
        <v>1005</v>
      </c>
      <c r="G90" s="65" t="s">
        <v>1008</v>
      </c>
      <c r="H90" s="47"/>
      <c r="I90" s="56"/>
      <c r="J90" s="65" t="s">
        <v>4210</v>
      </c>
      <c r="K90" s="65" t="s">
        <v>8</v>
      </c>
      <c r="L90" s="56"/>
      <c r="M90" s="46"/>
    </row>
    <row r="91" spans="1:13" s="2" customFormat="1" ht="32.1" customHeight="1" x14ac:dyDescent="0.2">
      <c r="A91" s="59"/>
      <c r="B91" s="60"/>
      <c r="C91" s="29">
        <v>7</v>
      </c>
      <c r="D91" s="36" t="s">
        <v>1051</v>
      </c>
      <c r="E91" s="37"/>
      <c r="F91" s="36" t="s">
        <v>1052</v>
      </c>
      <c r="G91" s="65" t="s">
        <v>1053</v>
      </c>
      <c r="H91" s="47"/>
      <c r="I91" s="35" t="s">
        <v>1051</v>
      </c>
      <c r="J91" s="65" t="s">
        <v>1054</v>
      </c>
      <c r="K91" s="49" t="s">
        <v>15</v>
      </c>
      <c r="L91" s="35" t="s">
        <v>84</v>
      </c>
      <c r="M91" s="34" t="s">
        <v>122</v>
      </c>
    </row>
    <row r="92" spans="1:13" s="2" customFormat="1" ht="32.1" customHeight="1" x14ac:dyDescent="0.2">
      <c r="A92" s="89"/>
      <c r="B92" s="67"/>
      <c r="C92" s="53"/>
      <c r="D92" s="67"/>
      <c r="E92" s="66"/>
      <c r="F92" s="67"/>
      <c r="G92" s="65" t="s">
        <v>3195</v>
      </c>
      <c r="H92" s="56"/>
      <c r="I92" s="56"/>
      <c r="J92" s="65" t="s">
        <v>3196</v>
      </c>
      <c r="K92" s="49" t="s">
        <v>8</v>
      </c>
      <c r="L92" s="56"/>
      <c r="M92" s="46"/>
    </row>
    <row r="93" spans="1:13" s="2" customFormat="1" ht="44.1" customHeight="1" x14ac:dyDescent="0.2">
      <c r="A93" s="57">
        <v>53</v>
      </c>
      <c r="B93" s="36" t="s">
        <v>1061</v>
      </c>
      <c r="C93" s="29">
        <v>1</v>
      </c>
      <c r="D93" s="36" t="s">
        <v>1061</v>
      </c>
      <c r="E93" s="37" t="s">
        <v>0</v>
      </c>
      <c r="F93" s="36" t="s">
        <v>1062</v>
      </c>
      <c r="G93" s="65" t="s">
        <v>1063</v>
      </c>
      <c r="H93" s="35" t="s">
        <v>1061</v>
      </c>
      <c r="I93" s="35" t="s">
        <v>1061</v>
      </c>
      <c r="J93" s="65" t="s">
        <v>4211</v>
      </c>
      <c r="K93" s="49" t="s">
        <v>15</v>
      </c>
      <c r="L93" s="35" t="s">
        <v>84</v>
      </c>
      <c r="M93" s="34" t="s">
        <v>122</v>
      </c>
    </row>
    <row r="94" spans="1:13" s="2" customFormat="1" ht="32.1" customHeight="1" x14ac:dyDescent="0.2">
      <c r="A94" s="59"/>
      <c r="B94" s="60"/>
      <c r="C94" s="53"/>
      <c r="D94" s="67"/>
      <c r="E94" s="66"/>
      <c r="F94" s="67"/>
      <c r="G94" s="65" t="s">
        <v>1073</v>
      </c>
      <c r="H94" s="47"/>
      <c r="I94" s="56"/>
      <c r="J94" s="65" t="s">
        <v>4212</v>
      </c>
      <c r="K94" s="49" t="s">
        <v>9</v>
      </c>
      <c r="L94" s="75"/>
      <c r="M94" s="46"/>
    </row>
    <row r="95" spans="1:13" ht="32.1" customHeight="1" x14ac:dyDescent="0.2">
      <c r="A95" s="59"/>
      <c r="B95" s="60"/>
      <c r="C95" s="29">
        <v>2</v>
      </c>
      <c r="D95" s="36" t="s">
        <v>1077</v>
      </c>
      <c r="E95" s="54" t="s">
        <v>0</v>
      </c>
      <c r="F95" s="68" t="s">
        <v>1078</v>
      </c>
      <c r="G95" s="65" t="s">
        <v>3234</v>
      </c>
      <c r="H95" s="47"/>
      <c r="I95" s="35" t="s">
        <v>1077</v>
      </c>
      <c r="J95" s="65" t="s">
        <v>4213</v>
      </c>
      <c r="K95" s="49" t="s">
        <v>9</v>
      </c>
      <c r="L95" s="35" t="s">
        <v>84</v>
      </c>
      <c r="M95" s="34" t="s">
        <v>122</v>
      </c>
    </row>
    <row r="96" spans="1:13" ht="44.1" customHeight="1" x14ac:dyDescent="0.2">
      <c r="A96" s="59"/>
      <c r="B96" s="60"/>
      <c r="C96" s="53"/>
      <c r="D96" s="67"/>
      <c r="E96" s="54" t="s">
        <v>2</v>
      </c>
      <c r="F96" s="68" t="s">
        <v>1088</v>
      </c>
      <c r="G96" s="65" t="s">
        <v>1089</v>
      </c>
      <c r="H96" s="47"/>
      <c r="I96" s="204"/>
      <c r="J96" s="65" t="s">
        <v>4214</v>
      </c>
      <c r="K96" s="49" t="s">
        <v>15</v>
      </c>
      <c r="L96" s="75"/>
      <c r="M96" s="46"/>
    </row>
    <row r="97" spans="1:13" ht="44.1" customHeight="1" x14ac:dyDescent="0.2">
      <c r="A97" s="59"/>
      <c r="B97" s="60"/>
      <c r="C97" s="29">
        <v>3</v>
      </c>
      <c r="D97" s="36" t="s">
        <v>1093</v>
      </c>
      <c r="E97" s="37" t="s">
        <v>0</v>
      </c>
      <c r="F97" s="36" t="s">
        <v>1094</v>
      </c>
      <c r="G97" s="65" t="s">
        <v>102</v>
      </c>
      <c r="H97" s="47"/>
      <c r="I97" s="35" t="s">
        <v>1093</v>
      </c>
      <c r="J97" s="65" t="s">
        <v>4215</v>
      </c>
      <c r="K97" s="49" t="s">
        <v>15</v>
      </c>
      <c r="L97" s="35" t="s">
        <v>84</v>
      </c>
      <c r="M97" s="34" t="s">
        <v>122</v>
      </c>
    </row>
    <row r="98" spans="1:13" ht="32.1" customHeight="1" x14ac:dyDescent="0.2">
      <c r="A98" s="59"/>
      <c r="B98" s="60"/>
      <c r="C98" s="50"/>
      <c r="D98" s="60"/>
      <c r="E98" s="61"/>
      <c r="F98" s="60"/>
      <c r="G98" s="65" t="s">
        <v>1098</v>
      </c>
      <c r="H98" s="47"/>
      <c r="I98" s="47"/>
      <c r="J98" s="65" t="s">
        <v>2271</v>
      </c>
      <c r="K98" s="76" t="s">
        <v>9</v>
      </c>
      <c r="L98" s="69"/>
      <c r="M98" s="45"/>
    </row>
    <row r="99" spans="1:13" ht="32.1" customHeight="1" x14ac:dyDescent="0.2">
      <c r="A99" s="59"/>
      <c r="B99" s="60"/>
      <c r="C99" s="50"/>
      <c r="D99" s="60"/>
      <c r="E99" s="61"/>
      <c r="F99" s="60"/>
      <c r="G99" s="65" t="s">
        <v>3240</v>
      </c>
      <c r="H99" s="47"/>
      <c r="I99" s="47"/>
      <c r="J99" s="65" t="s">
        <v>3241</v>
      </c>
      <c r="K99" s="75"/>
      <c r="L99" s="69"/>
      <c r="M99" s="45"/>
    </row>
    <row r="100" spans="1:13" s="2" customFormat="1" ht="32.1" customHeight="1" x14ac:dyDescent="0.2">
      <c r="A100" s="59"/>
      <c r="B100" s="60"/>
      <c r="C100" s="50"/>
      <c r="D100" s="60"/>
      <c r="E100" s="61"/>
      <c r="F100" s="60"/>
      <c r="G100" s="65" t="s">
        <v>4216</v>
      </c>
      <c r="H100" s="47"/>
      <c r="I100" s="47"/>
      <c r="J100" s="65" t="s">
        <v>4217</v>
      </c>
      <c r="K100" s="49" t="s">
        <v>8</v>
      </c>
      <c r="L100" s="69"/>
      <c r="M100" s="45"/>
    </row>
    <row r="101" spans="1:13" s="2" customFormat="1" ht="56.1" customHeight="1" x14ac:dyDescent="0.2">
      <c r="A101" s="59"/>
      <c r="B101" s="60"/>
      <c r="C101" s="50"/>
      <c r="D101" s="60"/>
      <c r="E101" s="61"/>
      <c r="F101" s="60"/>
      <c r="G101" s="65" t="s">
        <v>1102</v>
      </c>
      <c r="H101" s="47"/>
      <c r="I101" s="47"/>
      <c r="J101" s="65" t="s">
        <v>1102</v>
      </c>
      <c r="K101" s="76" t="s">
        <v>1104</v>
      </c>
      <c r="L101" s="69"/>
      <c r="M101" s="45"/>
    </row>
    <row r="102" spans="1:13" s="2" customFormat="1" ht="32.1" customHeight="1" x14ac:dyDescent="0.2">
      <c r="A102" s="59"/>
      <c r="B102" s="60"/>
      <c r="C102" s="50"/>
      <c r="D102" s="60"/>
      <c r="E102" s="61"/>
      <c r="F102" s="60"/>
      <c r="G102" s="65" t="s">
        <v>2272</v>
      </c>
      <c r="H102" s="47"/>
      <c r="I102" s="47"/>
      <c r="J102" s="65" t="s">
        <v>2272</v>
      </c>
      <c r="K102" s="75"/>
      <c r="L102" s="69"/>
      <c r="M102" s="45"/>
    </row>
    <row r="103" spans="1:13" s="2" customFormat="1" ht="32.1" customHeight="1" x14ac:dyDescent="0.2">
      <c r="A103" s="59"/>
      <c r="B103" s="60"/>
      <c r="C103" s="50"/>
      <c r="D103" s="60"/>
      <c r="E103" s="66"/>
      <c r="F103" s="67"/>
      <c r="G103" s="65" t="s">
        <v>4218</v>
      </c>
      <c r="H103" s="47"/>
      <c r="I103" s="47"/>
      <c r="J103" s="65" t="s">
        <v>4219</v>
      </c>
      <c r="K103" s="76" t="s">
        <v>15</v>
      </c>
      <c r="L103" s="69"/>
      <c r="M103" s="45"/>
    </row>
    <row r="104" spans="1:13" s="2" customFormat="1" ht="32.1" customHeight="1" x14ac:dyDescent="0.2">
      <c r="A104" s="59"/>
      <c r="B104" s="60"/>
      <c r="C104" s="50"/>
      <c r="D104" s="60"/>
      <c r="E104" s="54" t="s">
        <v>3</v>
      </c>
      <c r="F104" s="68" t="s">
        <v>1109</v>
      </c>
      <c r="G104" s="65" t="s">
        <v>1110</v>
      </c>
      <c r="H104" s="47"/>
      <c r="I104" s="47"/>
      <c r="J104" s="65" t="s">
        <v>3244</v>
      </c>
      <c r="K104" s="69"/>
      <c r="L104" s="69"/>
      <c r="M104" s="45"/>
    </row>
    <row r="105" spans="1:13" s="2" customFormat="1" ht="32.1" customHeight="1" x14ac:dyDescent="0.2">
      <c r="A105" s="59"/>
      <c r="B105" s="60"/>
      <c r="C105" s="50"/>
      <c r="D105" s="60"/>
      <c r="E105" s="54" t="s">
        <v>2</v>
      </c>
      <c r="F105" s="68" t="s">
        <v>1114</v>
      </c>
      <c r="G105" s="65" t="s">
        <v>1115</v>
      </c>
      <c r="H105" s="47"/>
      <c r="I105" s="47"/>
      <c r="J105" s="65" t="s">
        <v>4220</v>
      </c>
      <c r="K105" s="69"/>
      <c r="L105" s="69"/>
      <c r="M105" s="45"/>
    </row>
    <row r="106" spans="1:13" s="2" customFormat="1" ht="44.1" customHeight="1" x14ac:dyDescent="0.2">
      <c r="A106" s="59"/>
      <c r="B106" s="60"/>
      <c r="C106" s="50"/>
      <c r="D106" s="60"/>
      <c r="E106" s="54" t="s">
        <v>4</v>
      </c>
      <c r="F106" s="68" t="s">
        <v>1121</v>
      </c>
      <c r="G106" s="65" t="s">
        <v>1124</v>
      </c>
      <c r="H106" s="47"/>
      <c r="I106" s="47"/>
      <c r="J106" s="65" t="s">
        <v>4221</v>
      </c>
      <c r="K106" s="69"/>
      <c r="L106" s="69"/>
      <c r="M106" s="45"/>
    </row>
    <row r="107" spans="1:13" s="2" customFormat="1" ht="44.1" customHeight="1" x14ac:dyDescent="0.2">
      <c r="A107" s="59"/>
      <c r="B107" s="60"/>
      <c r="C107" s="50"/>
      <c r="D107" s="60"/>
      <c r="E107" s="37" t="s">
        <v>47</v>
      </c>
      <c r="F107" s="36" t="s">
        <v>1129</v>
      </c>
      <c r="G107" s="65" t="s">
        <v>1130</v>
      </c>
      <c r="H107" s="47"/>
      <c r="I107" s="47"/>
      <c r="J107" s="65" t="s">
        <v>4222</v>
      </c>
      <c r="K107" s="69"/>
      <c r="L107" s="69"/>
      <c r="M107" s="45"/>
    </row>
    <row r="108" spans="1:13" s="2" customFormat="1" ht="32.1" customHeight="1" x14ac:dyDescent="0.2">
      <c r="A108" s="59"/>
      <c r="B108" s="60"/>
      <c r="C108" s="50"/>
      <c r="D108" s="60"/>
      <c r="E108" s="61"/>
      <c r="F108" s="60"/>
      <c r="G108" s="65" t="s">
        <v>4223</v>
      </c>
      <c r="H108" s="47"/>
      <c r="I108" s="47"/>
      <c r="J108" s="65" t="s">
        <v>4224</v>
      </c>
      <c r="K108" s="69"/>
      <c r="L108" s="69"/>
      <c r="M108" s="45"/>
    </row>
    <row r="109" spans="1:13" s="2" customFormat="1" ht="32.1" customHeight="1" x14ac:dyDescent="0.2">
      <c r="A109" s="59"/>
      <c r="B109" s="60"/>
      <c r="C109" s="50"/>
      <c r="D109" s="60"/>
      <c r="E109" s="61"/>
      <c r="F109" s="60"/>
      <c r="G109" s="65" t="s">
        <v>4225</v>
      </c>
      <c r="H109" s="47"/>
      <c r="I109" s="47"/>
      <c r="J109" s="65" t="s">
        <v>4226</v>
      </c>
      <c r="K109" s="69"/>
      <c r="L109" s="69"/>
      <c r="M109" s="45"/>
    </row>
    <row r="110" spans="1:13" s="2" customFormat="1" ht="32.1" customHeight="1" x14ac:dyDescent="0.2">
      <c r="A110" s="59"/>
      <c r="B110" s="60"/>
      <c r="C110" s="50"/>
      <c r="D110" s="60"/>
      <c r="E110" s="61"/>
      <c r="F110" s="60"/>
      <c r="G110" s="65" t="s">
        <v>4227</v>
      </c>
      <c r="H110" s="47"/>
      <c r="I110" s="47"/>
      <c r="J110" s="65" t="s">
        <v>4228</v>
      </c>
      <c r="K110" s="69"/>
      <c r="L110" s="69"/>
      <c r="M110" s="45"/>
    </row>
    <row r="111" spans="1:13" s="2" customFormat="1" ht="32.1" customHeight="1" x14ac:dyDescent="0.2">
      <c r="A111" s="59"/>
      <c r="B111" s="60"/>
      <c r="C111" s="50"/>
      <c r="D111" s="60"/>
      <c r="E111" s="61"/>
      <c r="F111" s="60"/>
      <c r="G111" s="65" t="s">
        <v>3255</v>
      </c>
      <c r="H111" s="47"/>
      <c r="I111" s="47"/>
      <c r="J111" s="65" t="s">
        <v>3256</v>
      </c>
      <c r="K111" s="75"/>
      <c r="L111" s="69"/>
      <c r="M111" s="45"/>
    </row>
    <row r="112" spans="1:13" s="2" customFormat="1" ht="32.1" customHeight="1" x14ac:dyDescent="0.2">
      <c r="A112" s="59"/>
      <c r="B112" s="60"/>
      <c r="C112" s="50"/>
      <c r="D112" s="60"/>
      <c r="E112" s="61"/>
      <c r="F112" s="60"/>
      <c r="G112" s="65" t="s">
        <v>4229</v>
      </c>
      <c r="H112" s="47"/>
      <c r="I112" s="47"/>
      <c r="J112" s="65" t="s">
        <v>4230</v>
      </c>
      <c r="K112" s="49" t="s">
        <v>9</v>
      </c>
      <c r="L112" s="69"/>
      <c r="M112" s="45"/>
    </row>
    <row r="113" spans="1:13" s="2" customFormat="1" ht="32.1" customHeight="1" x14ac:dyDescent="0.2">
      <c r="A113" s="59"/>
      <c r="B113" s="60"/>
      <c r="C113" s="50"/>
      <c r="D113" s="60"/>
      <c r="E113" s="61"/>
      <c r="F113" s="60"/>
      <c r="G113" s="65" t="s">
        <v>4231</v>
      </c>
      <c r="H113" s="47"/>
      <c r="I113" s="47"/>
      <c r="J113" s="65" t="s">
        <v>2845</v>
      </c>
      <c r="K113" s="49" t="s">
        <v>10</v>
      </c>
      <c r="L113" s="69"/>
      <c r="M113" s="45"/>
    </row>
    <row r="114" spans="1:13" ht="56.1" customHeight="1" x14ac:dyDescent="0.2">
      <c r="A114" s="59"/>
      <c r="B114" s="60"/>
      <c r="C114" s="50"/>
      <c r="D114" s="60"/>
      <c r="E114" s="66"/>
      <c r="F114" s="67"/>
      <c r="G114" s="65" t="s">
        <v>1136</v>
      </c>
      <c r="H114" s="47"/>
      <c r="I114" s="47"/>
      <c r="J114" s="65" t="s">
        <v>3716</v>
      </c>
      <c r="K114" s="49" t="s">
        <v>1138</v>
      </c>
      <c r="L114" s="69"/>
      <c r="M114" s="45"/>
    </row>
    <row r="115" spans="1:13" s="2" customFormat="1" ht="32.1" customHeight="1" x14ac:dyDescent="0.2">
      <c r="A115" s="59"/>
      <c r="B115" s="60"/>
      <c r="C115" s="50"/>
      <c r="D115" s="60"/>
      <c r="E115" s="37" t="s">
        <v>49</v>
      </c>
      <c r="F115" s="36" t="s">
        <v>1142</v>
      </c>
      <c r="G115" s="65" t="s">
        <v>1143</v>
      </c>
      <c r="H115" s="47"/>
      <c r="I115" s="47"/>
      <c r="J115" s="65" t="s">
        <v>4232</v>
      </c>
      <c r="K115" s="49" t="s">
        <v>15</v>
      </c>
      <c r="L115" s="69"/>
      <c r="M115" s="45"/>
    </row>
    <row r="116" spans="1:13" s="2" customFormat="1" ht="32.1" customHeight="1" x14ac:dyDescent="0.2">
      <c r="A116" s="59"/>
      <c r="B116" s="60"/>
      <c r="C116" s="50"/>
      <c r="D116" s="60"/>
      <c r="E116" s="66"/>
      <c r="F116" s="67"/>
      <c r="G116" s="65" t="s">
        <v>1149</v>
      </c>
      <c r="H116" s="47"/>
      <c r="I116" s="47"/>
      <c r="J116" s="65" t="s">
        <v>3265</v>
      </c>
      <c r="K116" s="49" t="s">
        <v>10</v>
      </c>
      <c r="L116" s="69"/>
      <c r="M116" s="45"/>
    </row>
    <row r="117" spans="1:13" s="2" customFormat="1" ht="44.1" customHeight="1" x14ac:dyDescent="0.2">
      <c r="A117" s="59"/>
      <c r="B117" s="60"/>
      <c r="C117" s="50"/>
      <c r="D117" s="60"/>
      <c r="E117" s="37" t="s">
        <v>51</v>
      </c>
      <c r="F117" s="36" t="s">
        <v>1157</v>
      </c>
      <c r="G117" s="65" t="s">
        <v>3266</v>
      </c>
      <c r="H117" s="47"/>
      <c r="I117" s="47"/>
      <c r="J117" s="65" t="s">
        <v>3267</v>
      </c>
      <c r="K117" s="49" t="s">
        <v>15</v>
      </c>
      <c r="L117" s="69"/>
      <c r="M117" s="45"/>
    </row>
    <row r="118" spans="1:13" s="2" customFormat="1" ht="32.1" customHeight="1" x14ac:dyDescent="0.2">
      <c r="A118" s="59"/>
      <c r="B118" s="60"/>
      <c r="C118" s="50"/>
      <c r="D118" s="60"/>
      <c r="E118" s="61"/>
      <c r="F118" s="60"/>
      <c r="G118" s="65" t="s">
        <v>1164</v>
      </c>
      <c r="H118" s="47"/>
      <c r="I118" s="47"/>
      <c r="J118" s="65" t="s">
        <v>4233</v>
      </c>
      <c r="K118" s="49" t="s">
        <v>8</v>
      </c>
      <c r="L118" s="69"/>
      <c r="M118" s="45"/>
    </row>
    <row r="119" spans="1:13" ht="44.1" customHeight="1" x14ac:dyDescent="0.2">
      <c r="A119" s="59"/>
      <c r="B119" s="60"/>
      <c r="C119" s="50"/>
      <c r="D119" s="60"/>
      <c r="E119" s="66"/>
      <c r="F119" s="67"/>
      <c r="G119" s="65" t="s">
        <v>1168</v>
      </c>
      <c r="H119" s="47"/>
      <c r="I119" s="47"/>
      <c r="J119" s="65" t="s">
        <v>3721</v>
      </c>
      <c r="K119" s="49" t="s">
        <v>762</v>
      </c>
      <c r="L119" s="69"/>
      <c r="M119" s="45"/>
    </row>
    <row r="120" spans="1:13" s="2" customFormat="1" ht="44.1" customHeight="1" x14ac:dyDescent="0.2">
      <c r="A120" s="59"/>
      <c r="B120" s="60"/>
      <c r="C120" s="50"/>
      <c r="D120" s="60"/>
      <c r="E120" s="54" t="s">
        <v>52</v>
      </c>
      <c r="F120" s="68" t="s">
        <v>1175</v>
      </c>
      <c r="G120" s="65" t="s">
        <v>2277</v>
      </c>
      <c r="H120" s="47"/>
      <c r="I120" s="47"/>
      <c r="J120" s="65" t="s">
        <v>2277</v>
      </c>
      <c r="K120" s="49" t="s">
        <v>1085</v>
      </c>
      <c r="L120" s="69"/>
      <c r="M120" s="45"/>
    </row>
    <row r="121" spans="1:13" s="2" customFormat="1" ht="44.1" customHeight="1" x14ac:dyDescent="0.2">
      <c r="A121" s="59"/>
      <c r="B121" s="60"/>
      <c r="C121" s="50"/>
      <c r="D121" s="60"/>
      <c r="E121" s="54" t="s">
        <v>62</v>
      </c>
      <c r="F121" s="68" t="s">
        <v>61</v>
      </c>
      <c r="G121" s="65" t="s">
        <v>1182</v>
      </c>
      <c r="H121" s="47"/>
      <c r="I121" s="47"/>
      <c r="J121" s="65" t="s">
        <v>4234</v>
      </c>
      <c r="K121" s="76" t="s">
        <v>15</v>
      </c>
      <c r="L121" s="69"/>
      <c r="M121" s="45"/>
    </row>
    <row r="122" spans="1:13" s="2" customFormat="1" ht="44.1" customHeight="1" x14ac:dyDescent="0.2">
      <c r="A122" s="59"/>
      <c r="B122" s="60"/>
      <c r="C122" s="50"/>
      <c r="D122" s="60"/>
      <c r="E122" s="37" t="s">
        <v>63</v>
      </c>
      <c r="F122" s="36" t="s">
        <v>60</v>
      </c>
      <c r="G122" s="65" t="s">
        <v>2279</v>
      </c>
      <c r="H122" s="47"/>
      <c r="I122" s="47"/>
      <c r="J122" s="65" t="s">
        <v>2280</v>
      </c>
      <c r="K122" s="75"/>
      <c r="L122" s="69"/>
      <c r="M122" s="45"/>
    </row>
    <row r="123" spans="1:13" s="2" customFormat="1" ht="44.1" customHeight="1" x14ac:dyDescent="0.2">
      <c r="A123" s="59"/>
      <c r="B123" s="60"/>
      <c r="C123" s="50"/>
      <c r="D123" s="60"/>
      <c r="E123" s="61"/>
      <c r="F123" s="60"/>
      <c r="G123" s="65" t="s">
        <v>3726</v>
      </c>
      <c r="H123" s="47"/>
      <c r="I123" s="47"/>
      <c r="J123" s="65" t="s">
        <v>4235</v>
      </c>
      <c r="K123" s="49" t="s">
        <v>9</v>
      </c>
      <c r="L123" s="69"/>
      <c r="M123" s="45"/>
    </row>
    <row r="124" spans="1:13" s="2" customFormat="1" ht="32.1" customHeight="1" x14ac:dyDescent="0.2">
      <c r="A124" s="89"/>
      <c r="B124" s="67"/>
      <c r="C124" s="53"/>
      <c r="D124" s="67"/>
      <c r="E124" s="66"/>
      <c r="F124" s="67"/>
      <c r="G124" s="65" t="s">
        <v>4236</v>
      </c>
      <c r="H124" s="56"/>
      <c r="I124" s="56"/>
      <c r="J124" s="65" t="s">
        <v>4237</v>
      </c>
      <c r="K124" s="49" t="s">
        <v>8</v>
      </c>
      <c r="L124" s="75"/>
      <c r="M124" s="46"/>
    </row>
    <row r="125" spans="1:13" s="2" customFormat="1" ht="32.1" customHeight="1" x14ac:dyDescent="0.2">
      <c r="A125" s="57">
        <v>54</v>
      </c>
      <c r="B125" s="36" t="s">
        <v>1201</v>
      </c>
      <c r="C125" s="29">
        <v>1</v>
      </c>
      <c r="D125" s="36" t="s">
        <v>1202</v>
      </c>
      <c r="E125" s="37" t="s">
        <v>0</v>
      </c>
      <c r="F125" s="36" t="s">
        <v>1203</v>
      </c>
      <c r="G125" s="65" t="s">
        <v>1202</v>
      </c>
      <c r="H125" s="35" t="s">
        <v>1201</v>
      </c>
      <c r="I125" s="35" t="s">
        <v>1202</v>
      </c>
      <c r="J125" s="65" t="s">
        <v>4238</v>
      </c>
      <c r="K125" s="35" t="s">
        <v>9</v>
      </c>
      <c r="L125" s="35" t="s">
        <v>84</v>
      </c>
      <c r="M125" s="34" t="s">
        <v>122</v>
      </c>
    </row>
    <row r="126" spans="1:13" s="2" customFormat="1" ht="32.1" customHeight="1" x14ac:dyDescent="0.2">
      <c r="A126" s="59"/>
      <c r="B126" s="60"/>
      <c r="C126" s="50"/>
      <c r="D126" s="60"/>
      <c r="E126" s="66"/>
      <c r="F126" s="67"/>
      <c r="G126" s="65" t="s">
        <v>4239</v>
      </c>
      <c r="H126" s="47"/>
      <c r="I126" s="47"/>
      <c r="J126" s="65" t="s">
        <v>4240</v>
      </c>
      <c r="K126" s="75"/>
      <c r="L126" s="47"/>
      <c r="M126" s="45"/>
    </row>
    <row r="127" spans="1:13" s="2" customFormat="1" ht="32.1" customHeight="1" x14ac:dyDescent="0.2">
      <c r="A127" s="59"/>
      <c r="B127" s="60"/>
      <c r="C127" s="53"/>
      <c r="D127" s="67"/>
      <c r="E127" s="54" t="s">
        <v>49</v>
      </c>
      <c r="F127" s="68" t="s">
        <v>1223</v>
      </c>
      <c r="G127" s="65" t="s">
        <v>3291</v>
      </c>
      <c r="H127" s="47"/>
      <c r="I127" s="56"/>
      <c r="J127" s="65" t="s">
        <v>3292</v>
      </c>
      <c r="K127" s="65" t="s">
        <v>15</v>
      </c>
      <c r="L127" s="56"/>
      <c r="M127" s="46"/>
    </row>
    <row r="128" spans="1:13" ht="32.1" customHeight="1" x14ac:dyDescent="0.2">
      <c r="A128" s="59"/>
      <c r="B128" s="60"/>
      <c r="C128" s="29">
        <v>2</v>
      </c>
      <c r="D128" s="36" t="s">
        <v>1242</v>
      </c>
      <c r="E128" s="37" t="s">
        <v>0</v>
      </c>
      <c r="F128" s="36" t="s">
        <v>1243</v>
      </c>
      <c r="G128" s="65" t="s">
        <v>3305</v>
      </c>
      <c r="H128" s="47"/>
      <c r="I128" s="35" t="s">
        <v>1242</v>
      </c>
      <c r="J128" s="65" t="s">
        <v>3737</v>
      </c>
      <c r="K128" s="76" t="s">
        <v>15</v>
      </c>
      <c r="L128" s="35" t="s">
        <v>84</v>
      </c>
      <c r="M128" s="34" t="s">
        <v>122</v>
      </c>
    </row>
    <row r="129" spans="1:13" ht="32.1" customHeight="1" x14ac:dyDescent="0.2">
      <c r="A129" s="59"/>
      <c r="B129" s="60"/>
      <c r="C129" s="50"/>
      <c r="D129" s="60"/>
      <c r="E129" s="66"/>
      <c r="F129" s="67"/>
      <c r="G129" s="65" t="s">
        <v>3303</v>
      </c>
      <c r="H129" s="47"/>
      <c r="I129" s="47"/>
      <c r="J129" s="65" t="s">
        <v>4241</v>
      </c>
      <c r="K129" s="69"/>
      <c r="L129" s="47"/>
      <c r="M129" s="45"/>
    </row>
    <row r="130" spans="1:13" s="2" customFormat="1" ht="32.1" customHeight="1" x14ac:dyDescent="0.2">
      <c r="A130" s="59"/>
      <c r="B130" s="60"/>
      <c r="C130" s="50"/>
      <c r="D130" s="60"/>
      <c r="E130" s="54" t="s">
        <v>3</v>
      </c>
      <c r="F130" s="68" t="s">
        <v>1245</v>
      </c>
      <c r="G130" s="65" t="s">
        <v>1246</v>
      </c>
      <c r="H130" s="47"/>
      <c r="I130" s="47"/>
      <c r="J130" s="65" t="s">
        <v>2606</v>
      </c>
      <c r="K130" s="69"/>
      <c r="L130" s="69"/>
      <c r="M130" s="45"/>
    </row>
    <row r="131" spans="1:13" s="2" customFormat="1" ht="32.1" customHeight="1" x14ac:dyDescent="0.2">
      <c r="A131" s="59"/>
      <c r="B131" s="60"/>
      <c r="C131" s="50"/>
      <c r="D131" s="60"/>
      <c r="E131" s="37" t="s">
        <v>2</v>
      </c>
      <c r="F131" s="36" t="s">
        <v>1248</v>
      </c>
      <c r="G131" s="65" t="s">
        <v>2282</v>
      </c>
      <c r="H131" s="47"/>
      <c r="I131" s="47"/>
      <c r="J131" s="65" t="s">
        <v>3740</v>
      </c>
      <c r="K131" s="75"/>
      <c r="L131" s="69"/>
      <c r="M131" s="45"/>
    </row>
    <row r="132" spans="1:13" s="2" customFormat="1" ht="44.1" customHeight="1" x14ac:dyDescent="0.2">
      <c r="A132" s="59"/>
      <c r="B132" s="60"/>
      <c r="C132" s="50"/>
      <c r="D132" s="60"/>
      <c r="E132" s="66"/>
      <c r="F132" s="67"/>
      <c r="G132" s="65" t="s">
        <v>1214</v>
      </c>
      <c r="H132" s="47"/>
      <c r="I132" s="47"/>
      <c r="J132" s="65" t="s">
        <v>4242</v>
      </c>
      <c r="K132" s="65" t="s">
        <v>1085</v>
      </c>
      <c r="L132" s="185"/>
      <c r="M132" s="43"/>
    </row>
    <row r="133" spans="1:13" s="2" customFormat="1" ht="32.1" customHeight="1" x14ac:dyDescent="0.2">
      <c r="A133" s="59"/>
      <c r="B133" s="60"/>
      <c r="C133" s="50"/>
      <c r="D133" s="60"/>
      <c r="E133" s="37" t="s">
        <v>7</v>
      </c>
      <c r="F133" s="36" t="s">
        <v>1252</v>
      </c>
      <c r="G133" s="65" t="s">
        <v>2284</v>
      </c>
      <c r="H133" s="47"/>
      <c r="I133" s="47"/>
      <c r="J133" s="65" t="s">
        <v>4243</v>
      </c>
      <c r="K133" s="76" t="s">
        <v>15</v>
      </c>
      <c r="L133" s="47"/>
      <c r="M133" s="45"/>
    </row>
    <row r="134" spans="1:13" s="2" customFormat="1" ht="32.1" customHeight="1" x14ac:dyDescent="0.2">
      <c r="A134" s="59"/>
      <c r="B134" s="60"/>
      <c r="C134" s="50"/>
      <c r="D134" s="60"/>
      <c r="E134" s="66"/>
      <c r="F134" s="67"/>
      <c r="G134" s="65" t="s">
        <v>3320</v>
      </c>
      <c r="H134" s="47"/>
      <c r="I134" s="47"/>
      <c r="J134" s="65" t="s">
        <v>3741</v>
      </c>
      <c r="K134" s="69"/>
      <c r="L134" s="69"/>
      <c r="M134" s="45"/>
    </row>
    <row r="135" spans="1:13" s="2" customFormat="1" ht="44.1" customHeight="1" x14ac:dyDescent="0.2">
      <c r="A135" s="59"/>
      <c r="B135" s="60"/>
      <c r="C135" s="50"/>
      <c r="D135" s="60"/>
      <c r="E135" s="54" t="s">
        <v>47</v>
      </c>
      <c r="F135" s="68" t="s">
        <v>1254</v>
      </c>
      <c r="G135" s="65" t="s">
        <v>4244</v>
      </c>
      <c r="H135" s="47"/>
      <c r="I135" s="47"/>
      <c r="J135" s="65" t="s">
        <v>4245</v>
      </c>
      <c r="K135" s="69"/>
      <c r="L135" s="69"/>
      <c r="M135" s="45"/>
    </row>
    <row r="136" spans="1:13" s="2" customFormat="1" ht="44.1" customHeight="1" x14ac:dyDescent="0.2">
      <c r="A136" s="59"/>
      <c r="B136" s="60"/>
      <c r="C136" s="50"/>
      <c r="D136" s="60"/>
      <c r="E136" s="37" t="s">
        <v>49</v>
      </c>
      <c r="F136" s="36" t="s">
        <v>1255</v>
      </c>
      <c r="G136" s="65" t="s">
        <v>3323</v>
      </c>
      <c r="H136" s="47"/>
      <c r="I136" s="47"/>
      <c r="J136" s="65" t="s">
        <v>3744</v>
      </c>
      <c r="K136" s="69"/>
      <c r="L136" s="69"/>
      <c r="M136" s="45"/>
    </row>
    <row r="137" spans="1:13" s="2" customFormat="1" ht="32.1" customHeight="1" x14ac:dyDescent="0.2">
      <c r="A137" s="59"/>
      <c r="B137" s="60"/>
      <c r="C137" s="50"/>
      <c r="D137" s="60"/>
      <c r="E137" s="66"/>
      <c r="F137" s="67"/>
      <c r="G137" s="65" t="s">
        <v>2288</v>
      </c>
      <c r="H137" s="47"/>
      <c r="I137" s="47"/>
      <c r="J137" s="65" t="s">
        <v>2411</v>
      </c>
      <c r="K137" s="69"/>
      <c r="L137" s="69"/>
      <c r="M137" s="45"/>
    </row>
    <row r="138" spans="1:13" s="2" customFormat="1" ht="44.1" customHeight="1" x14ac:dyDescent="0.2">
      <c r="A138" s="59"/>
      <c r="B138" s="60"/>
      <c r="C138" s="50"/>
      <c r="D138" s="60"/>
      <c r="E138" s="37" t="s">
        <v>51</v>
      </c>
      <c r="F138" s="36" t="s">
        <v>1257</v>
      </c>
      <c r="G138" s="65" t="s">
        <v>1258</v>
      </c>
      <c r="H138" s="47"/>
      <c r="I138" s="47"/>
      <c r="J138" s="65" t="s">
        <v>4246</v>
      </c>
      <c r="K138" s="69"/>
      <c r="L138" s="69"/>
      <c r="M138" s="45"/>
    </row>
    <row r="139" spans="1:13" s="2" customFormat="1" ht="32.1" customHeight="1" x14ac:dyDescent="0.2">
      <c r="A139" s="59"/>
      <c r="B139" s="60"/>
      <c r="C139" s="50"/>
      <c r="D139" s="60"/>
      <c r="E139" s="61"/>
      <c r="F139" s="60"/>
      <c r="G139" s="65" t="s">
        <v>1260</v>
      </c>
      <c r="H139" s="47"/>
      <c r="I139" s="47"/>
      <c r="J139" s="65" t="s">
        <v>4247</v>
      </c>
      <c r="K139" s="75"/>
      <c r="L139" s="69"/>
      <c r="M139" s="45"/>
    </row>
    <row r="140" spans="1:13" s="2" customFormat="1" ht="32.1" customHeight="1" x14ac:dyDescent="0.2">
      <c r="A140" s="59"/>
      <c r="B140" s="60"/>
      <c r="C140" s="50"/>
      <c r="D140" s="60"/>
      <c r="E140" s="66"/>
      <c r="F140" s="67"/>
      <c r="G140" s="65" t="s">
        <v>1262</v>
      </c>
      <c r="H140" s="47"/>
      <c r="I140" s="47"/>
      <c r="J140" s="65" t="s">
        <v>2291</v>
      </c>
      <c r="K140" s="49" t="s">
        <v>9</v>
      </c>
      <c r="L140" s="69"/>
      <c r="M140" s="45"/>
    </row>
    <row r="141" spans="1:13" s="2" customFormat="1" ht="80.099999999999994" customHeight="1" x14ac:dyDescent="0.2">
      <c r="A141" s="59"/>
      <c r="B141" s="60"/>
      <c r="C141" s="50"/>
      <c r="D141" s="60"/>
      <c r="E141" s="37" t="s">
        <v>62</v>
      </c>
      <c r="F141" s="36" t="s">
        <v>1276</v>
      </c>
      <c r="G141" s="35" t="s">
        <v>1279</v>
      </c>
      <c r="H141" s="47"/>
      <c r="I141" s="47"/>
      <c r="J141" s="65" t="s">
        <v>4248</v>
      </c>
      <c r="K141" s="70" t="s">
        <v>1085</v>
      </c>
      <c r="L141" s="69"/>
      <c r="M141" s="45"/>
    </row>
    <row r="142" spans="1:13" s="2" customFormat="1" ht="32.1" customHeight="1" x14ac:dyDescent="0.2">
      <c r="A142" s="59"/>
      <c r="B142" s="60"/>
      <c r="C142" s="50"/>
      <c r="D142" s="60"/>
      <c r="E142" s="66"/>
      <c r="F142" s="67"/>
      <c r="G142" s="56"/>
      <c r="H142" s="47"/>
      <c r="I142" s="47"/>
      <c r="J142" s="65" t="s">
        <v>4249</v>
      </c>
      <c r="K142" s="74"/>
      <c r="L142" s="69"/>
      <c r="M142" s="45"/>
    </row>
    <row r="143" spans="1:13" s="2" customFormat="1" ht="32.1" customHeight="1" x14ac:dyDescent="0.2">
      <c r="A143" s="89"/>
      <c r="B143" s="67"/>
      <c r="C143" s="53"/>
      <c r="D143" s="67"/>
      <c r="E143" s="54" t="s">
        <v>63</v>
      </c>
      <c r="F143" s="68" t="s">
        <v>1281</v>
      </c>
      <c r="G143" s="65" t="s">
        <v>25</v>
      </c>
      <c r="H143" s="56"/>
      <c r="I143" s="56"/>
      <c r="J143" s="65" t="s">
        <v>4250</v>
      </c>
      <c r="K143" s="98" t="s">
        <v>15</v>
      </c>
      <c r="L143" s="75"/>
      <c r="M143" s="46"/>
    </row>
    <row r="144" spans="1:13" ht="44.1" customHeight="1" x14ac:dyDescent="0.2">
      <c r="A144" s="57">
        <v>55</v>
      </c>
      <c r="B144" s="36" t="s">
        <v>1283</v>
      </c>
      <c r="C144" s="29">
        <v>1</v>
      </c>
      <c r="D144" s="36" t="s">
        <v>1284</v>
      </c>
      <c r="E144" s="37" t="s">
        <v>0</v>
      </c>
      <c r="F144" s="36" t="s">
        <v>1285</v>
      </c>
      <c r="G144" s="48" t="s">
        <v>1286</v>
      </c>
      <c r="H144" s="34" t="s">
        <v>1283</v>
      </c>
      <c r="I144" s="34" t="s">
        <v>1284</v>
      </c>
      <c r="J144" s="48" t="s">
        <v>4251</v>
      </c>
      <c r="K144" s="65" t="s">
        <v>15</v>
      </c>
      <c r="L144" s="35" t="s">
        <v>84</v>
      </c>
      <c r="M144" s="34" t="s">
        <v>122</v>
      </c>
    </row>
    <row r="145" spans="1:13" ht="32.1" customHeight="1" x14ac:dyDescent="0.2">
      <c r="A145" s="89"/>
      <c r="B145" s="67"/>
      <c r="C145" s="53"/>
      <c r="D145" s="67"/>
      <c r="E145" s="66"/>
      <c r="F145" s="67"/>
      <c r="G145" s="48" t="s">
        <v>4252</v>
      </c>
      <c r="H145" s="46"/>
      <c r="I145" s="46"/>
      <c r="J145" s="48" t="s">
        <v>4253</v>
      </c>
      <c r="K145" s="65" t="s">
        <v>9</v>
      </c>
      <c r="L145" s="56"/>
      <c r="M145" s="46"/>
    </row>
    <row r="146" spans="1:13" ht="32.1" customHeight="1" x14ac:dyDescent="0.2">
      <c r="A146" s="57">
        <v>56</v>
      </c>
      <c r="B146" s="36" t="s">
        <v>1296</v>
      </c>
      <c r="C146" s="29">
        <v>1</v>
      </c>
      <c r="D146" s="36" t="s">
        <v>1296</v>
      </c>
      <c r="E146" s="37" t="s">
        <v>0</v>
      </c>
      <c r="F146" s="36" t="s">
        <v>1297</v>
      </c>
      <c r="G146" s="65" t="s">
        <v>4254</v>
      </c>
      <c r="H146" s="35" t="s">
        <v>1296</v>
      </c>
      <c r="I146" s="35" t="s">
        <v>1296</v>
      </c>
      <c r="J146" s="65" t="s">
        <v>4255</v>
      </c>
      <c r="K146" s="35" t="s">
        <v>15</v>
      </c>
      <c r="L146" s="35" t="s">
        <v>84</v>
      </c>
      <c r="M146" s="34" t="s">
        <v>122</v>
      </c>
    </row>
    <row r="147" spans="1:13" ht="32.1" customHeight="1" x14ac:dyDescent="0.2">
      <c r="A147" s="59"/>
      <c r="B147" s="60"/>
      <c r="C147" s="50"/>
      <c r="D147" s="60"/>
      <c r="E147" s="66"/>
      <c r="F147" s="67"/>
      <c r="G147" s="65" t="s">
        <v>1302</v>
      </c>
      <c r="H147" s="47"/>
      <c r="I147" s="47"/>
      <c r="J147" s="65" t="s">
        <v>1303</v>
      </c>
      <c r="K147" s="47"/>
      <c r="L147" s="47"/>
      <c r="M147" s="45"/>
    </row>
    <row r="148" spans="1:13" s="2" customFormat="1" ht="32.1" customHeight="1" x14ac:dyDescent="0.15">
      <c r="A148" s="59"/>
      <c r="B148" s="60"/>
      <c r="C148" s="53"/>
      <c r="D148" s="67"/>
      <c r="E148" s="54" t="s">
        <v>49</v>
      </c>
      <c r="F148" s="68" t="s">
        <v>1304</v>
      </c>
      <c r="G148" s="65" t="s">
        <v>4256</v>
      </c>
      <c r="H148" s="47"/>
      <c r="I148" s="56"/>
      <c r="J148" s="65" t="s">
        <v>4257</v>
      </c>
      <c r="K148" s="56"/>
      <c r="L148" s="56"/>
      <c r="M148" s="205"/>
    </row>
    <row r="149" spans="1:13" s="2" customFormat="1" ht="44.1" customHeight="1" x14ac:dyDescent="0.2">
      <c r="A149" s="59"/>
      <c r="B149" s="60"/>
      <c r="C149" s="29">
        <v>2</v>
      </c>
      <c r="D149" s="36" t="s">
        <v>1319</v>
      </c>
      <c r="E149" s="37" t="s">
        <v>0</v>
      </c>
      <c r="F149" s="36" t="s">
        <v>1320</v>
      </c>
      <c r="G149" s="65" t="s">
        <v>1321</v>
      </c>
      <c r="H149" s="47"/>
      <c r="I149" s="35" t="s">
        <v>1319</v>
      </c>
      <c r="J149" s="65" t="s">
        <v>4258</v>
      </c>
      <c r="K149" s="65" t="s">
        <v>15</v>
      </c>
      <c r="L149" s="35" t="s">
        <v>84</v>
      </c>
      <c r="M149" s="34" t="s">
        <v>122</v>
      </c>
    </row>
    <row r="150" spans="1:13" s="2" customFormat="1" ht="44.1" customHeight="1" x14ac:dyDescent="0.2">
      <c r="A150" s="59"/>
      <c r="B150" s="60"/>
      <c r="C150" s="50"/>
      <c r="D150" s="60"/>
      <c r="E150" s="61"/>
      <c r="F150" s="60"/>
      <c r="G150" s="65" t="s">
        <v>4259</v>
      </c>
      <c r="H150" s="47"/>
      <c r="I150" s="47"/>
      <c r="J150" s="65" t="s">
        <v>3350</v>
      </c>
      <c r="K150" s="65" t="s">
        <v>9</v>
      </c>
      <c r="L150" s="47"/>
      <c r="M150" s="45"/>
    </row>
    <row r="151" spans="1:13" s="2" customFormat="1" ht="32.1" customHeight="1" x14ac:dyDescent="0.2">
      <c r="A151" s="59"/>
      <c r="B151" s="60"/>
      <c r="C151" s="50"/>
      <c r="D151" s="60"/>
      <c r="E151" s="66"/>
      <c r="F151" s="67"/>
      <c r="G151" s="65" t="s">
        <v>1323</v>
      </c>
      <c r="H151" s="47"/>
      <c r="I151" s="47"/>
      <c r="J151" s="65" t="s">
        <v>4260</v>
      </c>
      <c r="K151" s="65" t="s">
        <v>8</v>
      </c>
      <c r="L151" s="47"/>
      <c r="M151" s="45"/>
    </row>
    <row r="152" spans="1:13" s="2" customFormat="1" ht="32.1" customHeight="1" x14ac:dyDescent="0.2">
      <c r="A152" s="59"/>
      <c r="B152" s="60"/>
      <c r="C152" s="50"/>
      <c r="D152" s="60"/>
      <c r="E152" s="37" t="s">
        <v>3</v>
      </c>
      <c r="F152" s="36" t="s">
        <v>1325</v>
      </c>
      <c r="G152" s="65" t="s">
        <v>4261</v>
      </c>
      <c r="H152" s="47"/>
      <c r="I152" s="47"/>
      <c r="J152" s="65" t="s">
        <v>4262</v>
      </c>
      <c r="K152" s="65" t="s">
        <v>15</v>
      </c>
      <c r="L152" s="47"/>
      <c r="M152" s="45"/>
    </row>
    <row r="153" spans="1:13" s="2" customFormat="1" ht="32.1" customHeight="1" x14ac:dyDescent="0.2">
      <c r="A153" s="59"/>
      <c r="B153" s="60"/>
      <c r="C153" s="53"/>
      <c r="D153" s="67"/>
      <c r="E153" s="66"/>
      <c r="F153" s="67"/>
      <c r="G153" s="35" t="s">
        <v>4263</v>
      </c>
      <c r="H153" s="47"/>
      <c r="I153" s="56"/>
      <c r="J153" s="65" t="s">
        <v>4264</v>
      </c>
      <c r="K153" s="65" t="s">
        <v>8</v>
      </c>
      <c r="L153" s="56"/>
      <c r="M153" s="46"/>
    </row>
    <row r="154" spans="1:13" s="2" customFormat="1" ht="80.099999999999994" customHeight="1" x14ac:dyDescent="0.2">
      <c r="A154" s="89"/>
      <c r="B154" s="159"/>
      <c r="C154" s="82">
        <v>4</v>
      </c>
      <c r="D154" s="68" t="s">
        <v>1330</v>
      </c>
      <c r="E154" s="54" t="s">
        <v>4</v>
      </c>
      <c r="F154" s="68" t="s">
        <v>1340</v>
      </c>
      <c r="G154" s="48" t="s">
        <v>1341</v>
      </c>
      <c r="H154" s="46"/>
      <c r="I154" s="48" t="s">
        <v>1330</v>
      </c>
      <c r="J154" s="48" t="s">
        <v>2623</v>
      </c>
      <c r="K154" s="98" t="s">
        <v>1343</v>
      </c>
      <c r="L154" s="65" t="s">
        <v>84</v>
      </c>
      <c r="M154" s="48" t="s">
        <v>122</v>
      </c>
    </row>
    <row r="155" spans="1:13" s="2" customFormat="1" ht="32.1" customHeight="1" x14ac:dyDescent="0.2">
      <c r="A155" s="57">
        <v>57</v>
      </c>
      <c r="B155" s="36" t="s">
        <v>1344</v>
      </c>
      <c r="C155" s="29">
        <v>1</v>
      </c>
      <c r="D155" s="36" t="s">
        <v>1345</v>
      </c>
      <c r="E155" s="54" t="s">
        <v>0</v>
      </c>
      <c r="F155" s="68" t="s">
        <v>1346</v>
      </c>
      <c r="G155" s="48" t="s">
        <v>2988</v>
      </c>
      <c r="H155" s="34" t="s">
        <v>1344</v>
      </c>
      <c r="I155" s="34" t="s">
        <v>1344</v>
      </c>
      <c r="J155" s="48" t="s">
        <v>4265</v>
      </c>
      <c r="K155" s="35" t="s">
        <v>15</v>
      </c>
      <c r="L155" s="35" t="s">
        <v>84</v>
      </c>
      <c r="M155" s="34" t="s">
        <v>122</v>
      </c>
    </row>
    <row r="156" spans="1:13" s="2" customFormat="1" ht="32.1" customHeight="1" x14ac:dyDescent="0.2">
      <c r="A156" s="89"/>
      <c r="B156" s="67"/>
      <c r="C156" s="53"/>
      <c r="D156" s="67"/>
      <c r="E156" s="54" t="s">
        <v>3</v>
      </c>
      <c r="F156" s="68" t="s">
        <v>1357</v>
      </c>
      <c r="G156" s="48" t="s">
        <v>2627</v>
      </c>
      <c r="H156" s="46"/>
      <c r="I156" s="46"/>
      <c r="J156" s="48" t="s">
        <v>4266</v>
      </c>
      <c r="K156" s="56"/>
      <c r="L156" s="56"/>
      <c r="M156" s="46"/>
    </row>
    <row r="157" spans="1:13" ht="32.1" customHeight="1" x14ac:dyDescent="0.2">
      <c r="A157" s="166">
        <v>58</v>
      </c>
      <c r="B157" s="68" t="s">
        <v>1362</v>
      </c>
      <c r="C157" s="82">
        <v>2</v>
      </c>
      <c r="D157" s="68" t="s">
        <v>1363</v>
      </c>
      <c r="E157" s="54" t="s">
        <v>0</v>
      </c>
      <c r="F157" s="68" t="s">
        <v>1364</v>
      </c>
      <c r="G157" s="65" t="s">
        <v>3773</v>
      </c>
      <c r="H157" s="65" t="s">
        <v>1362</v>
      </c>
      <c r="I157" s="65" t="s">
        <v>1363</v>
      </c>
      <c r="J157" s="65" t="s">
        <v>4267</v>
      </c>
      <c r="K157" s="49" t="s">
        <v>15</v>
      </c>
      <c r="L157" s="65" t="s">
        <v>84</v>
      </c>
      <c r="M157" s="48" t="s">
        <v>122</v>
      </c>
    </row>
    <row r="158" spans="1:13" s="3" customFormat="1" ht="32.1" customHeight="1" x14ac:dyDescent="0.2">
      <c r="A158" s="101">
        <v>59</v>
      </c>
      <c r="B158" s="102" t="s">
        <v>1370</v>
      </c>
      <c r="C158" s="161">
        <v>3</v>
      </c>
      <c r="D158" s="102" t="s">
        <v>1375</v>
      </c>
      <c r="E158" s="105" t="s">
        <v>2</v>
      </c>
      <c r="F158" s="104" t="s">
        <v>1387</v>
      </c>
      <c r="G158" s="63" t="s">
        <v>4268</v>
      </c>
      <c r="H158" s="64" t="s">
        <v>1370</v>
      </c>
      <c r="I158" s="64" t="s">
        <v>1375</v>
      </c>
      <c r="J158" s="63" t="s">
        <v>4269</v>
      </c>
      <c r="K158" s="122" t="s">
        <v>15</v>
      </c>
      <c r="L158" s="35" t="s">
        <v>84</v>
      </c>
      <c r="M158" s="34" t="s">
        <v>122</v>
      </c>
    </row>
    <row r="159" spans="1:13" s="3" customFormat="1" ht="44.1" customHeight="1" x14ac:dyDescent="0.2">
      <c r="A159" s="109"/>
      <c r="B159" s="110"/>
      <c r="C159" s="111"/>
      <c r="D159" s="110"/>
      <c r="E159" s="105" t="s">
        <v>7</v>
      </c>
      <c r="F159" s="104" t="s">
        <v>1392</v>
      </c>
      <c r="G159" s="63" t="s">
        <v>3387</v>
      </c>
      <c r="H159" s="62"/>
      <c r="I159" s="62"/>
      <c r="J159" s="63" t="s">
        <v>2292</v>
      </c>
      <c r="K159" s="92"/>
      <c r="L159" s="96"/>
      <c r="M159" s="100"/>
    </row>
    <row r="160" spans="1:13" s="3" customFormat="1" ht="80.099999999999994" customHeight="1" x14ac:dyDescent="0.2">
      <c r="A160" s="109"/>
      <c r="B160" s="110"/>
      <c r="C160" s="111"/>
      <c r="D160" s="110"/>
      <c r="E160" s="37" t="s">
        <v>47</v>
      </c>
      <c r="F160" s="36" t="s">
        <v>1395</v>
      </c>
      <c r="G160" s="65" t="s">
        <v>1396</v>
      </c>
      <c r="H160" s="47"/>
      <c r="I160" s="47"/>
      <c r="J160" s="65" t="s">
        <v>1397</v>
      </c>
      <c r="K160" s="73"/>
      <c r="L160" s="96"/>
      <c r="M160" s="100"/>
    </row>
    <row r="161" spans="1:13" s="3" customFormat="1" ht="32.1" customHeight="1" x14ac:dyDescent="0.2">
      <c r="A161" s="109"/>
      <c r="B161" s="110"/>
      <c r="C161" s="111"/>
      <c r="D161" s="110"/>
      <c r="E161" s="61"/>
      <c r="F161" s="60"/>
      <c r="G161" s="65" t="s">
        <v>1398</v>
      </c>
      <c r="H161" s="47"/>
      <c r="I161" s="47"/>
      <c r="J161" s="65" t="s">
        <v>4270</v>
      </c>
      <c r="K161" s="73"/>
      <c r="L161" s="96"/>
      <c r="M161" s="100"/>
    </row>
    <row r="162" spans="1:13" s="3" customFormat="1" ht="32.1" customHeight="1" x14ac:dyDescent="0.2">
      <c r="A162" s="109"/>
      <c r="B162" s="110"/>
      <c r="C162" s="111"/>
      <c r="D162" s="110"/>
      <c r="E162" s="61"/>
      <c r="F162" s="60"/>
      <c r="G162" s="65" t="s">
        <v>1400</v>
      </c>
      <c r="H162" s="47"/>
      <c r="I162" s="47"/>
      <c r="J162" s="65" t="s">
        <v>1401</v>
      </c>
      <c r="K162" s="73"/>
      <c r="L162" s="96"/>
      <c r="M162" s="100"/>
    </row>
    <row r="163" spans="1:13" s="3" customFormat="1" ht="32.1" customHeight="1" x14ac:dyDescent="0.2">
      <c r="A163" s="109"/>
      <c r="B163" s="110"/>
      <c r="C163" s="111"/>
      <c r="D163" s="110"/>
      <c r="E163" s="61"/>
      <c r="F163" s="60"/>
      <c r="G163" s="65" t="s">
        <v>4271</v>
      </c>
      <c r="H163" s="47"/>
      <c r="I163" s="47"/>
      <c r="J163" s="65" t="s">
        <v>4272</v>
      </c>
      <c r="K163" s="73"/>
      <c r="L163" s="96"/>
      <c r="M163" s="100"/>
    </row>
    <row r="164" spans="1:13" s="3" customFormat="1" ht="32.1" customHeight="1" x14ac:dyDescent="0.2">
      <c r="A164" s="109"/>
      <c r="B164" s="110"/>
      <c r="C164" s="111"/>
      <c r="D164" s="110"/>
      <c r="E164" s="61"/>
      <c r="F164" s="60"/>
      <c r="G164" s="65" t="s">
        <v>4273</v>
      </c>
      <c r="H164" s="47"/>
      <c r="I164" s="47"/>
      <c r="J164" s="65" t="s">
        <v>4274</v>
      </c>
      <c r="K164" s="73"/>
      <c r="L164" s="96"/>
      <c r="M164" s="100"/>
    </row>
    <row r="165" spans="1:13" s="3" customFormat="1" ht="32.1" customHeight="1" x14ac:dyDescent="0.2">
      <c r="A165" s="109"/>
      <c r="B165" s="110"/>
      <c r="C165" s="111"/>
      <c r="D165" s="110"/>
      <c r="E165" s="61"/>
      <c r="F165" s="60"/>
      <c r="G165" s="65" t="s">
        <v>2295</v>
      </c>
      <c r="H165" s="47"/>
      <c r="I165" s="47"/>
      <c r="J165" s="65" t="s">
        <v>4275</v>
      </c>
      <c r="K165" s="73"/>
      <c r="L165" s="96"/>
      <c r="M165" s="100"/>
    </row>
    <row r="166" spans="1:13" s="3" customFormat="1" ht="32.1" customHeight="1" x14ac:dyDescent="0.2">
      <c r="A166" s="109"/>
      <c r="B166" s="110"/>
      <c r="C166" s="111"/>
      <c r="D166" s="110"/>
      <c r="E166" s="61"/>
      <c r="F166" s="60"/>
      <c r="G166" s="65" t="s">
        <v>4276</v>
      </c>
      <c r="H166" s="47"/>
      <c r="I166" s="47"/>
      <c r="J166" s="65" t="s">
        <v>4277</v>
      </c>
      <c r="K166" s="73"/>
      <c r="L166" s="96"/>
      <c r="M166" s="100"/>
    </row>
    <row r="167" spans="1:13" s="3" customFormat="1" ht="32.1" customHeight="1" x14ac:dyDescent="0.2">
      <c r="A167" s="109"/>
      <c r="B167" s="110"/>
      <c r="C167" s="111"/>
      <c r="D167" s="110"/>
      <c r="E167" s="61"/>
      <c r="F167" s="60"/>
      <c r="G167" s="65" t="s">
        <v>4278</v>
      </c>
      <c r="H167" s="47"/>
      <c r="I167" s="47"/>
      <c r="J167" s="65" t="s">
        <v>4279</v>
      </c>
      <c r="K167" s="73"/>
      <c r="L167" s="96"/>
      <c r="M167" s="100"/>
    </row>
    <row r="168" spans="1:13" s="3" customFormat="1" ht="32.1" customHeight="1" x14ac:dyDescent="0.2">
      <c r="A168" s="109"/>
      <c r="B168" s="110"/>
      <c r="C168" s="111"/>
      <c r="D168" s="110"/>
      <c r="E168" s="61"/>
      <c r="F168" s="60"/>
      <c r="G168" s="65" t="s">
        <v>4280</v>
      </c>
      <c r="H168" s="47"/>
      <c r="I168" s="47"/>
      <c r="J168" s="65" t="s">
        <v>4281</v>
      </c>
      <c r="K168" s="73"/>
      <c r="L168" s="96"/>
      <c r="M168" s="100"/>
    </row>
    <row r="169" spans="1:13" s="3" customFormat="1" ht="32.1" customHeight="1" x14ac:dyDescent="0.2">
      <c r="A169" s="109"/>
      <c r="B169" s="110"/>
      <c r="C169" s="111"/>
      <c r="D169" s="110"/>
      <c r="E169" s="61"/>
      <c r="F169" s="60"/>
      <c r="G169" s="65" t="s">
        <v>4282</v>
      </c>
      <c r="H169" s="47"/>
      <c r="I169" s="47"/>
      <c r="J169" s="65" t="s">
        <v>4283</v>
      </c>
      <c r="K169" s="73"/>
      <c r="L169" s="96"/>
      <c r="M169" s="100"/>
    </row>
    <row r="170" spans="1:13" s="3" customFormat="1" ht="32.1" customHeight="1" x14ac:dyDescent="0.2">
      <c r="A170" s="109"/>
      <c r="B170" s="110"/>
      <c r="C170" s="111"/>
      <c r="D170" s="110"/>
      <c r="E170" s="61"/>
      <c r="F170" s="60"/>
      <c r="G170" s="65" t="s">
        <v>4284</v>
      </c>
      <c r="H170" s="47"/>
      <c r="I170" s="47"/>
      <c r="J170" s="65" t="s">
        <v>4285</v>
      </c>
      <c r="K170" s="73"/>
      <c r="L170" s="96"/>
      <c r="M170" s="100"/>
    </row>
    <row r="171" spans="1:13" s="3" customFormat="1" ht="32.1" customHeight="1" x14ac:dyDescent="0.2">
      <c r="A171" s="109"/>
      <c r="B171" s="110"/>
      <c r="C171" s="111"/>
      <c r="D171" s="110"/>
      <c r="E171" s="61"/>
      <c r="F171" s="60"/>
      <c r="G171" s="65" t="s">
        <v>4286</v>
      </c>
      <c r="H171" s="47"/>
      <c r="I171" s="47"/>
      <c r="J171" s="65" t="s">
        <v>4287</v>
      </c>
      <c r="K171" s="73"/>
      <c r="L171" s="96"/>
      <c r="M171" s="100"/>
    </row>
    <row r="172" spans="1:13" s="3" customFormat="1" ht="32.1" customHeight="1" x14ac:dyDescent="0.2">
      <c r="A172" s="109"/>
      <c r="B172" s="110"/>
      <c r="C172" s="111"/>
      <c r="D172" s="110"/>
      <c r="E172" s="61"/>
      <c r="F172" s="60"/>
      <c r="G172" s="65" t="s">
        <v>3777</v>
      </c>
      <c r="H172" s="47"/>
      <c r="I172" s="47"/>
      <c r="J172" s="65" t="s">
        <v>3778</v>
      </c>
      <c r="K172" s="73"/>
      <c r="L172" s="96"/>
      <c r="M172" s="100"/>
    </row>
    <row r="173" spans="1:13" s="3" customFormat="1" ht="32.1" customHeight="1" x14ac:dyDescent="0.2">
      <c r="A173" s="109"/>
      <c r="B173" s="110"/>
      <c r="C173" s="111"/>
      <c r="D173" s="110"/>
      <c r="E173" s="61"/>
      <c r="F173" s="60"/>
      <c r="G173" s="65" t="s">
        <v>4288</v>
      </c>
      <c r="H173" s="47"/>
      <c r="I173" s="47"/>
      <c r="J173" s="65" t="s">
        <v>4289</v>
      </c>
      <c r="K173" s="73"/>
      <c r="L173" s="96"/>
      <c r="M173" s="100"/>
    </row>
    <row r="174" spans="1:13" s="3" customFormat="1" ht="32.1" customHeight="1" x14ac:dyDescent="0.2">
      <c r="A174" s="109"/>
      <c r="B174" s="110"/>
      <c r="C174" s="111"/>
      <c r="D174" s="110"/>
      <c r="E174" s="61"/>
      <c r="F174" s="60"/>
      <c r="G174" s="65" t="s">
        <v>4290</v>
      </c>
      <c r="H174" s="47"/>
      <c r="I174" s="47"/>
      <c r="J174" s="65" t="s">
        <v>4291</v>
      </c>
      <c r="K174" s="73"/>
      <c r="L174" s="96"/>
      <c r="M174" s="100"/>
    </row>
    <row r="175" spans="1:13" s="3" customFormat="1" ht="32.1" customHeight="1" x14ac:dyDescent="0.2">
      <c r="A175" s="109"/>
      <c r="B175" s="110"/>
      <c r="C175" s="111"/>
      <c r="D175" s="110"/>
      <c r="E175" s="61"/>
      <c r="F175" s="60"/>
      <c r="G175" s="65" t="s">
        <v>4292</v>
      </c>
      <c r="H175" s="47"/>
      <c r="I175" s="47"/>
      <c r="J175" s="65" t="s">
        <v>4293</v>
      </c>
      <c r="K175" s="73"/>
      <c r="L175" s="96"/>
      <c r="M175" s="100"/>
    </row>
    <row r="176" spans="1:13" s="3" customFormat="1" ht="32.1" customHeight="1" x14ac:dyDescent="0.2">
      <c r="A176" s="109"/>
      <c r="B176" s="110"/>
      <c r="C176" s="111"/>
      <c r="D176" s="110"/>
      <c r="E176" s="61"/>
      <c r="F176" s="60"/>
      <c r="G176" s="65" t="s">
        <v>4294</v>
      </c>
      <c r="H176" s="47"/>
      <c r="I176" s="47"/>
      <c r="J176" s="65" t="s">
        <v>4295</v>
      </c>
      <c r="K176" s="73"/>
      <c r="L176" s="96"/>
      <c r="M176" s="100"/>
    </row>
    <row r="177" spans="1:13" s="3" customFormat="1" ht="44.1" customHeight="1" x14ac:dyDescent="0.2">
      <c r="A177" s="109"/>
      <c r="B177" s="110"/>
      <c r="C177" s="111"/>
      <c r="D177" s="110"/>
      <c r="E177" s="61"/>
      <c r="F177" s="60"/>
      <c r="G177" s="65" t="s">
        <v>4296</v>
      </c>
      <c r="H177" s="47"/>
      <c r="I177" s="47"/>
      <c r="J177" s="65" t="s">
        <v>4297</v>
      </c>
      <c r="K177" s="73"/>
      <c r="L177" s="96"/>
      <c r="M177" s="100"/>
    </row>
    <row r="178" spans="1:13" s="3" customFormat="1" ht="32.1" customHeight="1" x14ac:dyDescent="0.2">
      <c r="A178" s="109"/>
      <c r="B178" s="110"/>
      <c r="C178" s="111"/>
      <c r="D178" s="110"/>
      <c r="E178" s="61"/>
      <c r="F178" s="60"/>
      <c r="G178" s="65" t="s">
        <v>4298</v>
      </c>
      <c r="H178" s="47"/>
      <c r="I178" s="47"/>
      <c r="J178" s="65" t="s">
        <v>4299</v>
      </c>
      <c r="K178" s="73"/>
      <c r="L178" s="96"/>
      <c r="M178" s="100"/>
    </row>
    <row r="179" spans="1:13" s="3" customFormat="1" ht="32.1" customHeight="1" x14ac:dyDescent="0.2">
      <c r="A179" s="109"/>
      <c r="B179" s="110"/>
      <c r="C179" s="111"/>
      <c r="D179" s="110"/>
      <c r="E179" s="61"/>
      <c r="F179" s="60"/>
      <c r="G179" s="65" t="s">
        <v>4300</v>
      </c>
      <c r="H179" s="47"/>
      <c r="I179" s="47"/>
      <c r="J179" s="65" t="s">
        <v>4301</v>
      </c>
      <c r="K179" s="73"/>
      <c r="L179" s="96"/>
      <c r="M179" s="100"/>
    </row>
    <row r="180" spans="1:13" s="3" customFormat="1" ht="32.1" customHeight="1" x14ac:dyDescent="0.2">
      <c r="A180" s="109"/>
      <c r="B180" s="110"/>
      <c r="C180" s="111"/>
      <c r="D180" s="110"/>
      <c r="E180" s="61"/>
      <c r="F180" s="60"/>
      <c r="G180" s="65" t="s">
        <v>4302</v>
      </c>
      <c r="H180" s="47"/>
      <c r="I180" s="47"/>
      <c r="J180" s="65" t="s">
        <v>4303</v>
      </c>
      <c r="K180" s="74"/>
      <c r="L180" s="96"/>
      <c r="M180" s="100"/>
    </row>
    <row r="181" spans="1:13" s="3" customFormat="1" ht="32.1" customHeight="1" x14ac:dyDescent="0.2">
      <c r="A181" s="109"/>
      <c r="B181" s="110"/>
      <c r="C181" s="111"/>
      <c r="D181" s="110"/>
      <c r="E181" s="61"/>
      <c r="F181" s="60"/>
      <c r="G181" s="65" t="s">
        <v>4304</v>
      </c>
      <c r="H181" s="47"/>
      <c r="I181" s="47"/>
      <c r="J181" s="65" t="s">
        <v>3384</v>
      </c>
      <c r="K181" s="70" t="s">
        <v>9</v>
      </c>
      <c r="L181" s="96"/>
      <c r="M181" s="100"/>
    </row>
    <row r="182" spans="1:13" s="3" customFormat="1" ht="32.1" customHeight="1" x14ac:dyDescent="0.2">
      <c r="A182" s="109"/>
      <c r="B182" s="110"/>
      <c r="C182" s="111"/>
      <c r="D182" s="110"/>
      <c r="E182" s="61"/>
      <c r="F182" s="60"/>
      <c r="G182" s="65" t="s">
        <v>4305</v>
      </c>
      <c r="H182" s="47"/>
      <c r="I182" s="47"/>
      <c r="J182" s="65" t="s">
        <v>3386</v>
      </c>
      <c r="K182" s="74"/>
      <c r="L182" s="96"/>
      <c r="M182" s="100"/>
    </row>
    <row r="183" spans="1:13" s="3" customFormat="1" ht="56.1" customHeight="1" x14ac:dyDescent="0.2">
      <c r="A183" s="109"/>
      <c r="B183" s="110"/>
      <c r="C183" s="111"/>
      <c r="D183" s="110"/>
      <c r="E183" s="61"/>
      <c r="F183" s="60"/>
      <c r="G183" s="65" t="s">
        <v>4306</v>
      </c>
      <c r="H183" s="47"/>
      <c r="I183" s="47"/>
      <c r="J183" s="65" t="s">
        <v>4306</v>
      </c>
      <c r="K183" s="70" t="s">
        <v>3394</v>
      </c>
      <c r="L183" s="96"/>
      <c r="M183" s="100"/>
    </row>
    <row r="184" spans="1:13" s="3" customFormat="1" ht="32.1" customHeight="1" x14ac:dyDescent="0.2">
      <c r="A184" s="109"/>
      <c r="B184" s="110"/>
      <c r="C184" s="111"/>
      <c r="D184" s="110"/>
      <c r="E184" s="61"/>
      <c r="F184" s="60"/>
      <c r="G184" s="65" t="s">
        <v>4307</v>
      </c>
      <c r="H184" s="47"/>
      <c r="I184" s="47"/>
      <c r="J184" s="65" t="s">
        <v>4307</v>
      </c>
      <c r="K184" s="73"/>
      <c r="L184" s="96"/>
      <c r="M184" s="100"/>
    </row>
    <row r="185" spans="1:13" s="3" customFormat="1" ht="32.1" customHeight="1" x14ac:dyDescent="0.2">
      <c r="A185" s="109"/>
      <c r="B185" s="110"/>
      <c r="C185" s="111"/>
      <c r="D185" s="110"/>
      <c r="E185" s="61"/>
      <c r="F185" s="60"/>
      <c r="G185" s="65" t="s">
        <v>4308</v>
      </c>
      <c r="H185" s="47"/>
      <c r="I185" s="47"/>
      <c r="J185" s="65" t="s">
        <v>4308</v>
      </c>
      <c r="K185" s="73"/>
      <c r="L185" s="96"/>
      <c r="M185" s="100"/>
    </row>
    <row r="186" spans="1:13" s="3" customFormat="1" ht="32.1" customHeight="1" x14ac:dyDescent="0.2">
      <c r="A186" s="109"/>
      <c r="B186" s="110"/>
      <c r="C186" s="111"/>
      <c r="D186" s="110"/>
      <c r="E186" s="61"/>
      <c r="F186" s="60"/>
      <c r="G186" s="65" t="s">
        <v>4309</v>
      </c>
      <c r="H186" s="47"/>
      <c r="I186" s="47"/>
      <c r="J186" s="65" t="s">
        <v>4309</v>
      </c>
      <c r="K186" s="73"/>
      <c r="L186" s="96"/>
      <c r="M186" s="100"/>
    </row>
    <row r="187" spans="1:13" s="3" customFormat="1" ht="32.1" customHeight="1" x14ac:dyDescent="0.2">
      <c r="A187" s="109"/>
      <c r="B187" s="110"/>
      <c r="C187" s="111"/>
      <c r="D187" s="110"/>
      <c r="E187" s="61"/>
      <c r="F187" s="60"/>
      <c r="G187" s="65" t="s">
        <v>4310</v>
      </c>
      <c r="H187" s="47"/>
      <c r="I187" s="47"/>
      <c r="J187" s="65" t="s">
        <v>4310</v>
      </c>
      <c r="K187" s="73"/>
      <c r="L187" s="96"/>
      <c r="M187" s="100"/>
    </row>
    <row r="188" spans="1:13" s="3" customFormat="1" ht="32.1" customHeight="1" x14ac:dyDescent="0.2">
      <c r="A188" s="109"/>
      <c r="B188" s="110"/>
      <c r="C188" s="111"/>
      <c r="D188" s="110"/>
      <c r="E188" s="61"/>
      <c r="F188" s="60"/>
      <c r="G188" s="65" t="s">
        <v>3398</v>
      </c>
      <c r="H188" s="47"/>
      <c r="I188" s="47"/>
      <c r="J188" s="65" t="s">
        <v>3398</v>
      </c>
      <c r="K188" s="73"/>
      <c r="L188" s="96"/>
      <c r="M188" s="100"/>
    </row>
    <row r="189" spans="1:13" s="3" customFormat="1" ht="32.1" customHeight="1" x14ac:dyDescent="0.2">
      <c r="A189" s="109"/>
      <c r="B189" s="110"/>
      <c r="C189" s="111"/>
      <c r="D189" s="110"/>
      <c r="E189" s="61"/>
      <c r="F189" s="60"/>
      <c r="G189" s="65" t="s">
        <v>4311</v>
      </c>
      <c r="H189" s="47"/>
      <c r="I189" s="47"/>
      <c r="J189" s="65" t="s">
        <v>4311</v>
      </c>
      <c r="K189" s="74"/>
      <c r="L189" s="96"/>
      <c r="M189" s="100"/>
    </row>
    <row r="190" spans="1:13" s="3" customFormat="1" ht="56.1" customHeight="1" x14ac:dyDescent="0.2">
      <c r="A190" s="109"/>
      <c r="B190" s="110"/>
      <c r="C190" s="111"/>
      <c r="D190" s="110"/>
      <c r="E190" s="61"/>
      <c r="F190" s="60"/>
      <c r="G190" s="65" t="s">
        <v>1409</v>
      </c>
      <c r="H190" s="47"/>
      <c r="I190" s="47"/>
      <c r="J190" s="65" t="s">
        <v>2309</v>
      </c>
      <c r="K190" s="98" t="s">
        <v>179</v>
      </c>
      <c r="L190" s="96"/>
      <c r="M190" s="100"/>
    </row>
    <row r="191" spans="1:13" s="3" customFormat="1" ht="56.1" customHeight="1" x14ac:dyDescent="0.2">
      <c r="A191" s="109"/>
      <c r="B191" s="110"/>
      <c r="C191" s="111"/>
      <c r="D191" s="110"/>
      <c r="E191" s="61"/>
      <c r="F191" s="60"/>
      <c r="G191" s="65" t="s">
        <v>4312</v>
      </c>
      <c r="H191" s="47"/>
      <c r="I191" s="47"/>
      <c r="J191" s="65" t="s">
        <v>4312</v>
      </c>
      <c r="K191" s="98" t="s">
        <v>934</v>
      </c>
      <c r="L191" s="62"/>
      <c r="M191" s="100"/>
    </row>
    <row r="192" spans="1:13" s="3" customFormat="1" ht="56.1" customHeight="1" x14ac:dyDescent="0.2">
      <c r="A192" s="109"/>
      <c r="B192" s="110"/>
      <c r="C192" s="111"/>
      <c r="D192" s="110"/>
      <c r="E192" s="61"/>
      <c r="F192" s="60"/>
      <c r="G192" s="65" t="s">
        <v>1410</v>
      </c>
      <c r="H192" s="47"/>
      <c r="I192" s="47"/>
      <c r="J192" s="65" t="s">
        <v>1410</v>
      </c>
      <c r="K192" s="70" t="s">
        <v>1411</v>
      </c>
      <c r="L192" s="62"/>
      <c r="M192" s="100"/>
    </row>
    <row r="193" spans="1:13" s="3" customFormat="1" ht="32.1" customHeight="1" x14ac:dyDescent="0.2">
      <c r="A193" s="109"/>
      <c r="B193" s="110"/>
      <c r="C193" s="111"/>
      <c r="D193" s="110"/>
      <c r="E193" s="61"/>
      <c r="F193" s="60"/>
      <c r="G193" s="65" t="s">
        <v>1412</v>
      </c>
      <c r="H193" s="47"/>
      <c r="I193" s="47"/>
      <c r="J193" s="65" t="s">
        <v>1412</v>
      </c>
      <c r="K193" s="47"/>
      <c r="L193" s="96"/>
      <c r="M193" s="100"/>
    </row>
    <row r="194" spans="1:13" s="3" customFormat="1" ht="32.1" customHeight="1" x14ac:dyDescent="0.2">
      <c r="A194" s="109"/>
      <c r="B194" s="110"/>
      <c r="C194" s="111"/>
      <c r="D194" s="110"/>
      <c r="E194" s="61"/>
      <c r="F194" s="60"/>
      <c r="G194" s="65" t="s">
        <v>4313</v>
      </c>
      <c r="H194" s="47"/>
      <c r="I194" s="47"/>
      <c r="J194" s="65" t="s">
        <v>4313</v>
      </c>
      <c r="K194" s="47"/>
      <c r="L194" s="96"/>
      <c r="M194" s="100"/>
    </row>
    <row r="195" spans="1:13" s="3" customFormat="1" ht="32.1" customHeight="1" x14ac:dyDescent="0.2">
      <c r="A195" s="109"/>
      <c r="B195" s="110"/>
      <c r="C195" s="111"/>
      <c r="D195" s="110"/>
      <c r="E195" s="61"/>
      <c r="F195" s="60"/>
      <c r="G195" s="65" t="s">
        <v>4314</v>
      </c>
      <c r="H195" s="47"/>
      <c r="I195" s="47"/>
      <c r="J195" s="65" t="s">
        <v>4314</v>
      </c>
      <c r="K195" s="47"/>
      <c r="L195" s="96"/>
      <c r="M195" s="100"/>
    </row>
    <row r="196" spans="1:13" s="3" customFormat="1" ht="32.1" customHeight="1" x14ac:dyDescent="0.2">
      <c r="A196" s="109"/>
      <c r="B196" s="110"/>
      <c r="C196" s="111"/>
      <c r="D196" s="110"/>
      <c r="E196" s="61"/>
      <c r="F196" s="60"/>
      <c r="G196" s="65" t="s">
        <v>3397</v>
      </c>
      <c r="H196" s="47"/>
      <c r="I196" s="47"/>
      <c r="J196" s="65" t="s">
        <v>4315</v>
      </c>
      <c r="K196" s="56"/>
      <c r="L196" s="96"/>
      <c r="M196" s="100"/>
    </row>
    <row r="197" spans="1:13" s="3" customFormat="1" ht="68.099999999999994" customHeight="1" x14ac:dyDescent="0.2">
      <c r="A197" s="109"/>
      <c r="B197" s="110"/>
      <c r="C197" s="111"/>
      <c r="D197" s="110"/>
      <c r="E197" s="61"/>
      <c r="F197" s="60"/>
      <c r="G197" s="65" t="s">
        <v>1424</v>
      </c>
      <c r="H197" s="47"/>
      <c r="I197" s="47"/>
      <c r="J197" s="65" t="s">
        <v>1424</v>
      </c>
      <c r="K197" s="65" t="s">
        <v>1425</v>
      </c>
      <c r="L197" s="96"/>
      <c r="M197" s="100"/>
    </row>
    <row r="198" spans="1:13" s="3" customFormat="1" ht="104.1" customHeight="1" x14ac:dyDescent="0.2">
      <c r="A198" s="206"/>
      <c r="B198" s="114"/>
      <c r="C198" s="162"/>
      <c r="D198" s="114"/>
      <c r="E198" s="66"/>
      <c r="F198" s="67"/>
      <c r="G198" s="65" t="s">
        <v>4316</v>
      </c>
      <c r="H198" s="56"/>
      <c r="I198" s="56"/>
      <c r="J198" s="65" t="s">
        <v>4316</v>
      </c>
      <c r="K198" s="65" t="s">
        <v>1428</v>
      </c>
      <c r="L198" s="94"/>
      <c r="M198" s="83"/>
    </row>
    <row r="199" spans="1:13" s="2" customFormat="1" ht="92.1" customHeight="1" x14ac:dyDescent="0.2">
      <c r="A199" s="57">
        <v>60</v>
      </c>
      <c r="B199" s="36" t="s">
        <v>1463</v>
      </c>
      <c r="C199" s="29">
        <v>3</v>
      </c>
      <c r="D199" s="36" t="s">
        <v>1474</v>
      </c>
      <c r="E199" s="54" t="s">
        <v>0</v>
      </c>
      <c r="F199" s="68" t="s">
        <v>1475</v>
      </c>
      <c r="G199" s="65" t="s">
        <v>1476</v>
      </c>
      <c r="H199" s="35" t="s">
        <v>1463</v>
      </c>
      <c r="I199" s="35" t="s">
        <v>1474</v>
      </c>
      <c r="J199" s="65" t="s">
        <v>2635</v>
      </c>
      <c r="K199" s="76" t="s">
        <v>15</v>
      </c>
      <c r="L199" s="76" t="s">
        <v>154</v>
      </c>
      <c r="M199" s="34" t="s">
        <v>1466</v>
      </c>
    </row>
    <row r="200" spans="1:13" s="2" customFormat="1" ht="32.1" customHeight="1" x14ac:dyDescent="0.2">
      <c r="A200" s="185"/>
      <c r="B200" s="192"/>
      <c r="C200" s="185"/>
      <c r="D200" s="192"/>
      <c r="E200" s="37" t="s">
        <v>3</v>
      </c>
      <c r="F200" s="36" t="s">
        <v>1478</v>
      </c>
      <c r="G200" s="65" t="s">
        <v>70</v>
      </c>
      <c r="H200" s="47"/>
      <c r="I200" s="47"/>
      <c r="J200" s="65" t="s">
        <v>4317</v>
      </c>
      <c r="K200" s="69"/>
      <c r="L200" s="69"/>
      <c r="M200" s="45"/>
    </row>
    <row r="201" spans="1:13" s="2" customFormat="1" ht="32.1" customHeight="1" x14ac:dyDescent="0.2">
      <c r="A201" s="89"/>
      <c r="B201" s="67"/>
      <c r="C201" s="53"/>
      <c r="D201" s="67"/>
      <c r="E201" s="66"/>
      <c r="F201" s="67"/>
      <c r="G201" s="65" t="s">
        <v>4318</v>
      </c>
      <c r="H201" s="56"/>
      <c r="I201" s="56"/>
      <c r="J201" s="65" t="s">
        <v>2493</v>
      </c>
      <c r="K201" s="75"/>
      <c r="L201" s="75"/>
      <c r="M201" s="46"/>
    </row>
    <row r="202" spans="1:13" s="2" customFormat="1" ht="56.1" customHeight="1" x14ac:dyDescent="0.2">
      <c r="A202" s="57">
        <v>61</v>
      </c>
      <c r="B202" s="36" t="s">
        <v>1482</v>
      </c>
      <c r="C202" s="29">
        <v>1</v>
      </c>
      <c r="D202" s="36" t="s">
        <v>1483</v>
      </c>
      <c r="E202" s="37" t="s">
        <v>3</v>
      </c>
      <c r="F202" s="36" t="s">
        <v>1487</v>
      </c>
      <c r="G202" s="65" t="s">
        <v>1488</v>
      </c>
      <c r="H202" s="35" t="s">
        <v>1482</v>
      </c>
      <c r="I202" s="35" t="s">
        <v>1482</v>
      </c>
      <c r="J202" s="65" t="s">
        <v>4319</v>
      </c>
      <c r="K202" s="70" t="s">
        <v>15</v>
      </c>
      <c r="L202" s="35" t="s">
        <v>84</v>
      </c>
      <c r="M202" s="34" t="s">
        <v>122</v>
      </c>
    </row>
    <row r="203" spans="1:13" s="2" customFormat="1" ht="32.1" customHeight="1" x14ac:dyDescent="0.2">
      <c r="A203" s="59"/>
      <c r="B203" s="60"/>
      <c r="C203" s="53"/>
      <c r="D203" s="67"/>
      <c r="E203" s="66"/>
      <c r="F203" s="67"/>
      <c r="G203" s="63" t="s">
        <v>232</v>
      </c>
      <c r="H203" s="203"/>
      <c r="I203" s="77"/>
      <c r="J203" s="63" t="s">
        <v>3418</v>
      </c>
      <c r="K203" s="74"/>
      <c r="L203" s="56"/>
      <c r="M203" s="46"/>
    </row>
    <row r="204" spans="1:13" s="2" customFormat="1" ht="56.1" customHeight="1" x14ac:dyDescent="0.2">
      <c r="A204" s="59"/>
      <c r="B204" s="60"/>
      <c r="C204" s="29">
        <v>2</v>
      </c>
      <c r="D204" s="36" t="s">
        <v>1500</v>
      </c>
      <c r="E204" s="54" t="s">
        <v>0</v>
      </c>
      <c r="F204" s="68" t="s">
        <v>1501</v>
      </c>
      <c r="G204" s="65" t="s">
        <v>1502</v>
      </c>
      <c r="H204" s="47"/>
      <c r="I204" s="35" t="s">
        <v>1503</v>
      </c>
      <c r="J204" s="65" t="s">
        <v>4320</v>
      </c>
      <c r="K204" s="49" t="s">
        <v>10</v>
      </c>
      <c r="L204" s="35" t="s">
        <v>84</v>
      </c>
      <c r="M204" s="34" t="s">
        <v>122</v>
      </c>
    </row>
    <row r="205" spans="1:13" s="2" customFormat="1" ht="44.1" customHeight="1" x14ac:dyDescent="0.2">
      <c r="A205" s="59"/>
      <c r="B205" s="60"/>
      <c r="C205" s="50"/>
      <c r="D205" s="60"/>
      <c r="E205" s="54" t="s">
        <v>3</v>
      </c>
      <c r="F205" s="68" t="s">
        <v>1507</v>
      </c>
      <c r="G205" s="65" t="s">
        <v>1508</v>
      </c>
      <c r="H205" s="47"/>
      <c r="I205" s="47"/>
      <c r="J205" s="65" t="s">
        <v>4321</v>
      </c>
      <c r="K205" s="76" t="s">
        <v>15</v>
      </c>
      <c r="L205" s="69"/>
      <c r="M205" s="45"/>
    </row>
    <row r="206" spans="1:13" s="2" customFormat="1" ht="44.1" customHeight="1" x14ac:dyDescent="0.2">
      <c r="A206" s="59"/>
      <c r="B206" s="60"/>
      <c r="C206" s="50"/>
      <c r="D206" s="60"/>
      <c r="E206" s="54" t="s">
        <v>2</v>
      </c>
      <c r="F206" s="68" t="s">
        <v>1510</v>
      </c>
      <c r="G206" s="65" t="s">
        <v>1511</v>
      </c>
      <c r="H206" s="47"/>
      <c r="I206" s="47"/>
      <c r="J206" s="65" t="s">
        <v>1512</v>
      </c>
      <c r="K206" s="75"/>
      <c r="L206" s="47"/>
      <c r="M206" s="45"/>
    </row>
    <row r="207" spans="1:13" s="2" customFormat="1" ht="32.1" customHeight="1" x14ac:dyDescent="0.2">
      <c r="A207" s="59"/>
      <c r="B207" s="60"/>
      <c r="C207" s="53"/>
      <c r="D207" s="67"/>
      <c r="E207" s="54" t="s">
        <v>4</v>
      </c>
      <c r="F207" s="68" t="s">
        <v>1515</v>
      </c>
      <c r="G207" s="65" t="s">
        <v>2305</v>
      </c>
      <c r="H207" s="47"/>
      <c r="I207" s="56"/>
      <c r="J207" s="65" t="s">
        <v>4322</v>
      </c>
      <c r="K207" s="49" t="s">
        <v>10</v>
      </c>
      <c r="L207" s="75"/>
      <c r="M207" s="46"/>
    </row>
    <row r="208" spans="1:13" s="2" customFormat="1" ht="32.1" customHeight="1" x14ac:dyDescent="0.2">
      <c r="A208" s="59"/>
      <c r="B208" s="60"/>
      <c r="C208" s="29">
        <v>4</v>
      </c>
      <c r="D208" s="36" t="s">
        <v>1525</v>
      </c>
      <c r="E208" s="37" t="s">
        <v>0</v>
      </c>
      <c r="F208" s="36" t="s">
        <v>1526</v>
      </c>
      <c r="G208" s="48" t="s">
        <v>4323</v>
      </c>
      <c r="H208" s="45"/>
      <c r="I208" s="34" t="s">
        <v>1525</v>
      </c>
      <c r="J208" s="48" t="s">
        <v>4324</v>
      </c>
      <c r="K208" s="76" t="s">
        <v>15</v>
      </c>
      <c r="L208" s="35" t="s">
        <v>84</v>
      </c>
      <c r="M208" s="34" t="s">
        <v>122</v>
      </c>
    </row>
    <row r="209" spans="1:13" s="2" customFormat="1" ht="32.1" customHeight="1" x14ac:dyDescent="0.2">
      <c r="A209" s="59"/>
      <c r="B209" s="60"/>
      <c r="C209" s="50"/>
      <c r="D209" s="60"/>
      <c r="E209" s="61"/>
      <c r="F209" s="60"/>
      <c r="G209" s="48" t="s">
        <v>3427</v>
      </c>
      <c r="H209" s="45"/>
      <c r="I209" s="45"/>
      <c r="J209" s="48" t="s">
        <v>3428</v>
      </c>
      <c r="K209" s="69"/>
      <c r="L209" s="47"/>
      <c r="M209" s="45"/>
    </row>
    <row r="210" spans="1:13" s="2" customFormat="1" ht="32.1" customHeight="1" x14ac:dyDescent="0.2">
      <c r="A210" s="59"/>
      <c r="B210" s="60"/>
      <c r="C210" s="50"/>
      <c r="D210" s="60"/>
      <c r="E210" s="61"/>
      <c r="F210" s="60"/>
      <c r="G210" s="48" t="s">
        <v>3429</v>
      </c>
      <c r="H210" s="45"/>
      <c r="I210" s="45"/>
      <c r="J210" s="48" t="s">
        <v>3430</v>
      </c>
      <c r="K210" s="69"/>
      <c r="L210" s="47"/>
      <c r="M210" s="45"/>
    </row>
    <row r="211" spans="1:13" s="2" customFormat="1" ht="32.1" customHeight="1" x14ac:dyDescent="0.2">
      <c r="A211" s="59"/>
      <c r="B211" s="60"/>
      <c r="C211" s="50"/>
      <c r="D211" s="60"/>
      <c r="E211" s="61"/>
      <c r="F211" s="60"/>
      <c r="G211" s="48" t="s">
        <v>3433</v>
      </c>
      <c r="H211" s="45"/>
      <c r="I211" s="45"/>
      <c r="J211" s="48" t="s">
        <v>3434</v>
      </c>
      <c r="K211" s="69"/>
      <c r="L211" s="47"/>
      <c r="M211" s="45"/>
    </row>
    <row r="212" spans="1:13" s="2" customFormat="1" ht="32.1" customHeight="1" x14ac:dyDescent="0.2">
      <c r="A212" s="59"/>
      <c r="B212" s="60"/>
      <c r="C212" s="50"/>
      <c r="D212" s="60"/>
      <c r="E212" s="61"/>
      <c r="F212" s="60"/>
      <c r="G212" s="48" t="s">
        <v>3431</v>
      </c>
      <c r="H212" s="45"/>
      <c r="I212" s="45"/>
      <c r="J212" s="48" t="s">
        <v>3432</v>
      </c>
      <c r="K212" s="69"/>
      <c r="L212" s="47"/>
      <c r="M212" s="45"/>
    </row>
    <row r="213" spans="1:13" s="2" customFormat="1" ht="32.1" customHeight="1" x14ac:dyDescent="0.2">
      <c r="A213" s="59"/>
      <c r="B213" s="60"/>
      <c r="C213" s="50"/>
      <c r="D213" s="60"/>
      <c r="E213" s="61"/>
      <c r="F213" s="60"/>
      <c r="G213" s="48" t="s">
        <v>1538</v>
      </c>
      <c r="H213" s="45"/>
      <c r="I213" s="45"/>
      <c r="J213" s="48" t="s">
        <v>1539</v>
      </c>
      <c r="K213" s="75"/>
      <c r="L213" s="47"/>
      <c r="M213" s="45"/>
    </row>
    <row r="214" spans="1:13" s="2" customFormat="1" ht="44.1" customHeight="1" x14ac:dyDescent="0.2">
      <c r="A214" s="59"/>
      <c r="B214" s="60"/>
      <c r="C214" s="50"/>
      <c r="D214" s="60"/>
      <c r="E214" s="61"/>
      <c r="F214" s="60"/>
      <c r="G214" s="48" t="s">
        <v>4325</v>
      </c>
      <c r="H214" s="45"/>
      <c r="I214" s="45"/>
      <c r="J214" s="48" t="s">
        <v>4325</v>
      </c>
      <c r="K214" s="76" t="s">
        <v>3802</v>
      </c>
      <c r="L214" s="69"/>
      <c r="M214" s="45"/>
    </row>
    <row r="215" spans="1:13" s="2" customFormat="1" ht="44.1" customHeight="1" x14ac:dyDescent="0.2">
      <c r="A215" s="59"/>
      <c r="B215" s="60"/>
      <c r="C215" s="50"/>
      <c r="D215" s="60"/>
      <c r="E215" s="61"/>
      <c r="F215" s="60"/>
      <c r="G215" s="48" t="s">
        <v>4326</v>
      </c>
      <c r="H215" s="45"/>
      <c r="I215" s="45"/>
      <c r="J215" s="48" t="s">
        <v>4326</v>
      </c>
      <c r="K215" s="75"/>
      <c r="L215" s="69"/>
      <c r="M215" s="45"/>
    </row>
    <row r="216" spans="1:13" s="2" customFormat="1" ht="80.099999999999994" customHeight="1" x14ac:dyDescent="0.2">
      <c r="A216" s="59"/>
      <c r="B216" s="60"/>
      <c r="C216" s="50"/>
      <c r="D216" s="60"/>
      <c r="E216" s="66"/>
      <c r="F216" s="67"/>
      <c r="G216" s="48" t="s">
        <v>1528</v>
      </c>
      <c r="H216" s="45"/>
      <c r="I216" s="45"/>
      <c r="J216" s="48" t="s">
        <v>1528</v>
      </c>
      <c r="K216" s="98" t="s">
        <v>1529</v>
      </c>
      <c r="L216" s="69"/>
      <c r="M216" s="45"/>
    </row>
    <row r="217" spans="1:13" s="2" customFormat="1" ht="32.1" customHeight="1" x14ac:dyDescent="0.2">
      <c r="A217" s="59"/>
      <c r="B217" s="60"/>
      <c r="C217" s="50"/>
      <c r="D217" s="60"/>
      <c r="E217" s="37" t="s">
        <v>3</v>
      </c>
      <c r="F217" s="36" t="s">
        <v>1530</v>
      </c>
      <c r="G217" s="48" t="s">
        <v>1531</v>
      </c>
      <c r="H217" s="45"/>
      <c r="I217" s="45"/>
      <c r="J217" s="48" t="s">
        <v>2646</v>
      </c>
      <c r="K217" s="76" t="s">
        <v>15</v>
      </c>
      <c r="L217" s="69"/>
      <c r="M217" s="45"/>
    </row>
    <row r="218" spans="1:13" s="2" customFormat="1" ht="32.1" customHeight="1" x14ac:dyDescent="0.2">
      <c r="A218" s="59"/>
      <c r="B218" s="60"/>
      <c r="C218" s="50"/>
      <c r="D218" s="60"/>
      <c r="E218" s="61"/>
      <c r="F218" s="60"/>
      <c r="G218" s="48" t="s">
        <v>1533</v>
      </c>
      <c r="H218" s="45"/>
      <c r="I218" s="45"/>
      <c r="J218" s="48" t="s">
        <v>2308</v>
      </c>
      <c r="K218" s="69"/>
      <c r="L218" s="69"/>
      <c r="M218" s="45"/>
    </row>
    <row r="219" spans="1:13" s="2" customFormat="1" ht="32.1" customHeight="1" x14ac:dyDescent="0.2">
      <c r="A219" s="59"/>
      <c r="B219" s="60"/>
      <c r="C219" s="50"/>
      <c r="D219" s="60"/>
      <c r="E219" s="61"/>
      <c r="F219" s="60"/>
      <c r="G219" s="48" t="s">
        <v>3435</v>
      </c>
      <c r="H219" s="45"/>
      <c r="I219" s="45"/>
      <c r="J219" s="48" t="s">
        <v>3436</v>
      </c>
      <c r="K219" s="69"/>
      <c r="L219" s="69"/>
      <c r="M219" s="45"/>
    </row>
    <row r="220" spans="1:13" s="2" customFormat="1" ht="44.1" customHeight="1" x14ac:dyDescent="0.2">
      <c r="A220" s="59"/>
      <c r="B220" s="60"/>
      <c r="C220" s="50"/>
      <c r="D220" s="60"/>
      <c r="E220" s="61"/>
      <c r="F220" s="60"/>
      <c r="G220" s="48" t="s">
        <v>4327</v>
      </c>
      <c r="H220" s="45"/>
      <c r="I220" s="45"/>
      <c r="J220" s="48" t="s">
        <v>4328</v>
      </c>
      <c r="K220" s="74"/>
      <c r="L220" s="69"/>
      <c r="M220" s="45"/>
    </row>
    <row r="221" spans="1:13" s="2" customFormat="1" ht="80.099999999999994" customHeight="1" x14ac:dyDescent="0.2">
      <c r="A221" s="59"/>
      <c r="B221" s="60"/>
      <c r="C221" s="50"/>
      <c r="D221" s="60"/>
      <c r="E221" s="66"/>
      <c r="F221" s="67"/>
      <c r="G221" s="48" t="s">
        <v>31</v>
      </c>
      <c r="H221" s="45"/>
      <c r="I221" s="45"/>
      <c r="J221" s="48" t="s">
        <v>31</v>
      </c>
      <c r="K221" s="98" t="s">
        <v>1534</v>
      </c>
      <c r="L221" s="69"/>
      <c r="M221" s="45"/>
    </row>
    <row r="222" spans="1:13" s="2" customFormat="1" ht="80.099999999999994" customHeight="1" x14ac:dyDescent="0.2">
      <c r="A222" s="59"/>
      <c r="B222" s="60"/>
      <c r="C222" s="50"/>
      <c r="D222" s="60"/>
      <c r="E222" s="37" t="s">
        <v>2</v>
      </c>
      <c r="F222" s="36" t="s">
        <v>1535</v>
      </c>
      <c r="G222" s="48" t="s">
        <v>1542</v>
      </c>
      <c r="H222" s="45"/>
      <c r="I222" s="45"/>
      <c r="J222" s="48" t="s">
        <v>1542</v>
      </c>
      <c r="K222" s="49" t="s">
        <v>1543</v>
      </c>
      <c r="L222" s="69"/>
      <c r="M222" s="45"/>
    </row>
    <row r="223" spans="1:13" s="2" customFormat="1" ht="56.1" customHeight="1" x14ac:dyDescent="0.2">
      <c r="A223" s="118"/>
      <c r="B223" s="119"/>
      <c r="C223" s="44"/>
      <c r="D223" s="119"/>
      <c r="E223" s="61"/>
      <c r="F223" s="60"/>
      <c r="G223" s="48" t="s">
        <v>1544</v>
      </c>
      <c r="H223" s="45"/>
      <c r="I223" s="45"/>
      <c r="J223" s="48" t="s">
        <v>2309</v>
      </c>
      <c r="K223" s="35" t="s">
        <v>934</v>
      </c>
      <c r="L223" s="47"/>
      <c r="M223" s="45"/>
    </row>
    <row r="224" spans="1:13" s="2" customFormat="1" ht="44.1" customHeight="1" x14ac:dyDescent="0.2">
      <c r="A224" s="118"/>
      <c r="B224" s="119"/>
      <c r="C224" s="44"/>
      <c r="D224" s="119"/>
      <c r="E224" s="61"/>
      <c r="F224" s="60"/>
      <c r="G224" s="48" t="s">
        <v>1409</v>
      </c>
      <c r="H224" s="45"/>
      <c r="I224" s="45"/>
      <c r="J224" s="48" t="s">
        <v>1409</v>
      </c>
      <c r="K224" s="47"/>
      <c r="L224" s="47"/>
      <c r="M224" s="45"/>
    </row>
    <row r="225" spans="1:13" s="2" customFormat="1" ht="44.1" customHeight="1" x14ac:dyDescent="0.2">
      <c r="A225" s="118"/>
      <c r="B225" s="119"/>
      <c r="C225" s="44"/>
      <c r="D225" s="119"/>
      <c r="E225" s="66"/>
      <c r="F225" s="67"/>
      <c r="G225" s="48" t="s">
        <v>4329</v>
      </c>
      <c r="H225" s="45"/>
      <c r="I225" s="45"/>
      <c r="J225" s="48" t="s">
        <v>4329</v>
      </c>
      <c r="K225" s="56"/>
      <c r="L225" s="47"/>
      <c r="M225" s="45"/>
    </row>
    <row r="226" spans="1:13" s="2" customFormat="1" ht="44.1" customHeight="1" x14ac:dyDescent="0.2">
      <c r="A226" s="59"/>
      <c r="B226" s="60"/>
      <c r="C226" s="50"/>
      <c r="D226" s="60"/>
      <c r="E226" s="37" t="s">
        <v>4</v>
      </c>
      <c r="F226" s="36" t="s">
        <v>1545</v>
      </c>
      <c r="G226" s="48" t="s">
        <v>82</v>
      </c>
      <c r="H226" s="45"/>
      <c r="I226" s="45"/>
      <c r="J226" s="48" t="s">
        <v>4330</v>
      </c>
      <c r="K226" s="70" t="s">
        <v>15</v>
      </c>
      <c r="L226" s="69"/>
      <c r="M226" s="45"/>
    </row>
    <row r="227" spans="1:13" s="2" customFormat="1" ht="44.1" customHeight="1" x14ac:dyDescent="0.2">
      <c r="A227" s="59"/>
      <c r="B227" s="60"/>
      <c r="C227" s="50"/>
      <c r="D227" s="60"/>
      <c r="E227" s="61"/>
      <c r="F227" s="60"/>
      <c r="G227" s="48" t="s">
        <v>3810</v>
      </c>
      <c r="H227" s="45"/>
      <c r="I227" s="45"/>
      <c r="J227" s="48" t="s">
        <v>3811</v>
      </c>
      <c r="K227" s="74"/>
      <c r="L227" s="69"/>
      <c r="M227" s="45"/>
    </row>
    <row r="228" spans="1:13" s="2" customFormat="1" ht="44.1" customHeight="1" x14ac:dyDescent="0.2">
      <c r="A228" s="59"/>
      <c r="B228" s="60"/>
      <c r="C228" s="50"/>
      <c r="D228" s="60"/>
      <c r="E228" s="61"/>
      <c r="F228" s="60"/>
      <c r="G228" s="65" t="s">
        <v>4331</v>
      </c>
      <c r="H228" s="47"/>
      <c r="I228" s="47"/>
      <c r="J228" s="65" t="s">
        <v>4332</v>
      </c>
      <c r="K228" s="49" t="s">
        <v>8</v>
      </c>
      <c r="L228" s="69"/>
      <c r="M228" s="45"/>
    </row>
    <row r="229" spans="1:13" s="2" customFormat="1" ht="68.099999999999994" customHeight="1" x14ac:dyDescent="0.2">
      <c r="A229" s="59"/>
      <c r="B229" s="60"/>
      <c r="C229" s="50"/>
      <c r="D229" s="60"/>
      <c r="E229" s="61"/>
      <c r="F229" s="60"/>
      <c r="G229" s="65" t="s">
        <v>1553</v>
      </c>
      <c r="H229" s="47"/>
      <c r="I229" s="47"/>
      <c r="J229" s="65" t="s">
        <v>1553</v>
      </c>
      <c r="K229" s="49" t="s">
        <v>1554</v>
      </c>
      <c r="L229" s="69"/>
      <c r="M229" s="45"/>
    </row>
    <row r="230" spans="1:13" s="2" customFormat="1" ht="56.1" customHeight="1" x14ac:dyDescent="0.2">
      <c r="A230" s="59"/>
      <c r="B230" s="60"/>
      <c r="C230" s="50"/>
      <c r="D230" s="60"/>
      <c r="E230" s="66"/>
      <c r="F230" s="67"/>
      <c r="G230" s="65" t="s">
        <v>1555</v>
      </c>
      <c r="H230" s="47"/>
      <c r="I230" s="47"/>
      <c r="J230" s="65" t="s">
        <v>1555</v>
      </c>
      <c r="K230" s="65" t="s">
        <v>1556</v>
      </c>
      <c r="L230" s="47"/>
      <c r="M230" s="45"/>
    </row>
    <row r="231" spans="1:13" s="2" customFormat="1" ht="32.1" customHeight="1" x14ac:dyDescent="0.2">
      <c r="A231" s="59"/>
      <c r="B231" s="60"/>
      <c r="C231" s="50"/>
      <c r="D231" s="60"/>
      <c r="E231" s="37" t="s">
        <v>7</v>
      </c>
      <c r="F231" s="36" t="s">
        <v>1557</v>
      </c>
      <c r="G231" s="65" t="s">
        <v>4333</v>
      </c>
      <c r="H231" s="47"/>
      <c r="I231" s="47"/>
      <c r="J231" s="65" t="s">
        <v>4334</v>
      </c>
      <c r="K231" s="49" t="s">
        <v>8</v>
      </c>
      <c r="L231" s="69"/>
      <c r="M231" s="45"/>
    </row>
    <row r="232" spans="1:13" s="2" customFormat="1" ht="56.1" customHeight="1" x14ac:dyDescent="0.2">
      <c r="A232" s="59"/>
      <c r="B232" s="60"/>
      <c r="C232" s="50"/>
      <c r="D232" s="60"/>
      <c r="E232" s="61"/>
      <c r="F232" s="60"/>
      <c r="G232" s="65" t="s">
        <v>1558</v>
      </c>
      <c r="H232" s="47"/>
      <c r="I232" s="47"/>
      <c r="J232" s="65" t="s">
        <v>1558</v>
      </c>
      <c r="K232" s="49" t="s">
        <v>182</v>
      </c>
      <c r="L232" s="69"/>
      <c r="M232" s="45"/>
    </row>
    <row r="233" spans="1:13" s="2" customFormat="1" ht="56.1" customHeight="1" x14ac:dyDescent="0.2">
      <c r="A233" s="59"/>
      <c r="B233" s="60"/>
      <c r="C233" s="50"/>
      <c r="D233" s="60"/>
      <c r="E233" s="61"/>
      <c r="F233" s="60"/>
      <c r="G233" s="65" t="s">
        <v>81</v>
      </c>
      <c r="H233" s="47"/>
      <c r="I233" s="47"/>
      <c r="J233" s="65" t="s">
        <v>81</v>
      </c>
      <c r="K233" s="76" t="s">
        <v>1560</v>
      </c>
      <c r="L233" s="69"/>
      <c r="M233" s="45"/>
    </row>
    <row r="234" spans="1:13" s="2" customFormat="1" ht="32.1" customHeight="1" x14ac:dyDescent="0.2">
      <c r="A234" s="59"/>
      <c r="B234" s="60"/>
      <c r="C234" s="50"/>
      <c r="D234" s="60"/>
      <c r="E234" s="61"/>
      <c r="F234" s="60"/>
      <c r="G234" s="65" t="s">
        <v>1404</v>
      </c>
      <c r="H234" s="47"/>
      <c r="I234" s="47"/>
      <c r="J234" s="65" t="s">
        <v>1404</v>
      </c>
      <c r="K234" s="69"/>
      <c r="L234" s="69"/>
      <c r="M234" s="45"/>
    </row>
    <row r="235" spans="1:13" s="2" customFormat="1" ht="32.1" customHeight="1" x14ac:dyDescent="0.2">
      <c r="A235" s="59"/>
      <c r="B235" s="60"/>
      <c r="C235" s="50"/>
      <c r="D235" s="60"/>
      <c r="E235" s="61"/>
      <c r="F235" s="60"/>
      <c r="G235" s="65" t="s">
        <v>1561</v>
      </c>
      <c r="H235" s="47"/>
      <c r="I235" s="47"/>
      <c r="J235" s="65" t="s">
        <v>1561</v>
      </c>
      <c r="K235" s="75"/>
      <c r="L235" s="69"/>
      <c r="M235" s="45"/>
    </row>
    <row r="236" spans="1:13" s="2" customFormat="1" ht="56.1" customHeight="1" x14ac:dyDescent="0.2">
      <c r="A236" s="59"/>
      <c r="B236" s="60"/>
      <c r="C236" s="50"/>
      <c r="D236" s="60"/>
      <c r="E236" s="61"/>
      <c r="F236" s="60"/>
      <c r="G236" s="65" t="s">
        <v>1564</v>
      </c>
      <c r="H236" s="47"/>
      <c r="I236" s="47"/>
      <c r="J236" s="65" t="s">
        <v>1564</v>
      </c>
      <c r="K236" s="76" t="s">
        <v>1563</v>
      </c>
      <c r="L236" s="69"/>
      <c r="M236" s="45"/>
    </row>
    <row r="237" spans="1:13" s="2" customFormat="1" ht="32.1" customHeight="1" x14ac:dyDescent="0.2">
      <c r="A237" s="59"/>
      <c r="B237" s="60"/>
      <c r="C237" s="50"/>
      <c r="D237" s="60"/>
      <c r="E237" s="61"/>
      <c r="F237" s="60"/>
      <c r="G237" s="65" t="s">
        <v>1565</v>
      </c>
      <c r="H237" s="47"/>
      <c r="I237" s="47"/>
      <c r="J237" s="65" t="s">
        <v>1565</v>
      </c>
      <c r="K237" s="69"/>
      <c r="L237" s="69"/>
      <c r="M237" s="45"/>
    </row>
    <row r="238" spans="1:13" s="2" customFormat="1" ht="32.1" customHeight="1" x14ac:dyDescent="0.2">
      <c r="A238" s="59"/>
      <c r="B238" s="60"/>
      <c r="C238" s="53"/>
      <c r="D238" s="67"/>
      <c r="E238" s="66"/>
      <c r="F238" s="67"/>
      <c r="G238" s="65" t="s">
        <v>1566</v>
      </c>
      <c r="H238" s="47"/>
      <c r="I238" s="56"/>
      <c r="J238" s="65" t="s">
        <v>1566</v>
      </c>
      <c r="K238" s="75"/>
      <c r="L238" s="75"/>
      <c r="M238" s="46"/>
    </row>
    <row r="239" spans="1:13" s="2" customFormat="1" ht="68.099999999999994" customHeight="1" x14ac:dyDescent="0.2">
      <c r="A239" s="59"/>
      <c r="B239" s="60"/>
      <c r="C239" s="29">
        <v>5</v>
      </c>
      <c r="D239" s="36" t="s">
        <v>1593</v>
      </c>
      <c r="E239" s="37" t="s">
        <v>0</v>
      </c>
      <c r="F239" s="36" t="s">
        <v>72</v>
      </c>
      <c r="G239" s="65" t="s">
        <v>4335</v>
      </c>
      <c r="H239" s="47"/>
      <c r="I239" s="35" t="s">
        <v>1595</v>
      </c>
      <c r="J239" s="65" t="s">
        <v>4336</v>
      </c>
      <c r="K239" s="49" t="s">
        <v>8</v>
      </c>
      <c r="L239" s="76" t="s">
        <v>156</v>
      </c>
      <c r="M239" s="35" t="s">
        <v>1597</v>
      </c>
    </row>
    <row r="240" spans="1:13" s="2" customFormat="1" ht="44.1" customHeight="1" x14ac:dyDescent="0.2">
      <c r="A240" s="59"/>
      <c r="B240" s="60"/>
      <c r="C240" s="50"/>
      <c r="D240" s="60"/>
      <c r="E240" s="66"/>
      <c r="F240" s="67"/>
      <c r="G240" s="65" t="s">
        <v>4337</v>
      </c>
      <c r="H240" s="47"/>
      <c r="I240" s="47"/>
      <c r="J240" s="65" t="s">
        <v>4338</v>
      </c>
      <c r="K240" s="49" t="s">
        <v>10</v>
      </c>
      <c r="L240" s="69"/>
      <c r="M240" s="56"/>
    </row>
    <row r="241" spans="1:13" s="2" customFormat="1" ht="68.099999999999994" customHeight="1" x14ac:dyDescent="0.2">
      <c r="A241" s="89"/>
      <c r="B241" s="67"/>
      <c r="C241" s="53"/>
      <c r="D241" s="67"/>
      <c r="E241" s="54" t="s">
        <v>3</v>
      </c>
      <c r="F241" s="68" t="s">
        <v>1604</v>
      </c>
      <c r="G241" s="65" t="s">
        <v>1611</v>
      </c>
      <c r="H241" s="56"/>
      <c r="I241" s="56"/>
      <c r="J241" s="65" t="s">
        <v>4339</v>
      </c>
      <c r="K241" s="49" t="s">
        <v>8</v>
      </c>
      <c r="L241" s="75"/>
      <c r="M241" s="65" t="s">
        <v>1607</v>
      </c>
    </row>
    <row r="242" spans="1:13" ht="32.1" customHeight="1" x14ac:dyDescent="0.2">
      <c r="A242" s="166">
        <v>62</v>
      </c>
      <c r="B242" s="68" t="s">
        <v>1625</v>
      </c>
      <c r="C242" s="82">
        <v>1</v>
      </c>
      <c r="D242" s="68" t="s">
        <v>1625</v>
      </c>
      <c r="E242" s="54" t="s">
        <v>4</v>
      </c>
      <c r="F242" s="68" t="s">
        <v>4340</v>
      </c>
      <c r="G242" s="65" t="s">
        <v>32</v>
      </c>
      <c r="H242" s="65" t="s">
        <v>1625</v>
      </c>
      <c r="I242" s="65" t="s">
        <v>1625</v>
      </c>
      <c r="J242" s="65" t="s">
        <v>4341</v>
      </c>
      <c r="K242" s="49" t="s">
        <v>15</v>
      </c>
      <c r="L242" s="65" t="s">
        <v>84</v>
      </c>
      <c r="M242" s="48" t="s">
        <v>122</v>
      </c>
    </row>
    <row r="243" spans="1:13" s="2" customFormat="1" ht="44.1" customHeight="1" x14ac:dyDescent="0.2">
      <c r="A243" s="57">
        <v>63</v>
      </c>
      <c r="B243" s="36" t="s">
        <v>1638</v>
      </c>
      <c r="C243" s="29">
        <v>1</v>
      </c>
      <c r="D243" s="36" t="s">
        <v>1639</v>
      </c>
      <c r="E243" s="37" t="s">
        <v>3</v>
      </c>
      <c r="F243" s="36" t="s">
        <v>1640</v>
      </c>
      <c r="G243" s="65" t="s">
        <v>34</v>
      </c>
      <c r="H243" s="35" t="s">
        <v>1638</v>
      </c>
      <c r="I243" s="35" t="s">
        <v>1638</v>
      </c>
      <c r="J243" s="65" t="s">
        <v>1670</v>
      </c>
      <c r="K243" s="76" t="s">
        <v>15</v>
      </c>
      <c r="L243" s="35" t="s">
        <v>84</v>
      </c>
      <c r="M243" s="34" t="s">
        <v>122</v>
      </c>
    </row>
    <row r="244" spans="1:13" s="2" customFormat="1" ht="32.1" customHeight="1" x14ac:dyDescent="0.2">
      <c r="A244" s="59"/>
      <c r="B244" s="60"/>
      <c r="C244" s="50"/>
      <c r="D244" s="60"/>
      <c r="E244" s="61"/>
      <c r="F244" s="60"/>
      <c r="G244" s="65" t="s">
        <v>2669</v>
      </c>
      <c r="H244" s="47"/>
      <c r="I244" s="47"/>
      <c r="J244" s="65" t="s">
        <v>2670</v>
      </c>
      <c r="K244" s="69"/>
      <c r="L244" s="47"/>
      <c r="M244" s="45"/>
    </row>
    <row r="245" spans="1:13" s="2" customFormat="1" ht="32.1" customHeight="1" x14ac:dyDescent="0.2">
      <c r="A245" s="59"/>
      <c r="B245" s="60"/>
      <c r="C245" s="53"/>
      <c r="D245" s="67"/>
      <c r="E245" s="66"/>
      <c r="F245" s="67"/>
      <c r="G245" s="65" t="s">
        <v>4342</v>
      </c>
      <c r="H245" s="47"/>
      <c r="I245" s="56"/>
      <c r="J245" s="65" t="s">
        <v>4343</v>
      </c>
      <c r="K245" s="75"/>
      <c r="L245" s="56"/>
      <c r="M245" s="46"/>
    </row>
    <row r="246" spans="1:13" s="2" customFormat="1" ht="44.1" customHeight="1" x14ac:dyDescent="0.2">
      <c r="A246" s="59"/>
      <c r="B246" s="60"/>
      <c r="C246" s="29">
        <v>2</v>
      </c>
      <c r="D246" s="36" t="s">
        <v>1655</v>
      </c>
      <c r="E246" s="37" t="s">
        <v>0</v>
      </c>
      <c r="F246" s="36" t="s">
        <v>1656</v>
      </c>
      <c r="G246" s="65" t="s">
        <v>4344</v>
      </c>
      <c r="H246" s="47"/>
      <c r="I246" s="35" t="s">
        <v>1655</v>
      </c>
      <c r="J246" s="65" t="s">
        <v>4345</v>
      </c>
      <c r="K246" s="49" t="s">
        <v>15</v>
      </c>
      <c r="L246" s="35" t="s">
        <v>84</v>
      </c>
      <c r="M246" s="34" t="s">
        <v>122</v>
      </c>
    </row>
    <row r="247" spans="1:13" s="2" customFormat="1" ht="32.1" customHeight="1" x14ac:dyDescent="0.2">
      <c r="A247" s="59"/>
      <c r="B247" s="60"/>
      <c r="C247" s="186"/>
      <c r="D247" s="187"/>
      <c r="E247" s="186"/>
      <c r="F247" s="187"/>
      <c r="G247" s="65" t="s">
        <v>4346</v>
      </c>
      <c r="H247" s="47"/>
      <c r="I247" s="149"/>
      <c r="J247" s="65" t="s">
        <v>4347</v>
      </c>
      <c r="K247" s="49" t="s">
        <v>8</v>
      </c>
      <c r="L247" s="149"/>
      <c r="M247" s="149"/>
    </row>
    <row r="248" spans="1:13" s="2" customFormat="1" ht="32.1" customHeight="1" x14ac:dyDescent="0.2">
      <c r="A248" s="59"/>
      <c r="B248" s="60"/>
      <c r="C248" s="29">
        <v>3</v>
      </c>
      <c r="D248" s="36" t="s">
        <v>1667</v>
      </c>
      <c r="E248" s="37" t="s">
        <v>3</v>
      </c>
      <c r="F248" s="28" t="s">
        <v>1671</v>
      </c>
      <c r="G248" s="65" t="s">
        <v>4348</v>
      </c>
      <c r="H248" s="47"/>
      <c r="I248" s="35" t="s">
        <v>1667</v>
      </c>
      <c r="J248" s="65" t="s">
        <v>1689</v>
      </c>
      <c r="K248" s="76" t="s">
        <v>15</v>
      </c>
      <c r="L248" s="35" t="s">
        <v>84</v>
      </c>
      <c r="M248" s="34" t="s">
        <v>122</v>
      </c>
    </row>
    <row r="249" spans="1:13" s="2" customFormat="1" ht="32.1" customHeight="1" x14ac:dyDescent="0.2">
      <c r="A249" s="59"/>
      <c r="B249" s="60"/>
      <c r="C249" s="50"/>
      <c r="D249" s="60"/>
      <c r="E249" s="61"/>
      <c r="F249" s="43"/>
      <c r="G249" s="65" t="s">
        <v>4349</v>
      </c>
      <c r="H249" s="47"/>
      <c r="I249" s="47"/>
      <c r="J249" s="65" t="s">
        <v>4350</v>
      </c>
      <c r="K249" s="69"/>
      <c r="L249" s="69"/>
      <c r="M249" s="45"/>
    </row>
    <row r="250" spans="1:13" s="2" customFormat="1" ht="32.1" customHeight="1" x14ac:dyDescent="0.2">
      <c r="A250" s="59"/>
      <c r="B250" s="60"/>
      <c r="C250" s="50"/>
      <c r="D250" s="60"/>
      <c r="E250" s="61"/>
      <c r="F250" s="43"/>
      <c r="G250" s="65" t="s">
        <v>4351</v>
      </c>
      <c r="H250" s="47"/>
      <c r="I250" s="47"/>
      <c r="J250" s="65" t="s">
        <v>4352</v>
      </c>
      <c r="K250" s="69"/>
      <c r="L250" s="69"/>
      <c r="M250" s="45"/>
    </row>
    <row r="251" spans="1:13" s="2" customFormat="1" ht="32.1" customHeight="1" x14ac:dyDescent="0.2">
      <c r="A251" s="59"/>
      <c r="B251" s="60"/>
      <c r="C251" s="50"/>
      <c r="D251" s="60"/>
      <c r="E251" s="61"/>
      <c r="F251" s="43"/>
      <c r="G251" s="65" t="s">
        <v>4353</v>
      </c>
      <c r="H251" s="47"/>
      <c r="I251" s="47"/>
      <c r="J251" s="65" t="s">
        <v>4354</v>
      </c>
      <c r="K251" s="69"/>
      <c r="L251" s="69"/>
      <c r="M251" s="45"/>
    </row>
    <row r="252" spans="1:13" s="2" customFormat="1" ht="32.1" customHeight="1" x14ac:dyDescent="0.2">
      <c r="A252" s="59"/>
      <c r="B252" s="60"/>
      <c r="C252" s="50"/>
      <c r="D252" s="60"/>
      <c r="E252" s="61"/>
      <c r="F252" s="43"/>
      <c r="G252" s="65" t="s">
        <v>4355</v>
      </c>
      <c r="H252" s="47"/>
      <c r="I252" s="47"/>
      <c r="J252" s="65" t="s">
        <v>4356</v>
      </c>
      <c r="K252" s="73"/>
      <c r="L252" s="69"/>
      <c r="M252" s="45"/>
    </row>
    <row r="253" spans="1:13" s="2" customFormat="1" ht="32.1" customHeight="1" x14ac:dyDescent="0.2">
      <c r="A253" s="59"/>
      <c r="B253" s="60"/>
      <c r="C253" s="50"/>
      <c r="D253" s="60"/>
      <c r="E253" s="61"/>
      <c r="F253" s="43"/>
      <c r="G253" s="65" t="s">
        <v>4357</v>
      </c>
      <c r="H253" s="47"/>
      <c r="I253" s="47"/>
      <c r="J253" s="65" t="s">
        <v>4358</v>
      </c>
      <c r="K253" s="74"/>
      <c r="L253" s="69"/>
      <c r="M253" s="45"/>
    </row>
    <row r="254" spans="1:13" s="2" customFormat="1" ht="32.1" customHeight="1" x14ac:dyDescent="0.2">
      <c r="A254" s="59"/>
      <c r="B254" s="60"/>
      <c r="C254" s="50"/>
      <c r="D254" s="60"/>
      <c r="E254" s="61"/>
      <c r="F254" s="43"/>
      <c r="G254" s="65" t="s">
        <v>4359</v>
      </c>
      <c r="H254" s="47"/>
      <c r="I254" s="47"/>
      <c r="J254" s="65" t="s">
        <v>4360</v>
      </c>
      <c r="K254" s="76" t="s">
        <v>8</v>
      </c>
      <c r="L254" s="69"/>
      <c r="M254" s="45"/>
    </row>
    <row r="255" spans="1:13" s="2" customFormat="1" ht="56.1" customHeight="1" x14ac:dyDescent="0.2">
      <c r="A255" s="59"/>
      <c r="B255" s="60"/>
      <c r="C255" s="50"/>
      <c r="D255" s="60"/>
      <c r="E255" s="61"/>
      <c r="F255" s="43"/>
      <c r="G255" s="65" t="s">
        <v>3485</v>
      </c>
      <c r="H255" s="47"/>
      <c r="I255" s="47"/>
      <c r="J255" s="65" t="s">
        <v>3486</v>
      </c>
      <c r="K255" s="148"/>
      <c r="L255" s="69"/>
      <c r="M255" s="45"/>
    </row>
    <row r="256" spans="1:13" s="2" customFormat="1" ht="56.1" customHeight="1" x14ac:dyDescent="0.2">
      <c r="A256" s="59"/>
      <c r="B256" s="60"/>
      <c r="C256" s="50"/>
      <c r="D256" s="60"/>
      <c r="E256" s="61"/>
      <c r="F256" s="43"/>
      <c r="G256" s="65" t="s">
        <v>3487</v>
      </c>
      <c r="H256" s="47"/>
      <c r="I256" s="47"/>
      <c r="J256" s="65" t="s">
        <v>3488</v>
      </c>
      <c r="K256" s="69"/>
      <c r="L256" s="69"/>
      <c r="M256" s="45"/>
    </row>
    <row r="257" spans="1:13" s="2" customFormat="1" ht="56.1" customHeight="1" x14ac:dyDescent="0.2">
      <c r="A257" s="59"/>
      <c r="B257" s="60"/>
      <c r="C257" s="50"/>
      <c r="D257" s="60"/>
      <c r="E257" s="61"/>
      <c r="F257" s="43"/>
      <c r="G257" s="65" t="s">
        <v>3489</v>
      </c>
      <c r="H257" s="47"/>
      <c r="I257" s="47"/>
      <c r="J257" s="65" t="s">
        <v>1687</v>
      </c>
      <c r="K257" s="69"/>
      <c r="L257" s="69"/>
      <c r="M257" s="45"/>
    </row>
    <row r="258" spans="1:13" s="2" customFormat="1" ht="56.1" customHeight="1" x14ac:dyDescent="0.2">
      <c r="A258" s="59"/>
      <c r="B258" s="60"/>
      <c r="C258" s="50"/>
      <c r="D258" s="60"/>
      <c r="E258" s="61"/>
      <c r="F258" s="43"/>
      <c r="G258" s="65" t="s">
        <v>3490</v>
      </c>
      <c r="H258" s="47"/>
      <c r="I258" s="47"/>
      <c r="J258" s="65" t="s">
        <v>3491</v>
      </c>
      <c r="K258" s="69"/>
      <c r="L258" s="69"/>
      <c r="M258" s="45"/>
    </row>
    <row r="259" spans="1:13" s="2" customFormat="1" ht="44.1" customHeight="1" x14ac:dyDescent="0.2">
      <c r="A259" s="59"/>
      <c r="B259" s="60"/>
      <c r="C259" s="50"/>
      <c r="D259" s="60"/>
      <c r="E259" s="61"/>
      <c r="F259" s="43"/>
      <c r="G259" s="65" t="s">
        <v>3494</v>
      </c>
      <c r="H259" s="47"/>
      <c r="I259" s="47"/>
      <c r="J259" s="65" t="s">
        <v>3495</v>
      </c>
      <c r="K259" s="69"/>
      <c r="L259" s="69"/>
      <c r="M259" s="45"/>
    </row>
    <row r="260" spans="1:13" s="2" customFormat="1" ht="44.1" customHeight="1" x14ac:dyDescent="0.2">
      <c r="A260" s="59"/>
      <c r="B260" s="60"/>
      <c r="C260" s="50"/>
      <c r="D260" s="60"/>
      <c r="E260" s="61"/>
      <c r="F260" s="43"/>
      <c r="G260" s="65" t="s">
        <v>3496</v>
      </c>
      <c r="H260" s="47"/>
      <c r="I260" s="47"/>
      <c r="J260" s="65" t="s">
        <v>3497</v>
      </c>
      <c r="K260" s="73"/>
      <c r="L260" s="69"/>
      <c r="M260" s="45"/>
    </row>
    <row r="261" spans="1:13" s="2" customFormat="1" ht="44.1" customHeight="1" x14ac:dyDescent="0.2">
      <c r="A261" s="59"/>
      <c r="B261" s="60"/>
      <c r="C261" s="50"/>
      <c r="D261" s="60"/>
      <c r="E261" s="61"/>
      <c r="F261" s="43"/>
      <c r="G261" s="65" t="s">
        <v>3492</v>
      </c>
      <c r="H261" s="47"/>
      <c r="I261" s="47"/>
      <c r="J261" s="65" t="s">
        <v>3493</v>
      </c>
      <c r="K261" s="73"/>
      <c r="L261" s="69"/>
      <c r="M261" s="45"/>
    </row>
    <row r="262" spans="1:13" s="2" customFormat="1" ht="44.1" customHeight="1" x14ac:dyDescent="0.2">
      <c r="A262" s="59"/>
      <c r="B262" s="60"/>
      <c r="C262" s="50"/>
      <c r="D262" s="60"/>
      <c r="E262" s="61"/>
      <c r="F262" s="43"/>
      <c r="G262" s="65" t="s">
        <v>3877</v>
      </c>
      <c r="H262" s="47"/>
      <c r="I262" s="47"/>
      <c r="J262" s="65" t="s">
        <v>3878</v>
      </c>
      <c r="K262" s="73"/>
      <c r="L262" s="69"/>
      <c r="M262" s="45"/>
    </row>
    <row r="263" spans="1:13" s="2" customFormat="1" ht="44.1" customHeight="1" x14ac:dyDescent="0.2">
      <c r="A263" s="59"/>
      <c r="B263" s="60"/>
      <c r="C263" s="50"/>
      <c r="D263" s="60"/>
      <c r="E263" s="61"/>
      <c r="F263" s="43"/>
      <c r="G263" s="65" t="s">
        <v>3498</v>
      </c>
      <c r="H263" s="47"/>
      <c r="I263" s="47"/>
      <c r="J263" s="65" t="s">
        <v>3499</v>
      </c>
      <c r="K263" s="73"/>
      <c r="L263" s="69"/>
      <c r="M263" s="45"/>
    </row>
    <row r="264" spans="1:13" s="2" customFormat="1" ht="44.1" customHeight="1" x14ac:dyDescent="0.2">
      <c r="A264" s="59"/>
      <c r="B264" s="60"/>
      <c r="C264" s="50"/>
      <c r="D264" s="60"/>
      <c r="E264" s="61"/>
      <c r="F264" s="43"/>
      <c r="G264" s="65" t="s">
        <v>3500</v>
      </c>
      <c r="H264" s="47"/>
      <c r="I264" s="47"/>
      <c r="J264" s="65" t="s">
        <v>3501</v>
      </c>
      <c r="K264" s="73"/>
      <c r="L264" s="69"/>
      <c r="M264" s="45"/>
    </row>
    <row r="265" spans="1:13" s="2" customFormat="1" ht="44.1" customHeight="1" x14ac:dyDescent="0.2">
      <c r="A265" s="59"/>
      <c r="B265" s="60"/>
      <c r="C265" s="50"/>
      <c r="D265" s="60"/>
      <c r="E265" s="61"/>
      <c r="F265" s="43"/>
      <c r="G265" s="65" t="s">
        <v>3879</v>
      </c>
      <c r="H265" s="47"/>
      <c r="I265" s="47"/>
      <c r="J265" s="65" t="s">
        <v>2448</v>
      </c>
      <c r="K265" s="73"/>
      <c r="L265" s="69"/>
      <c r="M265" s="45"/>
    </row>
    <row r="266" spans="1:13" s="2" customFormat="1" ht="44.1" customHeight="1" x14ac:dyDescent="0.2">
      <c r="A266" s="59"/>
      <c r="B266" s="60"/>
      <c r="C266" s="50"/>
      <c r="D266" s="60"/>
      <c r="E266" s="61"/>
      <c r="F266" s="43"/>
      <c r="G266" s="65" t="s">
        <v>3880</v>
      </c>
      <c r="H266" s="47"/>
      <c r="I266" s="47"/>
      <c r="J266" s="65" t="s">
        <v>2879</v>
      </c>
      <c r="K266" s="73"/>
      <c r="L266" s="69"/>
      <c r="M266" s="45"/>
    </row>
    <row r="267" spans="1:13" s="2" customFormat="1" ht="44.1" customHeight="1" x14ac:dyDescent="0.2">
      <c r="A267" s="59"/>
      <c r="B267" s="60"/>
      <c r="C267" s="50"/>
      <c r="D267" s="60"/>
      <c r="E267" s="61"/>
      <c r="F267" s="43"/>
      <c r="G267" s="65" t="s">
        <v>3881</v>
      </c>
      <c r="H267" s="47"/>
      <c r="I267" s="47"/>
      <c r="J267" s="65" t="s">
        <v>3882</v>
      </c>
      <c r="K267" s="73"/>
      <c r="L267" s="69"/>
      <c r="M267" s="45"/>
    </row>
    <row r="268" spans="1:13" s="2" customFormat="1" ht="44.1" customHeight="1" x14ac:dyDescent="0.2">
      <c r="A268" s="59"/>
      <c r="B268" s="60"/>
      <c r="C268" s="50"/>
      <c r="D268" s="60"/>
      <c r="E268" s="61"/>
      <c r="F268" s="43"/>
      <c r="G268" s="65" t="s">
        <v>3883</v>
      </c>
      <c r="H268" s="47"/>
      <c r="I268" s="47"/>
      <c r="J268" s="65" t="s">
        <v>3884</v>
      </c>
      <c r="K268" s="73"/>
      <c r="L268" s="69"/>
      <c r="M268" s="45"/>
    </row>
    <row r="269" spans="1:13" s="2" customFormat="1" ht="56.1" customHeight="1" x14ac:dyDescent="0.2">
      <c r="A269" s="59"/>
      <c r="B269" s="60"/>
      <c r="C269" s="50"/>
      <c r="D269" s="60"/>
      <c r="E269" s="61"/>
      <c r="F269" s="43"/>
      <c r="G269" s="65" t="s">
        <v>3885</v>
      </c>
      <c r="H269" s="47"/>
      <c r="I269" s="47"/>
      <c r="J269" s="65" t="s">
        <v>3886</v>
      </c>
      <c r="K269" s="73"/>
      <c r="L269" s="69"/>
      <c r="M269" s="45"/>
    </row>
    <row r="270" spans="1:13" s="2" customFormat="1" ht="44.1" customHeight="1" x14ac:dyDescent="0.2">
      <c r="A270" s="59"/>
      <c r="B270" s="60"/>
      <c r="C270" s="50"/>
      <c r="D270" s="60"/>
      <c r="E270" s="61"/>
      <c r="F270" s="43"/>
      <c r="G270" s="65" t="s">
        <v>3887</v>
      </c>
      <c r="H270" s="47"/>
      <c r="I270" s="47"/>
      <c r="J270" s="65" t="s">
        <v>3888</v>
      </c>
      <c r="K270" s="73"/>
      <c r="L270" s="69"/>
      <c r="M270" s="45"/>
    </row>
    <row r="271" spans="1:13" s="2" customFormat="1" ht="44.1" customHeight="1" x14ac:dyDescent="0.2">
      <c r="A271" s="59"/>
      <c r="B271" s="60"/>
      <c r="C271" s="50"/>
      <c r="D271" s="60"/>
      <c r="E271" s="61"/>
      <c r="F271" s="43"/>
      <c r="G271" s="65" t="s">
        <v>3889</v>
      </c>
      <c r="H271" s="47"/>
      <c r="I271" s="47"/>
      <c r="J271" s="65" t="s">
        <v>3890</v>
      </c>
      <c r="K271" s="73"/>
      <c r="L271" s="69"/>
      <c r="M271" s="45"/>
    </row>
    <row r="272" spans="1:13" s="2" customFormat="1" ht="44.1" customHeight="1" x14ac:dyDescent="0.2">
      <c r="A272" s="59"/>
      <c r="B272" s="60"/>
      <c r="C272" s="50"/>
      <c r="D272" s="60"/>
      <c r="E272" s="61"/>
      <c r="F272" s="43"/>
      <c r="G272" s="65" t="s">
        <v>3891</v>
      </c>
      <c r="H272" s="47"/>
      <c r="I272" s="47"/>
      <c r="J272" s="65" t="s">
        <v>3892</v>
      </c>
      <c r="K272" s="73"/>
      <c r="L272" s="69"/>
      <c r="M272" s="45"/>
    </row>
    <row r="273" spans="1:13" s="2" customFormat="1" ht="56.1" customHeight="1" x14ac:dyDescent="0.2">
      <c r="A273" s="59"/>
      <c r="B273" s="60"/>
      <c r="C273" s="50"/>
      <c r="D273" s="60"/>
      <c r="E273" s="61"/>
      <c r="F273" s="43"/>
      <c r="G273" s="65" t="s">
        <v>3893</v>
      </c>
      <c r="H273" s="47"/>
      <c r="I273" s="47"/>
      <c r="J273" s="65" t="s">
        <v>3894</v>
      </c>
      <c r="K273" s="73"/>
      <c r="L273" s="69"/>
      <c r="M273" s="45"/>
    </row>
    <row r="274" spans="1:13" s="2" customFormat="1" ht="56.1" customHeight="1" x14ac:dyDescent="0.2">
      <c r="A274" s="59"/>
      <c r="B274" s="60"/>
      <c r="C274" s="50"/>
      <c r="D274" s="60"/>
      <c r="E274" s="61"/>
      <c r="F274" s="43"/>
      <c r="G274" s="65" t="s">
        <v>3895</v>
      </c>
      <c r="H274" s="47"/>
      <c r="I274" s="47"/>
      <c r="J274" s="65" t="s">
        <v>3896</v>
      </c>
      <c r="K274" s="73"/>
      <c r="L274" s="69"/>
      <c r="M274" s="45"/>
    </row>
    <row r="275" spans="1:13" s="2" customFormat="1" ht="44.1" customHeight="1" x14ac:dyDescent="0.2">
      <c r="A275" s="59"/>
      <c r="B275" s="60"/>
      <c r="C275" s="50"/>
      <c r="D275" s="60"/>
      <c r="E275" s="61"/>
      <c r="F275" s="43"/>
      <c r="G275" s="65" t="s">
        <v>3897</v>
      </c>
      <c r="H275" s="47"/>
      <c r="I275" s="47"/>
      <c r="J275" s="65" t="s">
        <v>3898</v>
      </c>
      <c r="K275" s="73"/>
      <c r="L275" s="69"/>
      <c r="M275" s="45"/>
    </row>
    <row r="276" spans="1:13" s="2" customFormat="1" ht="44.1" customHeight="1" x14ac:dyDescent="0.2">
      <c r="A276" s="59"/>
      <c r="B276" s="60"/>
      <c r="C276" s="50"/>
      <c r="D276" s="60"/>
      <c r="E276" s="61"/>
      <c r="F276" s="43"/>
      <c r="G276" s="65" t="s">
        <v>3899</v>
      </c>
      <c r="H276" s="47"/>
      <c r="I276" s="47"/>
      <c r="J276" s="65" t="s">
        <v>3900</v>
      </c>
      <c r="K276" s="73"/>
      <c r="L276" s="69"/>
      <c r="M276" s="45"/>
    </row>
    <row r="277" spans="1:13" s="2" customFormat="1" ht="56.1" customHeight="1" x14ac:dyDescent="0.2">
      <c r="A277" s="59"/>
      <c r="B277" s="60"/>
      <c r="C277" s="50"/>
      <c r="D277" s="60"/>
      <c r="E277" s="61"/>
      <c r="F277" s="43"/>
      <c r="G277" s="65" t="s">
        <v>3901</v>
      </c>
      <c r="H277" s="47"/>
      <c r="I277" s="47"/>
      <c r="J277" s="65" t="s">
        <v>3902</v>
      </c>
      <c r="K277" s="74"/>
      <c r="L277" s="69"/>
      <c r="M277" s="45"/>
    </row>
    <row r="278" spans="1:13" s="2" customFormat="1" ht="56.1" customHeight="1" x14ac:dyDescent="0.2">
      <c r="A278" s="59"/>
      <c r="B278" s="60"/>
      <c r="C278" s="50"/>
      <c r="D278" s="60"/>
      <c r="E278" s="66"/>
      <c r="F278" s="52"/>
      <c r="G278" s="65" t="s">
        <v>3903</v>
      </c>
      <c r="H278" s="47"/>
      <c r="I278" s="47"/>
      <c r="J278" s="65" t="s">
        <v>3511</v>
      </c>
      <c r="K278" s="98" t="s">
        <v>3509</v>
      </c>
      <c r="L278" s="69"/>
      <c r="M278" s="45"/>
    </row>
    <row r="279" spans="1:13" s="2" customFormat="1" ht="56.1" customHeight="1" x14ac:dyDescent="0.2">
      <c r="A279" s="59"/>
      <c r="B279" s="60"/>
      <c r="C279" s="50"/>
      <c r="D279" s="60"/>
      <c r="E279" s="54" t="s">
        <v>2</v>
      </c>
      <c r="F279" s="55" t="s">
        <v>1694</v>
      </c>
      <c r="G279" s="65" t="s">
        <v>1695</v>
      </c>
      <c r="H279" s="47"/>
      <c r="I279" s="47"/>
      <c r="J279" s="65" t="s">
        <v>4361</v>
      </c>
      <c r="K279" s="98" t="s">
        <v>1696</v>
      </c>
      <c r="L279" s="69"/>
      <c r="M279" s="45"/>
    </row>
    <row r="280" spans="1:13" s="2" customFormat="1" ht="44.1" customHeight="1" x14ac:dyDescent="0.2">
      <c r="A280" s="59"/>
      <c r="B280" s="60"/>
      <c r="C280" s="50"/>
      <c r="D280" s="60"/>
      <c r="E280" s="37" t="s">
        <v>7</v>
      </c>
      <c r="F280" s="36" t="s">
        <v>1701</v>
      </c>
      <c r="G280" s="65" t="s">
        <v>4362</v>
      </c>
      <c r="H280" s="47"/>
      <c r="I280" s="47"/>
      <c r="J280" s="65" t="s">
        <v>4363</v>
      </c>
      <c r="K280" s="76" t="s">
        <v>11</v>
      </c>
      <c r="L280" s="69"/>
      <c r="M280" s="45"/>
    </row>
    <row r="281" spans="1:13" s="2" customFormat="1" ht="32.1" customHeight="1" x14ac:dyDescent="0.2">
      <c r="A281" s="59"/>
      <c r="B281" s="60"/>
      <c r="C281" s="50"/>
      <c r="D281" s="60"/>
      <c r="E281" s="66"/>
      <c r="F281" s="67"/>
      <c r="G281" s="65" t="s">
        <v>4364</v>
      </c>
      <c r="H281" s="47"/>
      <c r="I281" s="47"/>
      <c r="J281" s="65" t="s">
        <v>4365</v>
      </c>
      <c r="K281" s="75"/>
      <c r="L281" s="69"/>
      <c r="M281" s="45"/>
    </row>
    <row r="282" spans="1:13" s="2" customFormat="1" ht="56.1" customHeight="1" x14ac:dyDescent="0.2">
      <c r="A282" s="59"/>
      <c r="B282" s="60"/>
      <c r="C282" s="61"/>
      <c r="D282" s="43"/>
      <c r="E282" s="37" t="s">
        <v>59</v>
      </c>
      <c r="F282" s="36" t="s">
        <v>1710</v>
      </c>
      <c r="G282" s="48" t="s">
        <v>1713</v>
      </c>
      <c r="H282" s="45"/>
      <c r="I282" s="45"/>
      <c r="J282" s="48" t="s">
        <v>4366</v>
      </c>
      <c r="K282" s="48" t="s">
        <v>1715</v>
      </c>
      <c r="L282" s="180"/>
      <c r="M282" s="126"/>
    </row>
    <row r="283" spans="1:13" s="2" customFormat="1" ht="32.1" customHeight="1" x14ac:dyDescent="0.2">
      <c r="A283" s="59"/>
      <c r="B283" s="60"/>
      <c r="C283" s="61"/>
      <c r="D283" s="43"/>
      <c r="E283" s="61"/>
      <c r="F283" s="43"/>
      <c r="G283" s="48" t="s">
        <v>3523</v>
      </c>
      <c r="H283" s="45"/>
      <c r="I283" s="45"/>
      <c r="J283" s="48" t="s">
        <v>2317</v>
      </c>
      <c r="K283" s="76" t="s">
        <v>762</v>
      </c>
      <c r="L283" s="180"/>
      <c r="M283" s="126"/>
    </row>
    <row r="284" spans="1:13" s="2" customFormat="1" ht="32.1" customHeight="1" x14ac:dyDescent="0.2">
      <c r="A284" s="59"/>
      <c r="B284" s="60"/>
      <c r="C284" s="61"/>
      <c r="D284" s="43"/>
      <c r="E284" s="61"/>
      <c r="F284" s="43"/>
      <c r="G284" s="48" t="s">
        <v>3524</v>
      </c>
      <c r="H284" s="45"/>
      <c r="I284" s="45"/>
      <c r="J284" s="48" t="s">
        <v>3525</v>
      </c>
      <c r="K284" s="69"/>
      <c r="L284" s="180"/>
      <c r="M284" s="126"/>
    </row>
    <row r="285" spans="1:13" s="2" customFormat="1" ht="32.1" customHeight="1" x14ac:dyDescent="0.2">
      <c r="A285" s="89"/>
      <c r="B285" s="67"/>
      <c r="C285" s="53"/>
      <c r="D285" s="67"/>
      <c r="E285" s="66"/>
      <c r="F285" s="67"/>
      <c r="G285" s="65" t="s">
        <v>3526</v>
      </c>
      <c r="H285" s="56"/>
      <c r="I285" s="56"/>
      <c r="J285" s="65" t="s">
        <v>3527</v>
      </c>
      <c r="K285" s="75"/>
      <c r="L285" s="75"/>
      <c r="M285" s="46"/>
    </row>
    <row r="286" spans="1:13" s="2" customFormat="1" ht="44.1" customHeight="1" x14ac:dyDescent="0.2">
      <c r="A286" s="57">
        <v>64</v>
      </c>
      <c r="B286" s="36" t="s">
        <v>1720</v>
      </c>
      <c r="C286" s="29">
        <v>1</v>
      </c>
      <c r="D286" s="36" t="s">
        <v>1720</v>
      </c>
      <c r="E286" s="37" t="s">
        <v>0</v>
      </c>
      <c r="F286" s="36" t="s">
        <v>1721</v>
      </c>
      <c r="G286" s="65" t="s">
        <v>3911</v>
      </c>
      <c r="H286" s="35" t="s">
        <v>1720</v>
      </c>
      <c r="I286" s="35" t="s">
        <v>1720</v>
      </c>
      <c r="J286" s="65" t="s">
        <v>3912</v>
      </c>
      <c r="K286" s="76" t="s">
        <v>15</v>
      </c>
      <c r="L286" s="35" t="s">
        <v>84</v>
      </c>
      <c r="M286" s="34" t="s">
        <v>122</v>
      </c>
    </row>
    <row r="287" spans="1:13" s="2" customFormat="1" ht="44.1" customHeight="1" x14ac:dyDescent="0.2">
      <c r="A287" s="59"/>
      <c r="B287" s="60"/>
      <c r="C287" s="50"/>
      <c r="D287" s="60"/>
      <c r="E287" s="61"/>
      <c r="F287" s="60"/>
      <c r="G287" s="65" t="s">
        <v>3913</v>
      </c>
      <c r="H287" s="47"/>
      <c r="I287" s="47"/>
      <c r="J287" s="65" t="s">
        <v>3914</v>
      </c>
      <c r="K287" s="69"/>
      <c r="L287" s="47"/>
      <c r="M287" s="45"/>
    </row>
    <row r="288" spans="1:13" s="2" customFormat="1" ht="32.1" customHeight="1" x14ac:dyDescent="0.2">
      <c r="A288" s="59"/>
      <c r="B288" s="60"/>
      <c r="C288" s="50"/>
      <c r="D288" s="60"/>
      <c r="E288" s="61"/>
      <c r="F288" s="60"/>
      <c r="G288" s="65" t="s">
        <v>3915</v>
      </c>
      <c r="H288" s="47"/>
      <c r="I288" s="47"/>
      <c r="J288" s="65" t="s">
        <v>3916</v>
      </c>
      <c r="K288" s="69"/>
      <c r="L288" s="47"/>
      <c r="M288" s="45"/>
    </row>
    <row r="289" spans="1:13" s="2" customFormat="1" ht="44.1" customHeight="1" x14ac:dyDescent="0.2">
      <c r="A289" s="59"/>
      <c r="B289" s="60"/>
      <c r="C289" s="50"/>
      <c r="D289" s="60"/>
      <c r="E289" s="61"/>
      <c r="F289" s="60"/>
      <c r="G289" s="65" t="s">
        <v>3917</v>
      </c>
      <c r="H289" s="47"/>
      <c r="I289" s="47"/>
      <c r="J289" s="65" t="s">
        <v>3918</v>
      </c>
      <c r="K289" s="69"/>
      <c r="L289" s="47"/>
      <c r="M289" s="45"/>
    </row>
    <row r="290" spans="1:13" s="2" customFormat="1" ht="32.1" customHeight="1" x14ac:dyDescent="0.2">
      <c r="A290" s="59"/>
      <c r="B290" s="60"/>
      <c r="C290" s="50"/>
      <c r="D290" s="60"/>
      <c r="E290" s="61"/>
      <c r="F290" s="60"/>
      <c r="G290" s="65" t="s">
        <v>4367</v>
      </c>
      <c r="H290" s="47"/>
      <c r="I290" s="47"/>
      <c r="J290" s="65" t="s">
        <v>4368</v>
      </c>
      <c r="K290" s="69"/>
      <c r="L290" s="47"/>
      <c r="M290" s="45"/>
    </row>
    <row r="291" spans="1:13" s="2" customFormat="1" ht="32.1" customHeight="1" x14ac:dyDescent="0.2">
      <c r="A291" s="59"/>
      <c r="B291" s="60"/>
      <c r="C291" s="50"/>
      <c r="D291" s="60"/>
      <c r="E291" s="61"/>
      <c r="F291" s="60"/>
      <c r="G291" s="65" t="s">
        <v>4369</v>
      </c>
      <c r="H291" s="47"/>
      <c r="I291" s="47"/>
      <c r="J291" s="65" t="s">
        <v>4370</v>
      </c>
      <c r="K291" s="69"/>
      <c r="L291" s="47"/>
      <c r="M291" s="45"/>
    </row>
    <row r="292" spans="1:13" s="2" customFormat="1" ht="32.1" customHeight="1" x14ac:dyDescent="0.2">
      <c r="A292" s="59"/>
      <c r="B292" s="60"/>
      <c r="C292" s="50"/>
      <c r="D292" s="60"/>
      <c r="E292" s="61"/>
      <c r="F292" s="60"/>
      <c r="G292" s="65" t="s">
        <v>4371</v>
      </c>
      <c r="H292" s="47"/>
      <c r="I292" s="47"/>
      <c r="J292" s="65" t="s">
        <v>4372</v>
      </c>
      <c r="K292" s="69"/>
      <c r="L292" s="47"/>
      <c r="M292" s="45"/>
    </row>
    <row r="293" spans="1:13" s="2" customFormat="1" ht="32.1" customHeight="1" x14ac:dyDescent="0.2">
      <c r="A293" s="59"/>
      <c r="B293" s="60"/>
      <c r="C293" s="50"/>
      <c r="D293" s="60"/>
      <c r="E293" s="61"/>
      <c r="F293" s="60"/>
      <c r="G293" s="65" t="s">
        <v>1727</v>
      </c>
      <c r="H293" s="47"/>
      <c r="I293" s="47"/>
      <c r="J293" s="65" t="s">
        <v>1728</v>
      </c>
      <c r="K293" s="75"/>
      <c r="L293" s="47"/>
      <c r="M293" s="45"/>
    </row>
    <row r="294" spans="1:13" s="2" customFormat="1" ht="32.1" customHeight="1" x14ac:dyDescent="0.2">
      <c r="A294" s="59"/>
      <c r="B294" s="60"/>
      <c r="C294" s="50"/>
      <c r="D294" s="60"/>
      <c r="E294" s="61"/>
      <c r="F294" s="60"/>
      <c r="G294" s="65" t="s">
        <v>1737</v>
      </c>
      <c r="H294" s="47"/>
      <c r="I294" s="47"/>
      <c r="J294" s="65" t="s">
        <v>4373</v>
      </c>
      <c r="K294" s="34" t="s">
        <v>8</v>
      </c>
      <c r="L294" s="47"/>
      <c r="M294" s="45"/>
    </row>
    <row r="295" spans="1:13" s="2" customFormat="1" ht="32.1" customHeight="1" x14ac:dyDescent="0.2">
      <c r="A295" s="59"/>
      <c r="B295" s="60"/>
      <c r="C295" s="53"/>
      <c r="D295" s="67"/>
      <c r="E295" s="66"/>
      <c r="F295" s="67"/>
      <c r="G295" s="65" t="s">
        <v>4374</v>
      </c>
      <c r="H295" s="47"/>
      <c r="I295" s="56"/>
      <c r="J295" s="65" t="s">
        <v>4375</v>
      </c>
      <c r="K295" s="46"/>
      <c r="L295" s="56"/>
      <c r="M295" s="46"/>
    </row>
    <row r="296" spans="1:13" s="2" customFormat="1" ht="44.1" customHeight="1" x14ac:dyDescent="0.2">
      <c r="A296" s="59"/>
      <c r="B296" s="60"/>
      <c r="C296" s="29">
        <v>2</v>
      </c>
      <c r="D296" s="36" t="s">
        <v>1739</v>
      </c>
      <c r="E296" s="37" t="s">
        <v>0</v>
      </c>
      <c r="F296" s="36" t="s">
        <v>1740</v>
      </c>
      <c r="G296" s="65" t="s">
        <v>1749</v>
      </c>
      <c r="H296" s="47"/>
      <c r="I296" s="35" t="s">
        <v>1739</v>
      </c>
      <c r="J296" s="65" t="s">
        <v>4376</v>
      </c>
      <c r="K296" s="70" t="s">
        <v>15</v>
      </c>
      <c r="L296" s="35" t="s">
        <v>84</v>
      </c>
      <c r="M296" s="34" t="s">
        <v>122</v>
      </c>
    </row>
    <row r="297" spans="1:13" s="2" customFormat="1" ht="32.1" customHeight="1" x14ac:dyDescent="0.2">
      <c r="A297" s="59"/>
      <c r="B297" s="60"/>
      <c r="C297" s="50"/>
      <c r="D297" s="60"/>
      <c r="E297" s="61"/>
      <c r="F297" s="60"/>
      <c r="G297" s="65" t="s">
        <v>87</v>
      </c>
      <c r="H297" s="47"/>
      <c r="I297" s="47"/>
      <c r="J297" s="65" t="s">
        <v>4377</v>
      </c>
      <c r="K297" s="74"/>
      <c r="L297" s="47"/>
      <c r="M297" s="45"/>
    </row>
    <row r="298" spans="1:13" s="2" customFormat="1" ht="32.1" customHeight="1" x14ac:dyDescent="0.2">
      <c r="A298" s="59"/>
      <c r="B298" s="60"/>
      <c r="C298" s="50"/>
      <c r="D298" s="60"/>
      <c r="E298" s="61"/>
      <c r="F298" s="60"/>
      <c r="G298" s="65" t="s">
        <v>4378</v>
      </c>
      <c r="H298" s="47"/>
      <c r="I298" s="47"/>
      <c r="J298" s="65" t="s">
        <v>4379</v>
      </c>
      <c r="K298" s="49" t="s">
        <v>8</v>
      </c>
      <c r="L298" s="69"/>
      <c r="M298" s="45"/>
    </row>
    <row r="299" spans="1:13" s="2" customFormat="1" ht="56.1" customHeight="1" x14ac:dyDescent="0.2">
      <c r="A299" s="59"/>
      <c r="B299" s="60"/>
      <c r="C299" s="50"/>
      <c r="D299" s="60"/>
      <c r="E299" s="61"/>
      <c r="F299" s="60"/>
      <c r="G299" s="65" t="s">
        <v>4380</v>
      </c>
      <c r="H299" s="47"/>
      <c r="I299" s="47"/>
      <c r="J299" s="65" t="s">
        <v>4381</v>
      </c>
      <c r="K299" s="76" t="s">
        <v>1810</v>
      </c>
      <c r="L299" s="69"/>
      <c r="M299" s="45"/>
    </row>
    <row r="300" spans="1:13" s="2" customFormat="1" ht="32.1" customHeight="1" x14ac:dyDescent="0.2">
      <c r="A300" s="59"/>
      <c r="B300" s="60"/>
      <c r="C300" s="50"/>
      <c r="D300" s="60"/>
      <c r="E300" s="61"/>
      <c r="F300" s="60"/>
      <c r="G300" s="65" t="s">
        <v>4382</v>
      </c>
      <c r="H300" s="47"/>
      <c r="I300" s="47"/>
      <c r="J300" s="65" t="s">
        <v>4382</v>
      </c>
      <c r="K300" s="69"/>
      <c r="L300" s="69"/>
      <c r="M300" s="45"/>
    </row>
    <row r="301" spans="1:13" s="2" customFormat="1" ht="32.1" customHeight="1" x14ac:dyDescent="0.2">
      <c r="A301" s="59"/>
      <c r="B301" s="60"/>
      <c r="C301" s="50"/>
      <c r="D301" s="60"/>
      <c r="E301" s="61"/>
      <c r="F301" s="60"/>
      <c r="G301" s="65" t="s">
        <v>4383</v>
      </c>
      <c r="H301" s="47"/>
      <c r="I301" s="47"/>
      <c r="J301" s="65" t="s">
        <v>4384</v>
      </c>
      <c r="K301" s="69"/>
      <c r="L301" s="69"/>
      <c r="M301" s="45"/>
    </row>
    <row r="302" spans="1:13" s="2" customFormat="1" ht="32.1" customHeight="1" x14ac:dyDescent="0.2">
      <c r="A302" s="59"/>
      <c r="B302" s="60"/>
      <c r="C302" s="53"/>
      <c r="D302" s="67"/>
      <c r="E302" s="66"/>
      <c r="F302" s="67"/>
      <c r="G302" s="65" t="s">
        <v>4385</v>
      </c>
      <c r="H302" s="47"/>
      <c r="I302" s="56"/>
      <c r="J302" s="65" t="s">
        <v>4386</v>
      </c>
      <c r="K302" s="75"/>
      <c r="L302" s="75"/>
      <c r="M302" s="46"/>
    </row>
    <row r="303" spans="1:13" s="2" customFormat="1" ht="44.1" customHeight="1" x14ac:dyDescent="0.2">
      <c r="A303" s="59"/>
      <c r="B303" s="60"/>
      <c r="C303" s="29">
        <v>3</v>
      </c>
      <c r="D303" s="36" t="s">
        <v>1756</v>
      </c>
      <c r="E303" s="37" t="s">
        <v>0</v>
      </c>
      <c r="F303" s="36" t="s">
        <v>1757</v>
      </c>
      <c r="G303" s="65" t="s">
        <v>87</v>
      </c>
      <c r="H303" s="47"/>
      <c r="I303" s="35" t="s">
        <v>1756</v>
      </c>
      <c r="J303" s="65" t="s">
        <v>4387</v>
      </c>
      <c r="K303" s="49" t="s">
        <v>15</v>
      </c>
      <c r="L303" s="35" t="s">
        <v>84</v>
      </c>
      <c r="M303" s="34" t="s">
        <v>122</v>
      </c>
    </row>
    <row r="304" spans="1:13" s="2" customFormat="1" ht="32.1" customHeight="1" x14ac:dyDescent="0.2">
      <c r="A304" s="59"/>
      <c r="B304" s="60"/>
      <c r="C304" s="50"/>
      <c r="D304" s="60"/>
      <c r="E304" s="61"/>
      <c r="F304" s="60"/>
      <c r="G304" s="65" t="s">
        <v>4378</v>
      </c>
      <c r="H304" s="47"/>
      <c r="I304" s="47"/>
      <c r="J304" s="65" t="s">
        <v>4388</v>
      </c>
      <c r="K304" s="49" t="s">
        <v>8</v>
      </c>
      <c r="L304" s="69"/>
      <c r="M304" s="45"/>
    </row>
    <row r="305" spans="1:13" s="2" customFormat="1" ht="68.099999999999994" customHeight="1" x14ac:dyDescent="0.2">
      <c r="A305" s="59"/>
      <c r="B305" s="60"/>
      <c r="C305" s="53"/>
      <c r="D305" s="67"/>
      <c r="E305" s="66"/>
      <c r="F305" s="67"/>
      <c r="G305" s="65" t="s">
        <v>1767</v>
      </c>
      <c r="H305" s="47"/>
      <c r="I305" s="56"/>
      <c r="J305" s="65" t="s">
        <v>1767</v>
      </c>
      <c r="K305" s="49" t="s">
        <v>1768</v>
      </c>
      <c r="L305" s="75"/>
      <c r="M305" s="46"/>
    </row>
    <row r="306" spans="1:13" s="2" customFormat="1" ht="44.1" customHeight="1" x14ac:dyDescent="0.2">
      <c r="A306" s="59"/>
      <c r="B306" s="60"/>
      <c r="C306" s="29">
        <v>5</v>
      </c>
      <c r="D306" s="36" t="s">
        <v>1780</v>
      </c>
      <c r="E306" s="37" t="s">
        <v>0</v>
      </c>
      <c r="F306" s="36" t="s">
        <v>1781</v>
      </c>
      <c r="G306" s="65" t="s">
        <v>2693</v>
      </c>
      <c r="H306" s="47"/>
      <c r="I306" s="35" t="s">
        <v>1780</v>
      </c>
      <c r="J306" s="65" t="s">
        <v>4389</v>
      </c>
      <c r="K306" s="49" t="s">
        <v>15</v>
      </c>
      <c r="L306" s="35" t="s">
        <v>84</v>
      </c>
      <c r="M306" s="34" t="s">
        <v>122</v>
      </c>
    </row>
    <row r="307" spans="1:13" s="2" customFormat="1" ht="32.1" customHeight="1" x14ac:dyDescent="0.2">
      <c r="A307" s="59"/>
      <c r="B307" s="60"/>
      <c r="C307" s="50"/>
      <c r="D307" s="60"/>
      <c r="E307" s="61"/>
      <c r="F307" s="60"/>
      <c r="G307" s="65" t="s">
        <v>4390</v>
      </c>
      <c r="H307" s="47"/>
      <c r="I307" s="47"/>
      <c r="J307" s="65" t="s">
        <v>3541</v>
      </c>
      <c r="K307" s="49" t="s">
        <v>9</v>
      </c>
      <c r="L307" s="47"/>
      <c r="M307" s="45"/>
    </row>
    <row r="308" spans="1:13" s="2" customFormat="1" ht="32.1" customHeight="1" x14ac:dyDescent="0.2">
      <c r="A308" s="59"/>
      <c r="B308" s="60"/>
      <c r="C308" s="50"/>
      <c r="D308" s="60"/>
      <c r="E308" s="61"/>
      <c r="F308" s="60"/>
      <c r="G308" s="65" t="s">
        <v>4349</v>
      </c>
      <c r="H308" s="47"/>
      <c r="I308" s="47"/>
      <c r="J308" s="65" t="s">
        <v>4391</v>
      </c>
      <c r="K308" s="76" t="s">
        <v>8</v>
      </c>
      <c r="L308" s="47"/>
      <c r="M308" s="45"/>
    </row>
    <row r="309" spans="1:13" s="2" customFormat="1" ht="32.1" customHeight="1" x14ac:dyDescent="0.2">
      <c r="A309" s="59"/>
      <c r="B309" s="60"/>
      <c r="C309" s="50"/>
      <c r="D309" s="60"/>
      <c r="E309" s="66"/>
      <c r="F309" s="67"/>
      <c r="G309" s="65" t="s">
        <v>4378</v>
      </c>
      <c r="H309" s="47"/>
      <c r="I309" s="47"/>
      <c r="J309" s="65" t="s">
        <v>4392</v>
      </c>
      <c r="K309" s="75"/>
      <c r="L309" s="69"/>
      <c r="M309" s="45"/>
    </row>
    <row r="310" spans="1:13" s="2" customFormat="1" ht="32.1" customHeight="1" x14ac:dyDescent="0.2">
      <c r="A310" s="59"/>
      <c r="B310" s="60"/>
      <c r="C310" s="50"/>
      <c r="D310" s="60"/>
      <c r="E310" s="37" t="s">
        <v>4</v>
      </c>
      <c r="F310" s="36" t="s">
        <v>2329</v>
      </c>
      <c r="G310" s="65" t="s">
        <v>2330</v>
      </c>
      <c r="H310" s="47"/>
      <c r="I310" s="47"/>
      <c r="J310" s="65" t="s">
        <v>3543</v>
      </c>
      <c r="K310" s="76" t="s">
        <v>15</v>
      </c>
      <c r="L310" s="69"/>
      <c r="M310" s="45"/>
    </row>
    <row r="311" spans="1:13" s="2" customFormat="1" ht="32.1" customHeight="1" x14ac:dyDescent="0.2">
      <c r="A311" s="59"/>
      <c r="B311" s="60"/>
      <c r="C311" s="50"/>
      <c r="D311" s="60"/>
      <c r="E311" s="61"/>
      <c r="F311" s="60"/>
      <c r="G311" s="65" t="s">
        <v>2698</v>
      </c>
      <c r="H311" s="47"/>
      <c r="I311" s="47"/>
      <c r="J311" s="65" t="s">
        <v>4393</v>
      </c>
      <c r="K311" s="75"/>
      <c r="L311" s="69"/>
      <c r="M311" s="45"/>
    </row>
    <row r="312" spans="1:13" s="2" customFormat="1" ht="56.1" customHeight="1" x14ac:dyDescent="0.2">
      <c r="A312" s="59"/>
      <c r="B312" s="60"/>
      <c r="C312" s="53"/>
      <c r="D312" s="67"/>
      <c r="E312" s="66"/>
      <c r="F312" s="67"/>
      <c r="G312" s="65" t="s">
        <v>4385</v>
      </c>
      <c r="H312" s="47"/>
      <c r="I312" s="56"/>
      <c r="J312" s="65" t="s">
        <v>4394</v>
      </c>
      <c r="K312" s="49" t="s">
        <v>1810</v>
      </c>
      <c r="L312" s="75"/>
      <c r="M312" s="46"/>
    </row>
    <row r="313" spans="1:13" s="2" customFormat="1" ht="44.1" customHeight="1" x14ac:dyDescent="0.2">
      <c r="A313" s="59"/>
      <c r="B313" s="60"/>
      <c r="C313" s="29">
        <v>6</v>
      </c>
      <c r="D313" s="36" t="s">
        <v>1796</v>
      </c>
      <c r="E313" s="37" t="s">
        <v>0</v>
      </c>
      <c r="F313" s="36" t="s">
        <v>1797</v>
      </c>
      <c r="G313" s="65" t="s">
        <v>87</v>
      </c>
      <c r="H313" s="47"/>
      <c r="I313" s="35" t="s">
        <v>1796</v>
      </c>
      <c r="J313" s="65" t="s">
        <v>4395</v>
      </c>
      <c r="K313" s="76" t="s">
        <v>15</v>
      </c>
      <c r="L313" s="35" t="s">
        <v>84</v>
      </c>
      <c r="M313" s="34" t="s">
        <v>122</v>
      </c>
    </row>
    <row r="314" spans="1:13" s="2" customFormat="1" ht="32.1" customHeight="1" x14ac:dyDescent="0.2">
      <c r="A314" s="59"/>
      <c r="B314" s="60"/>
      <c r="C314" s="50"/>
      <c r="D314" s="60"/>
      <c r="E314" s="61"/>
      <c r="F314" s="60"/>
      <c r="G314" s="65" t="s">
        <v>4396</v>
      </c>
      <c r="H314" s="47"/>
      <c r="I314" s="47"/>
      <c r="J314" s="65" t="s">
        <v>4397</v>
      </c>
      <c r="K314" s="69"/>
      <c r="L314" s="47"/>
      <c r="M314" s="45"/>
    </row>
    <row r="315" spans="1:13" s="2" customFormat="1" ht="32.1" customHeight="1" x14ac:dyDescent="0.2">
      <c r="A315" s="59"/>
      <c r="B315" s="60"/>
      <c r="C315" s="50"/>
      <c r="D315" s="60"/>
      <c r="E315" s="61"/>
      <c r="F315" s="60"/>
      <c r="G315" s="65" t="s">
        <v>4398</v>
      </c>
      <c r="H315" s="47"/>
      <c r="I315" s="47"/>
      <c r="J315" s="65" t="s">
        <v>4399</v>
      </c>
      <c r="K315" s="75"/>
      <c r="L315" s="47"/>
      <c r="M315" s="45"/>
    </row>
    <row r="316" spans="1:13" s="2" customFormat="1" ht="32.1" customHeight="1" x14ac:dyDescent="0.2">
      <c r="A316" s="59"/>
      <c r="B316" s="60"/>
      <c r="C316" s="50"/>
      <c r="D316" s="60"/>
      <c r="E316" s="61"/>
      <c r="F316" s="60"/>
      <c r="G316" s="65" t="s">
        <v>1745</v>
      </c>
      <c r="H316" s="47"/>
      <c r="I316" s="47"/>
      <c r="J316" s="65" t="s">
        <v>2876</v>
      </c>
      <c r="K316" s="76" t="s">
        <v>8</v>
      </c>
      <c r="L316" s="69"/>
      <c r="M316" s="45"/>
    </row>
    <row r="317" spans="1:13" s="2" customFormat="1" ht="32.1" customHeight="1" x14ac:dyDescent="0.2">
      <c r="A317" s="59"/>
      <c r="B317" s="60"/>
      <c r="C317" s="50"/>
      <c r="D317" s="60"/>
      <c r="E317" s="61"/>
      <c r="F317" s="60"/>
      <c r="G317" s="65" t="s">
        <v>4349</v>
      </c>
      <c r="H317" s="47"/>
      <c r="I317" s="47"/>
      <c r="J317" s="65" t="s">
        <v>4400</v>
      </c>
      <c r="K317" s="75"/>
      <c r="L317" s="69"/>
      <c r="M317" s="45"/>
    </row>
    <row r="318" spans="1:13" s="2" customFormat="1" ht="56.1" customHeight="1" x14ac:dyDescent="0.2">
      <c r="A318" s="59"/>
      <c r="B318" s="60"/>
      <c r="C318" s="50"/>
      <c r="D318" s="60"/>
      <c r="E318" s="61"/>
      <c r="F318" s="60"/>
      <c r="G318" s="65" t="s">
        <v>1809</v>
      </c>
      <c r="H318" s="47"/>
      <c r="I318" s="47"/>
      <c r="J318" s="65" t="s">
        <v>1809</v>
      </c>
      <c r="K318" s="76" t="s">
        <v>1810</v>
      </c>
      <c r="L318" s="69"/>
      <c r="M318" s="45"/>
    </row>
    <row r="319" spans="1:13" s="2" customFormat="1" ht="44.1" customHeight="1" x14ac:dyDescent="0.2">
      <c r="A319" s="59"/>
      <c r="B319" s="60"/>
      <c r="C319" s="50"/>
      <c r="D319" s="60"/>
      <c r="E319" s="61"/>
      <c r="F319" s="60"/>
      <c r="G319" s="65" t="s">
        <v>4401</v>
      </c>
      <c r="H319" s="47"/>
      <c r="I319" s="47"/>
      <c r="J319" s="65" t="s">
        <v>4401</v>
      </c>
      <c r="K319" s="69"/>
      <c r="L319" s="69"/>
      <c r="M319" s="45"/>
    </row>
    <row r="320" spans="1:13" s="2" customFormat="1" ht="32.1" customHeight="1" x14ac:dyDescent="0.2">
      <c r="A320" s="59"/>
      <c r="B320" s="60"/>
      <c r="C320" s="50"/>
      <c r="D320" s="60"/>
      <c r="E320" s="61"/>
      <c r="F320" s="60"/>
      <c r="G320" s="65" t="s">
        <v>4402</v>
      </c>
      <c r="H320" s="47"/>
      <c r="I320" s="47"/>
      <c r="J320" s="65" t="s">
        <v>4402</v>
      </c>
      <c r="K320" s="69"/>
      <c r="L320" s="69"/>
      <c r="M320" s="45"/>
    </row>
    <row r="321" spans="1:13" s="2" customFormat="1" ht="32.1" customHeight="1" x14ac:dyDescent="0.2">
      <c r="A321" s="59"/>
      <c r="B321" s="60"/>
      <c r="C321" s="50"/>
      <c r="D321" s="60"/>
      <c r="E321" s="61"/>
      <c r="F321" s="60"/>
      <c r="G321" s="65" t="s">
        <v>4403</v>
      </c>
      <c r="H321" s="47"/>
      <c r="I321" s="47"/>
      <c r="J321" s="65" t="s">
        <v>4403</v>
      </c>
      <c r="K321" s="69"/>
      <c r="L321" s="69"/>
      <c r="M321" s="45"/>
    </row>
    <row r="322" spans="1:13" s="2" customFormat="1" ht="32.1" customHeight="1" x14ac:dyDescent="0.2">
      <c r="A322" s="59"/>
      <c r="B322" s="60"/>
      <c r="C322" s="50"/>
      <c r="D322" s="60"/>
      <c r="E322" s="61"/>
      <c r="F322" s="60"/>
      <c r="G322" s="65" t="s">
        <v>4404</v>
      </c>
      <c r="H322" s="47"/>
      <c r="I322" s="47"/>
      <c r="J322" s="65" t="s">
        <v>4404</v>
      </c>
      <c r="K322" s="69"/>
      <c r="L322" s="69"/>
      <c r="M322" s="45"/>
    </row>
    <row r="323" spans="1:13" s="2" customFormat="1" ht="44.1" customHeight="1" x14ac:dyDescent="0.2">
      <c r="A323" s="59"/>
      <c r="B323" s="60"/>
      <c r="C323" s="50"/>
      <c r="D323" s="60"/>
      <c r="E323" s="61"/>
      <c r="F323" s="60"/>
      <c r="G323" s="65" t="s">
        <v>4405</v>
      </c>
      <c r="H323" s="47"/>
      <c r="I323" s="47"/>
      <c r="J323" s="65" t="s">
        <v>4405</v>
      </c>
      <c r="K323" s="69"/>
      <c r="L323" s="69"/>
      <c r="M323" s="45"/>
    </row>
    <row r="324" spans="1:13" s="2" customFormat="1" ht="44.1" customHeight="1" x14ac:dyDescent="0.2">
      <c r="A324" s="59"/>
      <c r="B324" s="60"/>
      <c r="C324" s="50"/>
      <c r="D324" s="60"/>
      <c r="E324" s="61"/>
      <c r="F324" s="60"/>
      <c r="G324" s="65" t="s">
        <v>4406</v>
      </c>
      <c r="H324" s="47"/>
      <c r="I324" s="47"/>
      <c r="J324" s="65" t="s">
        <v>4407</v>
      </c>
      <c r="K324" s="69"/>
      <c r="L324" s="69"/>
      <c r="M324" s="45"/>
    </row>
    <row r="325" spans="1:13" s="2" customFormat="1" ht="44.1" customHeight="1" x14ac:dyDescent="0.2">
      <c r="A325" s="59"/>
      <c r="B325" s="60"/>
      <c r="C325" s="50"/>
      <c r="D325" s="60"/>
      <c r="E325" s="66"/>
      <c r="F325" s="67"/>
      <c r="G325" s="65" t="s">
        <v>4408</v>
      </c>
      <c r="H325" s="47"/>
      <c r="I325" s="47"/>
      <c r="J325" s="65" t="s">
        <v>4408</v>
      </c>
      <c r="K325" s="75"/>
      <c r="L325" s="69"/>
      <c r="M325" s="45"/>
    </row>
    <row r="326" spans="1:13" s="2" customFormat="1" ht="44.1" customHeight="1" x14ac:dyDescent="0.2">
      <c r="A326" s="89"/>
      <c r="B326" s="67"/>
      <c r="C326" s="53"/>
      <c r="D326" s="67"/>
      <c r="E326" s="54" t="s">
        <v>3</v>
      </c>
      <c r="F326" s="68" t="s">
        <v>1812</v>
      </c>
      <c r="G326" s="65" t="s">
        <v>1813</v>
      </c>
      <c r="H326" s="56"/>
      <c r="I326" s="56"/>
      <c r="J326" s="65" t="s">
        <v>3548</v>
      </c>
      <c r="K326" s="49" t="s">
        <v>15</v>
      </c>
      <c r="L326" s="75"/>
      <c r="M326" s="46"/>
    </row>
    <row r="327" spans="1:13" s="2" customFormat="1" ht="44.1" customHeight="1" x14ac:dyDescent="0.2">
      <c r="A327" s="57">
        <v>65</v>
      </c>
      <c r="B327" s="36" t="s">
        <v>1815</v>
      </c>
      <c r="C327" s="29">
        <v>1</v>
      </c>
      <c r="D327" s="36" t="s">
        <v>1815</v>
      </c>
      <c r="E327" s="29" t="s">
        <v>3</v>
      </c>
      <c r="F327" s="36" t="s">
        <v>1816</v>
      </c>
      <c r="G327" s="65" t="s">
        <v>87</v>
      </c>
      <c r="H327" s="35" t="s">
        <v>1815</v>
      </c>
      <c r="I327" s="35" t="s">
        <v>1815</v>
      </c>
      <c r="J327" s="65" t="s">
        <v>4409</v>
      </c>
      <c r="K327" s="49" t="s">
        <v>15</v>
      </c>
      <c r="L327" s="35" t="s">
        <v>84</v>
      </c>
      <c r="M327" s="34" t="s">
        <v>122</v>
      </c>
    </row>
    <row r="328" spans="1:13" s="2" customFormat="1" ht="32.1" customHeight="1" x14ac:dyDescent="0.2">
      <c r="A328" s="59"/>
      <c r="B328" s="60"/>
      <c r="C328" s="50"/>
      <c r="D328" s="60"/>
      <c r="E328" s="50"/>
      <c r="F328" s="60"/>
      <c r="G328" s="65" t="s">
        <v>4410</v>
      </c>
      <c r="H328" s="47"/>
      <c r="I328" s="47"/>
      <c r="J328" s="65" t="s">
        <v>4411</v>
      </c>
      <c r="K328" s="76" t="s">
        <v>8</v>
      </c>
      <c r="L328" s="69"/>
      <c r="M328" s="45"/>
    </row>
    <row r="329" spans="1:13" s="2" customFormat="1" ht="32.1" customHeight="1" x14ac:dyDescent="0.2">
      <c r="A329" s="59"/>
      <c r="B329" s="60"/>
      <c r="C329" s="50"/>
      <c r="D329" s="60"/>
      <c r="E329" s="50"/>
      <c r="F329" s="60"/>
      <c r="G329" s="65" t="s">
        <v>4378</v>
      </c>
      <c r="H329" s="47"/>
      <c r="I329" s="47"/>
      <c r="J329" s="65" t="s">
        <v>4412</v>
      </c>
      <c r="K329" s="69"/>
      <c r="L329" s="69"/>
      <c r="M329" s="45"/>
    </row>
    <row r="330" spans="1:13" s="2" customFormat="1" ht="32.1" customHeight="1" x14ac:dyDescent="0.2">
      <c r="A330" s="89"/>
      <c r="B330" s="67"/>
      <c r="C330" s="53"/>
      <c r="D330" s="67"/>
      <c r="E330" s="53"/>
      <c r="F330" s="67"/>
      <c r="G330" s="65" t="s">
        <v>1859</v>
      </c>
      <c r="H330" s="56"/>
      <c r="I330" s="56"/>
      <c r="J330" s="65" t="s">
        <v>4413</v>
      </c>
      <c r="K330" s="75"/>
      <c r="L330" s="75"/>
      <c r="M330" s="46"/>
    </row>
    <row r="331" spans="1:13" s="2" customFormat="1" ht="44.1" customHeight="1" x14ac:dyDescent="0.2">
      <c r="A331" s="57">
        <v>67</v>
      </c>
      <c r="B331" s="36" t="s">
        <v>1842</v>
      </c>
      <c r="C331" s="29">
        <v>1</v>
      </c>
      <c r="D331" s="36" t="s">
        <v>1842</v>
      </c>
      <c r="E331" s="37" t="s">
        <v>0</v>
      </c>
      <c r="F331" s="36" t="s">
        <v>1843</v>
      </c>
      <c r="G331" s="65" t="s">
        <v>87</v>
      </c>
      <c r="H331" s="35" t="s">
        <v>1842</v>
      </c>
      <c r="I331" s="35" t="s">
        <v>1842</v>
      </c>
      <c r="J331" s="65" t="s">
        <v>2880</v>
      </c>
      <c r="K331" s="76" t="s">
        <v>15</v>
      </c>
      <c r="L331" s="35" t="s">
        <v>84</v>
      </c>
      <c r="M331" s="34" t="s">
        <v>122</v>
      </c>
    </row>
    <row r="332" spans="1:13" s="2" customFormat="1" ht="32.1" customHeight="1" x14ac:dyDescent="0.2">
      <c r="A332" s="59"/>
      <c r="B332" s="60"/>
      <c r="C332" s="50"/>
      <c r="D332" s="60"/>
      <c r="E332" s="61"/>
      <c r="F332" s="60"/>
      <c r="G332" s="65" t="s">
        <v>4414</v>
      </c>
      <c r="H332" s="47"/>
      <c r="I332" s="47"/>
      <c r="J332" s="65" t="s">
        <v>3559</v>
      </c>
      <c r="K332" s="69"/>
      <c r="L332" s="47"/>
      <c r="M332" s="45"/>
    </row>
    <row r="333" spans="1:13" s="2" customFormat="1" ht="32.1" customHeight="1" x14ac:dyDescent="0.2">
      <c r="A333" s="59"/>
      <c r="B333" s="60"/>
      <c r="C333" s="50"/>
      <c r="D333" s="60"/>
      <c r="E333" s="61"/>
      <c r="F333" s="60"/>
      <c r="G333" s="65" t="s">
        <v>2710</v>
      </c>
      <c r="H333" s="47"/>
      <c r="I333" s="47"/>
      <c r="J333" s="65" t="s">
        <v>2711</v>
      </c>
      <c r="K333" s="75"/>
      <c r="L333" s="47"/>
      <c r="M333" s="45"/>
    </row>
    <row r="334" spans="1:13" s="2" customFormat="1" ht="32.1" customHeight="1" x14ac:dyDescent="0.2">
      <c r="A334" s="59"/>
      <c r="B334" s="60"/>
      <c r="C334" s="53"/>
      <c r="D334" s="67"/>
      <c r="E334" s="66"/>
      <c r="F334" s="67"/>
      <c r="G334" s="65" t="s">
        <v>1745</v>
      </c>
      <c r="H334" s="47"/>
      <c r="I334" s="56"/>
      <c r="J334" s="65" t="s">
        <v>4415</v>
      </c>
      <c r="K334" s="49" t="s">
        <v>8</v>
      </c>
      <c r="L334" s="75"/>
      <c r="M334" s="46"/>
    </row>
    <row r="335" spans="1:13" s="2" customFormat="1" ht="44.1" customHeight="1" x14ac:dyDescent="0.2">
      <c r="A335" s="59"/>
      <c r="B335" s="60"/>
      <c r="C335" s="29">
        <v>2</v>
      </c>
      <c r="D335" s="36" t="s">
        <v>1851</v>
      </c>
      <c r="E335" s="37" t="s">
        <v>52</v>
      </c>
      <c r="F335" s="36" t="s">
        <v>1867</v>
      </c>
      <c r="G335" s="164" t="s">
        <v>1868</v>
      </c>
      <c r="H335" s="123"/>
      <c r="I335" s="125" t="s">
        <v>1851</v>
      </c>
      <c r="J335" s="164" t="s">
        <v>4416</v>
      </c>
      <c r="K335" s="35" t="s">
        <v>1085</v>
      </c>
      <c r="L335" s="35" t="s">
        <v>84</v>
      </c>
      <c r="M335" s="34" t="s">
        <v>122</v>
      </c>
    </row>
    <row r="336" spans="1:13" s="2" customFormat="1" ht="32.1" customHeight="1" x14ac:dyDescent="0.2">
      <c r="A336" s="59"/>
      <c r="B336" s="60"/>
      <c r="C336" s="50"/>
      <c r="D336" s="60"/>
      <c r="E336" s="61"/>
      <c r="F336" s="60"/>
      <c r="G336" s="164" t="s">
        <v>1872</v>
      </c>
      <c r="H336" s="123"/>
      <c r="I336" s="123"/>
      <c r="J336" s="164" t="s">
        <v>4417</v>
      </c>
      <c r="K336" s="47"/>
      <c r="L336" s="47"/>
      <c r="M336" s="45"/>
    </row>
    <row r="337" spans="1:13" s="2" customFormat="1" ht="32.1" customHeight="1" x14ac:dyDescent="0.2">
      <c r="A337" s="59"/>
      <c r="B337" s="60"/>
      <c r="C337" s="53"/>
      <c r="D337" s="67"/>
      <c r="E337" s="66"/>
      <c r="F337" s="67"/>
      <c r="G337" s="164" t="s">
        <v>4418</v>
      </c>
      <c r="H337" s="123"/>
      <c r="I337" s="165"/>
      <c r="J337" s="164" t="s">
        <v>4419</v>
      </c>
      <c r="K337" s="56"/>
      <c r="L337" s="56"/>
      <c r="M337" s="46"/>
    </row>
    <row r="338" spans="1:13" ht="44.1" customHeight="1" x14ac:dyDescent="0.2">
      <c r="A338" s="59"/>
      <c r="B338" s="60"/>
      <c r="C338" s="82">
        <v>3</v>
      </c>
      <c r="D338" s="68" t="s">
        <v>1874</v>
      </c>
      <c r="E338" s="54" t="s">
        <v>0</v>
      </c>
      <c r="F338" s="68" t="s">
        <v>1875</v>
      </c>
      <c r="G338" s="65" t="s">
        <v>4420</v>
      </c>
      <c r="H338" s="47"/>
      <c r="I338" s="65" t="s">
        <v>1874</v>
      </c>
      <c r="J338" s="65" t="s">
        <v>4421</v>
      </c>
      <c r="K338" s="49" t="s">
        <v>15</v>
      </c>
      <c r="L338" s="65" t="s">
        <v>84</v>
      </c>
      <c r="M338" s="48" t="s">
        <v>122</v>
      </c>
    </row>
    <row r="339" spans="1:13" ht="44.1" customHeight="1" x14ac:dyDescent="0.2">
      <c r="A339" s="59"/>
      <c r="B339" s="60"/>
      <c r="C339" s="29">
        <v>4</v>
      </c>
      <c r="D339" s="36" t="s">
        <v>1888</v>
      </c>
      <c r="E339" s="37" t="s">
        <v>0</v>
      </c>
      <c r="F339" s="36" t="s">
        <v>1889</v>
      </c>
      <c r="G339" s="65" t="s">
        <v>1896</v>
      </c>
      <c r="H339" s="47"/>
      <c r="I339" s="35" t="s">
        <v>1888</v>
      </c>
      <c r="J339" s="65" t="s">
        <v>1897</v>
      </c>
      <c r="K339" s="76" t="s">
        <v>15</v>
      </c>
      <c r="L339" s="35" t="s">
        <v>84</v>
      </c>
      <c r="M339" s="34" t="s">
        <v>122</v>
      </c>
    </row>
    <row r="340" spans="1:13" ht="32.1" customHeight="1" x14ac:dyDescent="0.2">
      <c r="A340" s="59"/>
      <c r="B340" s="60"/>
      <c r="C340" s="50"/>
      <c r="D340" s="60"/>
      <c r="E340" s="61"/>
      <c r="F340" s="60"/>
      <c r="G340" s="65" t="s">
        <v>1898</v>
      </c>
      <c r="H340" s="47"/>
      <c r="I340" s="47"/>
      <c r="J340" s="65" t="s">
        <v>1899</v>
      </c>
      <c r="K340" s="75"/>
      <c r="L340" s="47"/>
      <c r="M340" s="45"/>
    </row>
    <row r="341" spans="1:13" s="2" customFormat="1" ht="32.1" customHeight="1" x14ac:dyDescent="0.2">
      <c r="A341" s="89"/>
      <c r="B341" s="67"/>
      <c r="C341" s="53"/>
      <c r="D341" s="67"/>
      <c r="E341" s="66"/>
      <c r="F341" s="67"/>
      <c r="G341" s="65" t="s">
        <v>2336</v>
      </c>
      <c r="H341" s="56"/>
      <c r="I341" s="56"/>
      <c r="J341" s="65" t="s">
        <v>2337</v>
      </c>
      <c r="K341" s="49" t="s">
        <v>8</v>
      </c>
      <c r="L341" s="75"/>
      <c r="M341" s="46"/>
    </row>
    <row r="342" spans="1:13" s="2" customFormat="1" ht="44.1" customHeight="1" x14ac:dyDescent="0.2">
      <c r="A342" s="166">
        <v>68</v>
      </c>
      <c r="B342" s="68" t="s">
        <v>1907</v>
      </c>
      <c r="C342" s="82">
        <v>5</v>
      </c>
      <c r="D342" s="68" t="s">
        <v>1931</v>
      </c>
      <c r="E342" s="54" t="s">
        <v>0</v>
      </c>
      <c r="F342" s="68" t="s">
        <v>1932</v>
      </c>
      <c r="G342" s="65" t="s">
        <v>87</v>
      </c>
      <c r="H342" s="65" t="s">
        <v>1907</v>
      </c>
      <c r="I342" s="65" t="s">
        <v>1931</v>
      </c>
      <c r="J342" s="65" t="s">
        <v>4422</v>
      </c>
      <c r="K342" s="49" t="s">
        <v>15</v>
      </c>
      <c r="L342" s="65" t="s">
        <v>84</v>
      </c>
      <c r="M342" s="48" t="s">
        <v>122</v>
      </c>
    </row>
    <row r="343" spans="1:13" s="2" customFormat="1" ht="32.1" customHeight="1" x14ac:dyDescent="0.2">
      <c r="A343" s="57">
        <v>69</v>
      </c>
      <c r="B343" s="36" t="s">
        <v>1949</v>
      </c>
      <c r="C343" s="29">
        <v>3</v>
      </c>
      <c r="D343" s="36" t="s">
        <v>1971</v>
      </c>
      <c r="E343" s="37" t="s">
        <v>47</v>
      </c>
      <c r="F343" s="36" t="s">
        <v>129</v>
      </c>
      <c r="G343" s="65" t="s">
        <v>1984</v>
      </c>
      <c r="H343" s="35" t="s">
        <v>1949</v>
      </c>
      <c r="I343" s="35" t="s">
        <v>1971</v>
      </c>
      <c r="J343" s="65" t="s">
        <v>4423</v>
      </c>
      <c r="K343" s="76" t="s">
        <v>15</v>
      </c>
      <c r="L343" s="35" t="s">
        <v>84</v>
      </c>
      <c r="M343" s="34" t="s">
        <v>122</v>
      </c>
    </row>
    <row r="344" spans="1:13" s="2" customFormat="1" ht="32.1" customHeight="1" x14ac:dyDescent="0.2">
      <c r="A344" s="59"/>
      <c r="B344" s="60"/>
      <c r="C344" s="50"/>
      <c r="D344" s="60"/>
      <c r="E344" s="61"/>
      <c r="F344" s="60"/>
      <c r="G344" s="65" t="s">
        <v>1986</v>
      </c>
      <c r="H344" s="47"/>
      <c r="I344" s="47"/>
      <c r="J344" s="65" t="s">
        <v>4424</v>
      </c>
      <c r="K344" s="69"/>
      <c r="L344" s="69"/>
      <c r="M344" s="45"/>
    </row>
    <row r="345" spans="1:13" s="2" customFormat="1" ht="32.1" customHeight="1" x14ac:dyDescent="0.2">
      <c r="A345" s="59"/>
      <c r="B345" s="60"/>
      <c r="C345" s="50"/>
      <c r="D345" s="60"/>
      <c r="E345" s="61"/>
      <c r="F345" s="60"/>
      <c r="G345" s="65" t="s">
        <v>2732</v>
      </c>
      <c r="H345" s="47"/>
      <c r="I345" s="47"/>
      <c r="J345" s="65" t="s">
        <v>4425</v>
      </c>
      <c r="K345" s="69"/>
      <c r="L345" s="69"/>
      <c r="M345" s="45"/>
    </row>
    <row r="346" spans="1:13" s="2" customFormat="1" ht="32.1" customHeight="1" x14ac:dyDescent="0.2">
      <c r="A346" s="59"/>
      <c r="B346" s="60"/>
      <c r="C346" s="50"/>
      <c r="D346" s="60"/>
      <c r="E346" s="61"/>
      <c r="F346" s="60"/>
      <c r="G346" s="65" t="s">
        <v>4426</v>
      </c>
      <c r="H346" s="47"/>
      <c r="I346" s="47"/>
      <c r="J346" s="65" t="s">
        <v>4427</v>
      </c>
      <c r="K346" s="69"/>
      <c r="L346" s="69"/>
      <c r="M346" s="45"/>
    </row>
    <row r="347" spans="1:13" s="2" customFormat="1" ht="32.1" customHeight="1" x14ac:dyDescent="0.2">
      <c r="A347" s="59"/>
      <c r="B347" s="60"/>
      <c r="C347" s="50"/>
      <c r="D347" s="60"/>
      <c r="E347" s="61"/>
      <c r="F347" s="60"/>
      <c r="G347" s="65" t="s">
        <v>2738</v>
      </c>
      <c r="H347" s="47"/>
      <c r="I347" s="47"/>
      <c r="J347" s="65" t="s">
        <v>2739</v>
      </c>
      <c r="K347" s="75"/>
      <c r="L347" s="69"/>
      <c r="M347" s="45"/>
    </row>
    <row r="348" spans="1:13" s="2" customFormat="1" ht="44.1" customHeight="1" x14ac:dyDescent="0.2">
      <c r="A348" s="59"/>
      <c r="B348" s="60"/>
      <c r="C348" s="50"/>
      <c r="D348" s="60"/>
      <c r="E348" s="61"/>
      <c r="F348" s="60"/>
      <c r="G348" s="65" t="s">
        <v>131</v>
      </c>
      <c r="H348" s="47"/>
      <c r="I348" s="47"/>
      <c r="J348" s="65" t="s">
        <v>131</v>
      </c>
      <c r="K348" s="76" t="s">
        <v>1085</v>
      </c>
      <c r="L348" s="69"/>
      <c r="M348" s="45"/>
    </row>
    <row r="349" spans="1:13" s="2" customFormat="1" ht="32.1" customHeight="1" x14ac:dyDescent="0.2">
      <c r="A349" s="59"/>
      <c r="B349" s="60"/>
      <c r="C349" s="50"/>
      <c r="D349" s="60"/>
      <c r="E349" s="61"/>
      <c r="F349" s="60"/>
      <c r="G349" s="65" t="s">
        <v>130</v>
      </c>
      <c r="H349" s="47"/>
      <c r="I349" s="47"/>
      <c r="J349" s="65" t="s">
        <v>130</v>
      </c>
      <c r="K349" s="69"/>
      <c r="L349" s="69"/>
      <c r="M349" s="45"/>
    </row>
    <row r="350" spans="1:13" s="2" customFormat="1" ht="32.1" customHeight="1" x14ac:dyDescent="0.2">
      <c r="A350" s="89"/>
      <c r="B350" s="67"/>
      <c r="C350" s="53"/>
      <c r="D350" s="67"/>
      <c r="E350" s="66"/>
      <c r="F350" s="67"/>
      <c r="G350" s="65" t="s">
        <v>4428</v>
      </c>
      <c r="H350" s="56"/>
      <c r="I350" s="56"/>
      <c r="J350" s="65" t="s">
        <v>4428</v>
      </c>
      <c r="K350" s="75"/>
      <c r="L350" s="75"/>
      <c r="M350" s="46"/>
    </row>
    <row r="351" spans="1:13" s="2" customFormat="1" ht="44.1" customHeight="1" x14ac:dyDescent="0.2">
      <c r="A351" s="57">
        <v>71</v>
      </c>
      <c r="B351" s="36" t="s">
        <v>1997</v>
      </c>
      <c r="C351" s="29">
        <v>1</v>
      </c>
      <c r="D351" s="36" t="s">
        <v>1998</v>
      </c>
      <c r="E351" s="54" t="s">
        <v>0</v>
      </c>
      <c r="F351" s="68" t="s">
        <v>1999</v>
      </c>
      <c r="G351" s="65" t="s">
        <v>4429</v>
      </c>
      <c r="H351" s="35" t="s">
        <v>1997</v>
      </c>
      <c r="I351" s="35" t="s">
        <v>1998</v>
      </c>
      <c r="J351" s="65" t="s">
        <v>3457</v>
      </c>
      <c r="K351" s="35" t="s">
        <v>15</v>
      </c>
      <c r="L351" s="35" t="s">
        <v>84</v>
      </c>
      <c r="M351" s="34" t="s">
        <v>122</v>
      </c>
    </row>
    <row r="352" spans="1:13" s="2" customFormat="1" ht="32.1" customHeight="1" x14ac:dyDescent="0.2">
      <c r="A352" s="59"/>
      <c r="B352" s="60"/>
      <c r="C352" s="50"/>
      <c r="D352" s="60"/>
      <c r="E352" s="37" t="s">
        <v>4</v>
      </c>
      <c r="F352" s="36" t="s">
        <v>2011</v>
      </c>
      <c r="G352" s="65" t="s">
        <v>4430</v>
      </c>
      <c r="H352" s="47"/>
      <c r="I352" s="47"/>
      <c r="J352" s="65" t="s">
        <v>3597</v>
      </c>
      <c r="K352" s="56"/>
      <c r="L352" s="47"/>
      <c r="M352" s="45"/>
    </row>
    <row r="353" spans="1:13" s="2" customFormat="1" ht="32.1" customHeight="1" x14ac:dyDescent="0.2">
      <c r="A353" s="59"/>
      <c r="B353" s="60"/>
      <c r="C353" s="50"/>
      <c r="D353" s="60"/>
      <c r="E353" s="61"/>
      <c r="F353" s="60"/>
      <c r="G353" s="65" t="s">
        <v>4431</v>
      </c>
      <c r="H353" s="47"/>
      <c r="I353" s="47"/>
      <c r="J353" s="65" t="s">
        <v>4432</v>
      </c>
      <c r="K353" s="35" t="s">
        <v>9</v>
      </c>
      <c r="L353" s="47"/>
      <c r="M353" s="45"/>
    </row>
    <row r="354" spans="1:13" s="2" customFormat="1" ht="32.1" customHeight="1" x14ac:dyDescent="0.2">
      <c r="A354" s="59"/>
      <c r="B354" s="60"/>
      <c r="C354" s="50"/>
      <c r="D354" s="60"/>
      <c r="E354" s="61"/>
      <c r="F354" s="60"/>
      <c r="G354" s="65" t="s">
        <v>135</v>
      </c>
      <c r="H354" s="47"/>
      <c r="I354" s="47"/>
      <c r="J354" s="65" t="s">
        <v>2892</v>
      </c>
      <c r="K354" s="56"/>
      <c r="L354" s="47"/>
      <c r="M354" s="45"/>
    </row>
    <row r="355" spans="1:13" s="2" customFormat="1" ht="32.1" customHeight="1" x14ac:dyDescent="0.2">
      <c r="A355" s="59"/>
      <c r="B355" s="60"/>
      <c r="C355" s="50"/>
      <c r="D355" s="60"/>
      <c r="E355" s="61"/>
      <c r="F355" s="60"/>
      <c r="G355" s="65" t="s">
        <v>4433</v>
      </c>
      <c r="H355" s="47"/>
      <c r="I355" s="47"/>
      <c r="J355" s="65" t="s">
        <v>4434</v>
      </c>
      <c r="K355" s="65" t="s">
        <v>10</v>
      </c>
      <c r="L355" s="47"/>
      <c r="M355" s="45"/>
    </row>
    <row r="356" spans="1:13" s="2" customFormat="1" ht="32.1" customHeight="1" x14ac:dyDescent="0.2">
      <c r="A356" s="59"/>
      <c r="B356" s="60"/>
      <c r="C356" s="53"/>
      <c r="D356" s="67"/>
      <c r="E356" s="66"/>
      <c r="F356" s="67"/>
      <c r="G356" s="65" t="s">
        <v>4435</v>
      </c>
      <c r="H356" s="47"/>
      <c r="I356" s="56"/>
      <c r="J356" s="65" t="s">
        <v>4436</v>
      </c>
      <c r="K356" s="65" t="s">
        <v>11</v>
      </c>
      <c r="L356" s="56"/>
      <c r="M356" s="46"/>
    </row>
    <row r="357" spans="1:13" s="2" customFormat="1" ht="44.1" customHeight="1" x14ac:dyDescent="0.2">
      <c r="A357" s="59"/>
      <c r="B357" s="60"/>
      <c r="C357" s="29">
        <v>2</v>
      </c>
      <c r="D357" s="36" t="s">
        <v>1997</v>
      </c>
      <c r="E357" s="37" t="s">
        <v>0</v>
      </c>
      <c r="F357" s="36" t="s">
        <v>2024</v>
      </c>
      <c r="G357" s="48" t="s">
        <v>4437</v>
      </c>
      <c r="H357" s="45"/>
      <c r="I357" s="34" t="s">
        <v>1997</v>
      </c>
      <c r="J357" s="48" t="s">
        <v>953</v>
      </c>
      <c r="K357" s="35" t="s">
        <v>15</v>
      </c>
      <c r="L357" s="35" t="s">
        <v>84</v>
      </c>
      <c r="M357" s="34" t="s">
        <v>122</v>
      </c>
    </row>
    <row r="358" spans="1:13" s="2" customFormat="1" ht="44.1" customHeight="1" x14ac:dyDescent="0.2">
      <c r="A358" s="59"/>
      <c r="B358" s="60"/>
      <c r="C358" s="50"/>
      <c r="D358" s="60"/>
      <c r="E358" s="66"/>
      <c r="F358" s="67"/>
      <c r="G358" s="48" t="s">
        <v>2025</v>
      </c>
      <c r="H358" s="45"/>
      <c r="I358" s="45"/>
      <c r="J358" s="48" t="s">
        <v>4438</v>
      </c>
      <c r="K358" s="47"/>
      <c r="L358" s="47"/>
      <c r="M358" s="45"/>
    </row>
    <row r="359" spans="1:13" s="2" customFormat="1" ht="32.1" customHeight="1" x14ac:dyDescent="0.2">
      <c r="A359" s="59"/>
      <c r="B359" s="60"/>
      <c r="C359" s="50"/>
      <c r="D359" s="60"/>
      <c r="E359" s="54" t="s">
        <v>3</v>
      </c>
      <c r="F359" s="68" t="s">
        <v>2027</v>
      </c>
      <c r="G359" s="65" t="s">
        <v>2757</v>
      </c>
      <c r="H359" s="47"/>
      <c r="I359" s="47"/>
      <c r="J359" s="65" t="s">
        <v>4439</v>
      </c>
      <c r="K359" s="47"/>
      <c r="L359" s="47"/>
      <c r="M359" s="45"/>
    </row>
    <row r="360" spans="1:13" s="2" customFormat="1" ht="32.1" customHeight="1" x14ac:dyDescent="0.2">
      <c r="A360" s="59"/>
      <c r="B360" s="60"/>
      <c r="C360" s="50"/>
      <c r="D360" s="60"/>
      <c r="E360" s="54" t="s">
        <v>2</v>
      </c>
      <c r="F360" s="68" t="s">
        <v>2030</v>
      </c>
      <c r="G360" s="65" t="s">
        <v>138</v>
      </c>
      <c r="H360" s="47"/>
      <c r="I360" s="47"/>
      <c r="J360" s="65" t="s">
        <v>2758</v>
      </c>
      <c r="K360" s="47"/>
      <c r="L360" s="47"/>
      <c r="M360" s="45"/>
    </row>
    <row r="361" spans="1:13" s="2" customFormat="1" ht="32.1" customHeight="1" x14ac:dyDescent="0.2">
      <c r="A361" s="59"/>
      <c r="B361" s="60"/>
      <c r="C361" s="50"/>
      <c r="D361" s="60"/>
      <c r="E361" s="37" t="s">
        <v>4</v>
      </c>
      <c r="F361" s="36" t="s">
        <v>2032</v>
      </c>
      <c r="G361" s="65" t="s">
        <v>4440</v>
      </c>
      <c r="H361" s="47"/>
      <c r="I361" s="47"/>
      <c r="J361" s="65" t="s">
        <v>4441</v>
      </c>
      <c r="K361" s="47"/>
      <c r="L361" s="47"/>
      <c r="M361" s="45"/>
    </row>
    <row r="362" spans="1:13" s="2" customFormat="1" ht="32.1" customHeight="1" x14ac:dyDescent="0.2">
      <c r="A362" s="59"/>
      <c r="B362" s="60"/>
      <c r="C362" s="50"/>
      <c r="D362" s="60"/>
      <c r="E362" s="61"/>
      <c r="F362" s="60"/>
      <c r="G362" s="65" t="s">
        <v>4442</v>
      </c>
      <c r="H362" s="47"/>
      <c r="I362" s="47"/>
      <c r="J362" s="65" t="s">
        <v>4443</v>
      </c>
      <c r="K362" s="47"/>
      <c r="L362" s="47"/>
      <c r="M362" s="45"/>
    </row>
    <row r="363" spans="1:13" s="2" customFormat="1" ht="32.1" customHeight="1" x14ac:dyDescent="0.2">
      <c r="A363" s="59"/>
      <c r="B363" s="60"/>
      <c r="C363" s="50"/>
      <c r="D363" s="60"/>
      <c r="E363" s="61"/>
      <c r="F363" s="60"/>
      <c r="G363" s="65" t="s">
        <v>4444</v>
      </c>
      <c r="H363" s="47"/>
      <c r="I363" s="47"/>
      <c r="J363" s="65" t="s">
        <v>4445</v>
      </c>
      <c r="K363" s="56"/>
      <c r="L363" s="47"/>
      <c r="M363" s="45"/>
    </row>
    <row r="364" spans="1:13" s="2" customFormat="1" ht="32.1" customHeight="1" x14ac:dyDescent="0.2">
      <c r="A364" s="59"/>
      <c r="B364" s="60"/>
      <c r="C364" s="50"/>
      <c r="D364" s="60"/>
      <c r="E364" s="61"/>
      <c r="F364" s="60"/>
      <c r="G364" s="65" t="s">
        <v>4446</v>
      </c>
      <c r="H364" s="47"/>
      <c r="I364" s="47"/>
      <c r="J364" s="65" t="s">
        <v>4447</v>
      </c>
      <c r="K364" s="35" t="s">
        <v>9</v>
      </c>
      <c r="L364" s="47"/>
      <c r="M364" s="45"/>
    </row>
    <row r="365" spans="1:13" s="2" customFormat="1" ht="32.1" customHeight="1" x14ac:dyDescent="0.2">
      <c r="A365" s="59"/>
      <c r="B365" s="60"/>
      <c r="C365" s="50"/>
      <c r="D365" s="60"/>
      <c r="E365" s="61"/>
      <c r="F365" s="60"/>
      <c r="G365" s="65" t="s">
        <v>4448</v>
      </c>
      <c r="H365" s="47"/>
      <c r="I365" s="47"/>
      <c r="J365" s="65" t="s">
        <v>4449</v>
      </c>
      <c r="K365" s="47"/>
      <c r="L365" s="47"/>
      <c r="M365" s="45"/>
    </row>
    <row r="366" spans="1:13" s="2" customFormat="1" ht="32.1" customHeight="1" x14ac:dyDescent="0.2">
      <c r="A366" s="59"/>
      <c r="B366" s="60"/>
      <c r="C366" s="50"/>
      <c r="D366" s="60"/>
      <c r="E366" s="61"/>
      <c r="F366" s="60"/>
      <c r="G366" s="65" t="s">
        <v>4450</v>
      </c>
      <c r="H366" s="47"/>
      <c r="I366" s="47"/>
      <c r="J366" s="65" t="s">
        <v>4451</v>
      </c>
      <c r="K366" s="47"/>
      <c r="L366" s="47"/>
      <c r="M366" s="45"/>
    </row>
    <row r="367" spans="1:13" s="2" customFormat="1" ht="32.1" customHeight="1" x14ac:dyDescent="0.2">
      <c r="A367" s="59"/>
      <c r="B367" s="60"/>
      <c r="C367" s="53"/>
      <c r="D367" s="67"/>
      <c r="E367" s="66"/>
      <c r="F367" s="67"/>
      <c r="G367" s="65" t="s">
        <v>4452</v>
      </c>
      <c r="H367" s="47"/>
      <c r="I367" s="56"/>
      <c r="J367" s="65" t="s">
        <v>4453</v>
      </c>
      <c r="K367" s="56"/>
      <c r="L367" s="56"/>
      <c r="M367" s="46"/>
    </row>
    <row r="368" spans="1:13" s="2" customFormat="1" ht="44.1" customHeight="1" x14ac:dyDescent="0.2">
      <c r="A368" s="59"/>
      <c r="B368" s="60"/>
      <c r="C368" s="82">
        <v>3</v>
      </c>
      <c r="D368" s="68" t="s">
        <v>2760</v>
      </c>
      <c r="E368" s="54" t="s">
        <v>3</v>
      </c>
      <c r="F368" s="55" t="s">
        <v>2761</v>
      </c>
      <c r="G368" s="65" t="s">
        <v>2762</v>
      </c>
      <c r="H368" s="47"/>
      <c r="I368" s="65" t="s">
        <v>2760</v>
      </c>
      <c r="J368" s="65" t="s">
        <v>2764</v>
      </c>
      <c r="K368" s="65" t="s">
        <v>9</v>
      </c>
      <c r="L368" s="65" t="s">
        <v>84</v>
      </c>
      <c r="M368" s="48" t="s">
        <v>122</v>
      </c>
    </row>
    <row r="369" spans="1:13" s="2" customFormat="1" ht="44.1" customHeight="1" x14ac:dyDescent="0.2">
      <c r="A369" s="59"/>
      <c r="B369" s="60"/>
      <c r="C369" s="29">
        <v>5</v>
      </c>
      <c r="D369" s="36" t="s">
        <v>2034</v>
      </c>
      <c r="E369" s="37" t="s">
        <v>0</v>
      </c>
      <c r="F369" s="36" t="s">
        <v>2035</v>
      </c>
      <c r="G369" s="65" t="s">
        <v>4454</v>
      </c>
      <c r="H369" s="47"/>
      <c r="I369" s="35" t="s">
        <v>2034</v>
      </c>
      <c r="J369" s="65" t="s">
        <v>4455</v>
      </c>
      <c r="K369" s="76" t="s">
        <v>15</v>
      </c>
      <c r="L369" s="35" t="s">
        <v>84</v>
      </c>
      <c r="M369" s="34" t="s">
        <v>122</v>
      </c>
    </row>
    <row r="370" spans="1:13" s="2" customFormat="1" ht="32.1" customHeight="1" x14ac:dyDescent="0.2">
      <c r="A370" s="59"/>
      <c r="B370" s="60"/>
      <c r="C370" s="50"/>
      <c r="D370" s="60"/>
      <c r="E370" s="61"/>
      <c r="F370" s="60"/>
      <c r="G370" s="65" t="s">
        <v>4456</v>
      </c>
      <c r="H370" s="47"/>
      <c r="I370" s="47"/>
      <c r="J370" s="65" t="s">
        <v>4457</v>
      </c>
      <c r="K370" s="75"/>
      <c r="L370" s="47"/>
      <c r="M370" s="45"/>
    </row>
    <row r="371" spans="1:13" s="2" customFormat="1" ht="32.1" customHeight="1" x14ac:dyDescent="0.2">
      <c r="A371" s="59"/>
      <c r="B371" s="60"/>
      <c r="C371" s="50"/>
      <c r="D371" s="60"/>
      <c r="E371" s="61"/>
      <c r="F371" s="60"/>
      <c r="G371" s="65" t="s">
        <v>4458</v>
      </c>
      <c r="H371" s="47"/>
      <c r="I371" s="47"/>
      <c r="J371" s="65" t="s">
        <v>4459</v>
      </c>
      <c r="K371" s="76" t="s">
        <v>9</v>
      </c>
      <c r="L371" s="47"/>
      <c r="M371" s="45"/>
    </row>
    <row r="372" spans="1:13" s="2" customFormat="1" ht="32.1" customHeight="1" x14ac:dyDescent="0.2">
      <c r="A372" s="59"/>
      <c r="B372" s="60"/>
      <c r="C372" s="50"/>
      <c r="D372" s="60"/>
      <c r="E372" s="66"/>
      <c r="F372" s="67"/>
      <c r="G372" s="65" t="s">
        <v>4460</v>
      </c>
      <c r="H372" s="47"/>
      <c r="I372" s="47"/>
      <c r="J372" s="65" t="s">
        <v>4461</v>
      </c>
      <c r="K372" s="69"/>
      <c r="L372" s="47"/>
      <c r="M372" s="45"/>
    </row>
    <row r="373" spans="1:13" s="2" customFormat="1" ht="44.1" customHeight="1" x14ac:dyDescent="0.2">
      <c r="A373" s="89"/>
      <c r="B373" s="67"/>
      <c r="C373" s="53"/>
      <c r="D373" s="67"/>
      <c r="E373" s="54" t="s">
        <v>3</v>
      </c>
      <c r="F373" s="68" t="s">
        <v>2042</v>
      </c>
      <c r="G373" s="65" t="s">
        <v>2043</v>
      </c>
      <c r="H373" s="56"/>
      <c r="I373" s="56"/>
      <c r="J373" s="65" t="s">
        <v>4462</v>
      </c>
      <c r="K373" s="75"/>
      <c r="L373" s="75"/>
      <c r="M373" s="46"/>
    </row>
    <row r="374" spans="1:13" s="2" customFormat="1" ht="44.1" customHeight="1" x14ac:dyDescent="0.2">
      <c r="A374" s="57">
        <v>72</v>
      </c>
      <c r="B374" s="36" t="s">
        <v>2061</v>
      </c>
      <c r="C374" s="29">
        <v>1</v>
      </c>
      <c r="D374" s="36" t="s">
        <v>2061</v>
      </c>
      <c r="E374" s="54" t="s">
        <v>0</v>
      </c>
      <c r="F374" s="68" t="s">
        <v>2062</v>
      </c>
      <c r="G374" s="65" t="s">
        <v>2063</v>
      </c>
      <c r="H374" s="35" t="s">
        <v>2061</v>
      </c>
      <c r="I374" s="35" t="s">
        <v>2061</v>
      </c>
      <c r="J374" s="65" t="s">
        <v>4463</v>
      </c>
      <c r="K374" s="35" t="s">
        <v>15</v>
      </c>
      <c r="L374" s="35" t="s">
        <v>84</v>
      </c>
      <c r="M374" s="34" t="s">
        <v>122</v>
      </c>
    </row>
    <row r="375" spans="1:13" s="2" customFormat="1" ht="32.1" customHeight="1" x14ac:dyDescent="0.2">
      <c r="A375" s="59"/>
      <c r="B375" s="60"/>
      <c r="C375" s="50"/>
      <c r="D375" s="60"/>
      <c r="E375" s="37" t="s">
        <v>3</v>
      </c>
      <c r="F375" s="36" t="s">
        <v>142</v>
      </c>
      <c r="G375" s="65" t="s">
        <v>4464</v>
      </c>
      <c r="H375" s="47"/>
      <c r="I375" s="47"/>
      <c r="J375" s="65" t="s">
        <v>4465</v>
      </c>
      <c r="K375" s="56"/>
      <c r="L375" s="47"/>
      <c r="M375" s="45"/>
    </row>
    <row r="376" spans="1:13" s="2" customFormat="1" ht="32.1" customHeight="1" x14ac:dyDescent="0.2">
      <c r="A376" s="59"/>
      <c r="B376" s="60"/>
      <c r="C376" s="50"/>
      <c r="D376" s="60"/>
      <c r="E376" s="66"/>
      <c r="F376" s="67"/>
      <c r="G376" s="65" t="s">
        <v>2065</v>
      </c>
      <c r="H376" s="47"/>
      <c r="I376" s="47"/>
      <c r="J376" s="65" t="s">
        <v>2343</v>
      </c>
      <c r="K376" s="65" t="s">
        <v>9</v>
      </c>
      <c r="L376" s="47"/>
      <c r="M376" s="45"/>
    </row>
    <row r="377" spans="1:13" s="2" customFormat="1" ht="44.1" customHeight="1" x14ac:dyDescent="0.2">
      <c r="A377" s="59"/>
      <c r="B377" s="60"/>
      <c r="C377" s="50"/>
      <c r="D377" s="60"/>
      <c r="E377" s="37" t="s">
        <v>2</v>
      </c>
      <c r="F377" s="36" t="s">
        <v>2075</v>
      </c>
      <c r="G377" s="65" t="s">
        <v>2078</v>
      </c>
      <c r="H377" s="47"/>
      <c r="I377" s="47"/>
      <c r="J377" s="65" t="s">
        <v>3991</v>
      </c>
      <c r="K377" s="35" t="s">
        <v>10</v>
      </c>
      <c r="L377" s="47"/>
      <c r="M377" s="45"/>
    </row>
    <row r="378" spans="1:13" s="2" customFormat="1" ht="32.1" customHeight="1" x14ac:dyDescent="0.2">
      <c r="A378" s="59"/>
      <c r="B378" s="60"/>
      <c r="C378" s="50"/>
      <c r="D378" s="60"/>
      <c r="E378" s="66"/>
      <c r="F378" s="67"/>
      <c r="G378" s="65" t="s">
        <v>4466</v>
      </c>
      <c r="H378" s="47"/>
      <c r="I378" s="47"/>
      <c r="J378" s="65" t="s">
        <v>4467</v>
      </c>
      <c r="K378" s="56"/>
      <c r="L378" s="47"/>
      <c r="M378" s="45"/>
    </row>
    <row r="379" spans="1:13" s="2" customFormat="1" ht="32.1" customHeight="1" x14ac:dyDescent="0.2">
      <c r="A379" s="59"/>
      <c r="B379" s="60"/>
      <c r="C379" s="50"/>
      <c r="D379" s="60"/>
      <c r="E379" s="37" t="s">
        <v>4</v>
      </c>
      <c r="F379" s="36" t="s">
        <v>2080</v>
      </c>
      <c r="G379" s="65" t="s">
        <v>4468</v>
      </c>
      <c r="H379" s="47"/>
      <c r="I379" s="47"/>
      <c r="J379" s="65" t="s">
        <v>4469</v>
      </c>
      <c r="K379" s="35" t="s">
        <v>9</v>
      </c>
      <c r="L379" s="47"/>
      <c r="M379" s="45"/>
    </row>
    <row r="380" spans="1:13" s="2" customFormat="1" ht="32.1" customHeight="1" x14ac:dyDescent="0.2">
      <c r="A380" s="59"/>
      <c r="B380" s="60"/>
      <c r="C380" s="50"/>
      <c r="D380" s="60"/>
      <c r="E380" s="61"/>
      <c r="F380" s="60"/>
      <c r="G380" s="65" t="s">
        <v>4470</v>
      </c>
      <c r="H380" s="47"/>
      <c r="I380" s="47"/>
      <c r="J380" s="65" t="s">
        <v>4471</v>
      </c>
      <c r="K380" s="47"/>
      <c r="L380" s="47"/>
      <c r="M380" s="45"/>
    </row>
    <row r="381" spans="1:13" s="2" customFormat="1" ht="32.1" customHeight="1" x14ac:dyDescent="0.2">
      <c r="A381" s="59"/>
      <c r="B381" s="60"/>
      <c r="C381" s="50"/>
      <c r="D381" s="60"/>
      <c r="E381" s="61"/>
      <c r="F381" s="60"/>
      <c r="G381" s="65" t="s">
        <v>4472</v>
      </c>
      <c r="H381" s="47"/>
      <c r="I381" s="47"/>
      <c r="J381" s="65" t="s">
        <v>4473</v>
      </c>
      <c r="K381" s="47"/>
      <c r="L381" s="47"/>
      <c r="M381" s="45"/>
    </row>
    <row r="382" spans="1:13" s="2" customFormat="1" ht="32.1" customHeight="1" x14ac:dyDescent="0.2">
      <c r="A382" s="59"/>
      <c r="B382" s="60"/>
      <c r="C382" s="50"/>
      <c r="D382" s="60"/>
      <c r="E382" s="61"/>
      <c r="F382" s="60"/>
      <c r="G382" s="65" t="s">
        <v>4474</v>
      </c>
      <c r="H382" s="47"/>
      <c r="I382" s="47"/>
      <c r="J382" s="65" t="s">
        <v>4475</v>
      </c>
      <c r="K382" s="47"/>
      <c r="L382" s="47"/>
      <c r="M382" s="45"/>
    </row>
    <row r="383" spans="1:13" s="2" customFormat="1" ht="32.1" customHeight="1" x14ac:dyDescent="0.2">
      <c r="A383" s="59"/>
      <c r="B383" s="60"/>
      <c r="C383" s="50"/>
      <c r="D383" s="60"/>
      <c r="E383" s="61"/>
      <c r="F383" s="60"/>
      <c r="G383" s="65" t="s">
        <v>4476</v>
      </c>
      <c r="H383" s="47"/>
      <c r="I383" s="47"/>
      <c r="J383" s="65" t="s">
        <v>4477</v>
      </c>
      <c r="K383" s="47"/>
      <c r="L383" s="47"/>
      <c r="M383" s="45"/>
    </row>
    <row r="384" spans="1:13" s="2" customFormat="1" ht="32.1" customHeight="1" x14ac:dyDescent="0.2">
      <c r="A384" s="59"/>
      <c r="B384" s="60"/>
      <c r="C384" s="50"/>
      <c r="D384" s="60"/>
      <c r="E384" s="61"/>
      <c r="F384" s="60"/>
      <c r="G384" s="65" t="s">
        <v>4478</v>
      </c>
      <c r="H384" s="47"/>
      <c r="I384" s="47"/>
      <c r="J384" s="65" t="s">
        <v>4479</v>
      </c>
      <c r="K384" s="47"/>
      <c r="L384" s="47"/>
      <c r="M384" s="45"/>
    </row>
    <row r="385" spans="1:13" s="2" customFormat="1" ht="32.1" customHeight="1" x14ac:dyDescent="0.2">
      <c r="A385" s="59"/>
      <c r="B385" s="60"/>
      <c r="C385" s="50"/>
      <c r="D385" s="60"/>
      <c r="E385" s="61"/>
      <c r="F385" s="60"/>
      <c r="G385" s="65" t="s">
        <v>4480</v>
      </c>
      <c r="H385" s="47"/>
      <c r="I385" s="47"/>
      <c r="J385" s="65" t="s">
        <v>4481</v>
      </c>
      <c r="K385" s="47"/>
      <c r="L385" s="47"/>
      <c r="M385" s="45"/>
    </row>
    <row r="386" spans="1:13" s="2" customFormat="1" ht="32.1" customHeight="1" x14ac:dyDescent="0.2">
      <c r="A386" s="59"/>
      <c r="B386" s="60"/>
      <c r="C386" s="50"/>
      <c r="D386" s="60"/>
      <c r="E386" s="61"/>
      <c r="F386" s="60"/>
      <c r="G386" s="65" t="s">
        <v>4482</v>
      </c>
      <c r="H386" s="47"/>
      <c r="I386" s="47"/>
      <c r="J386" s="65" t="s">
        <v>4483</v>
      </c>
      <c r="K386" s="47"/>
      <c r="L386" s="47"/>
      <c r="M386" s="45"/>
    </row>
    <row r="387" spans="1:13" s="2" customFormat="1" ht="32.1" customHeight="1" x14ac:dyDescent="0.2">
      <c r="A387" s="59"/>
      <c r="B387" s="60"/>
      <c r="C387" s="50"/>
      <c r="D387" s="60"/>
      <c r="E387" s="66"/>
      <c r="F387" s="67"/>
      <c r="G387" s="65" t="s">
        <v>3996</v>
      </c>
      <c r="H387" s="47"/>
      <c r="I387" s="47"/>
      <c r="J387" s="65" t="s">
        <v>3997</v>
      </c>
      <c r="K387" s="47"/>
      <c r="L387" s="47"/>
      <c r="M387" s="45"/>
    </row>
    <row r="388" spans="1:13" s="2" customFormat="1" ht="32.1" customHeight="1" x14ac:dyDescent="0.2">
      <c r="A388" s="59"/>
      <c r="B388" s="60"/>
      <c r="C388" s="50"/>
      <c r="D388" s="60"/>
      <c r="E388" s="54" t="s">
        <v>49</v>
      </c>
      <c r="F388" s="68" t="s">
        <v>2090</v>
      </c>
      <c r="G388" s="65" t="s">
        <v>144</v>
      </c>
      <c r="H388" s="47"/>
      <c r="I388" s="47"/>
      <c r="J388" s="65" t="s">
        <v>4484</v>
      </c>
      <c r="K388" s="56"/>
      <c r="L388" s="47"/>
      <c r="M388" s="45"/>
    </row>
    <row r="389" spans="1:13" s="2" customFormat="1" ht="44.1" customHeight="1" x14ac:dyDescent="0.2">
      <c r="A389" s="59"/>
      <c r="B389" s="60"/>
      <c r="C389" s="53"/>
      <c r="D389" s="67"/>
      <c r="E389" s="54" t="s">
        <v>59</v>
      </c>
      <c r="F389" s="68" t="s">
        <v>2094</v>
      </c>
      <c r="G389" s="65" t="s">
        <v>2780</v>
      </c>
      <c r="H389" s="47"/>
      <c r="I389" s="56"/>
      <c r="J389" s="65" t="s">
        <v>4485</v>
      </c>
      <c r="K389" s="65" t="s">
        <v>8</v>
      </c>
      <c r="L389" s="56"/>
      <c r="M389" s="46"/>
    </row>
    <row r="390" spans="1:13" s="2" customFormat="1" ht="56.1" customHeight="1" x14ac:dyDescent="0.2">
      <c r="A390" s="59"/>
      <c r="B390" s="60"/>
      <c r="C390" s="29">
        <v>2</v>
      </c>
      <c r="D390" s="36" t="s">
        <v>2097</v>
      </c>
      <c r="E390" s="37" t="s">
        <v>3</v>
      </c>
      <c r="F390" s="36" t="s">
        <v>2102</v>
      </c>
      <c r="G390" s="35" t="s">
        <v>2103</v>
      </c>
      <c r="H390" s="47"/>
      <c r="I390" s="35" t="s">
        <v>2100</v>
      </c>
      <c r="J390" s="65" t="s">
        <v>4486</v>
      </c>
      <c r="K390" s="35" t="s">
        <v>9</v>
      </c>
      <c r="L390" s="35" t="s">
        <v>84</v>
      </c>
      <c r="M390" s="34" t="s">
        <v>122</v>
      </c>
    </row>
    <row r="391" spans="1:13" s="2" customFormat="1" ht="32.1" customHeight="1" x14ac:dyDescent="0.2">
      <c r="A391" s="59"/>
      <c r="B391" s="60"/>
      <c r="C391" s="50"/>
      <c r="D391" s="60"/>
      <c r="E391" s="61"/>
      <c r="F391" s="60"/>
      <c r="G391" s="47"/>
      <c r="H391" s="47"/>
      <c r="I391" s="47"/>
      <c r="J391" s="65" t="s">
        <v>4487</v>
      </c>
      <c r="K391" s="47"/>
      <c r="L391" s="47"/>
      <c r="M391" s="45"/>
    </row>
    <row r="392" spans="1:13" s="2" customFormat="1" ht="32.1" customHeight="1" x14ac:dyDescent="0.2">
      <c r="A392" s="59"/>
      <c r="B392" s="60"/>
      <c r="C392" s="50"/>
      <c r="D392" s="60"/>
      <c r="E392" s="61"/>
      <c r="F392" s="60"/>
      <c r="G392" s="47"/>
      <c r="H392" s="47"/>
      <c r="I392" s="47"/>
      <c r="J392" s="65" t="s">
        <v>4488</v>
      </c>
      <c r="K392" s="47"/>
      <c r="L392" s="47"/>
      <c r="M392" s="45"/>
    </row>
    <row r="393" spans="1:13" s="2" customFormat="1" ht="32.1" customHeight="1" x14ac:dyDescent="0.2">
      <c r="A393" s="59"/>
      <c r="B393" s="60"/>
      <c r="C393" s="50"/>
      <c r="D393" s="60"/>
      <c r="E393" s="66"/>
      <c r="F393" s="67"/>
      <c r="G393" s="56"/>
      <c r="H393" s="47"/>
      <c r="I393" s="47"/>
      <c r="J393" s="65" t="s">
        <v>4489</v>
      </c>
      <c r="K393" s="47"/>
      <c r="L393" s="47"/>
      <c r="M393" s="47"/>
    </row>
    <row r="394" spans="1:13" s="2" customFormat="1" ht="32.1" customHeight="1" x14ac:dyDescent="0.2">
      <c r="A394" s="59"/>
      <c r="B394" s="60"/>
      <c r="C394" s="50"/>
      <c r="D394" s="60"/>
      <c r="E394" s="54" t="s">
        <v>4</v>
      </c>
      <c r="F394" s="68" t="s">
        <v>2107</v>
      </c>
      <c r="G394" s="65" t="s">
        <v>147</v>
      </c>
      <c r="H394" s="47"/>
      <c r="I394" s="47"/>
      <c r="J394" s="65" t="s">
        <v>4490</v>
      </c>
      <c r="K394" s="47"/>
      <c r="L394" s="47"/>
      <c r="M394" s="47"/>
    </row>
    <row r="395" spans="1:13" s="2" customFormat="1" ht="32.1" customHeight="1" x14ac:dyDescent="0.2">
      <c r="A395" s="59"/>
      <c r="B395" s="60"/>
      <c r="C395" s="50"/>
      <c r="D395" s="60"/>
      <c r="E395" s="54" t="s">
        <v>7</v>
      </c>
      <c r="F395" s="68" t="s">
        <v>2109</v>
      </c>
      <c r="G395" s="65" t="s">
        <v>2110</v>
      </c>
      <c r="H395" s="47"/>
      <c r="I395" s="47"/>
      <c r="J395" s="65" t="s">
        <v>4491</v>
      </c>
      <c r="K395" s="47"/>
      <c r="L395" s="47"/>
      <c r="M395" s="47"/>
    </row>
    <row r="396" spans="1:13" s="2" customFormat="1" ht="44.1" customHeight="1" x14ac:dyDescent="0.2">
      <c r="A396" s="59"/>
      <c r="B396" s="60"/>
      <c r="C396" s="50"/>
      <c r="D396" s="60"/>
      <c r="E396" s="37" t="s">
        <v>49</v>
      </c>
      <c r="F396" s="36" t="s">
        <v>2112</v>
      </c>
      <c r="G396" s="65" t="s">
        <v>2113</v>
      </c>
      <c r="H396" s="47"/>
      <c r="I396" s="47"/>
      <c r="J396" s="65" t="s">
        <v>3624</v>
      </c>
      <c r="K396" s="47"/>
      <c r="L396" s="47"/>
      <c r="M396" s="47"/>
    </row>
    <row r="397" spans="1:13" s="2" customFormat="1" ht="32.1" customHeight="1" x14ac:dyDescent="0.2">
      <c r="A397" s="59"/>
      <c r="B397" s="60"/>
      <c r="C397" s="53"/>
      <c r="D397" s="67"/>
      <c r="E397" s="66"/>
      <c r="F397" s="67"/>
      <c r="G397" s="65" t="s">
        <v>4034</v>
      </c>
      <c r="H397" s="47"/>
      <c r="I397" s="56"/>
      <c r="J397" s="65" t="s">
        <v>4036</v>
      </c>
      <c r="K397" s="56"/>
      <c r="L397" s="56"/>
      <c r="M397" s="56"/>
    </row>
    <row r="398" spans="1:13" s="2" customFormat="1" ht="44.1" customHeight="1" x14ac:dyDescent="0.2">
      <c r="A398" s="59"/>
      <c r="B398" s="60"/>
      <c r="C398" s="29">
        <v>3</v>
      </c>
      <c r="D398" s="36" t="s">
        <v>2115</v>
      </c>
      <c r="E398" s="54" t="s">
        <v>0</v>
      </c>
      <c r="F398" s="68" t="s">
        <v>2116</v>
      </c>
      <c r="G398" s="65" t="s">
        <v>2117</v>
      </c>
      <c r="H398" s="47"/>
      <c r="I398" s="35" t="s">
        <v>2115</v>
      </c>
      <c r="J398" s="65" t="s">
        <v>2347</v>
      </c>
      <c r="K398" s="65" t="s">
        <v>15</v>
      </c>
      <c r="L398" s="35" t="s">
        <v>84</v>
      </c>
      <c r="M398" s="34" t="s">
        <v>122</v>
      </c>
    </row>
    <row r="399" spans="1:13" s="2" customFormat="1" ht="44.1" customHeight="1" x14ac:dyDescent="0.2">
      <c r="A399" s="59"/>
      <c r="B399" s="60"/>
      <c r="C399" s="50"/>
      <c r="D399" s="60"/>
      <c r="E399" s="37" t="s">
        <v>2</v>
      </c>
      <c r="F399" s="36" t="s">
        <v>2126</v>
      </c>
      <c r="G399" s="65" t="s">
        <v>2127</v>
      </c>
      <c r="H399" s="47"/>
      <c r="I399" s="47"/>
      <c r="J399" s="65" t="s">
        <v>4492</v>
      </c>
      <c r="K399" s="35" t="s">
        <v>9</v>
      </c>
      <c r="L399" s="47"/>
      <c r="M399" s="45"/>
    </row>
    <row r="400" spans="1:13" s="2" customFormat="1" ht="32.1" customHeight="1" x14ac:dyDescent="0.2">
      <c r="A400" s="59"/>
      <c r="B400" s="60"/>
      <c r="C400" s="50"/>
      <c r="D400" s="60"/>
      <c r="E400" s="61"/>
      <c r="F400" s="60"/>
      <c r="G400" s="65" t="s">
        <v>2129</v>
      </c>
      <c r="H400" s="47"/>
      <c r="I400" s="47"/>
      <c r="J400" s="65" t="s">
        <v>4493</v>
      </c>
      <c r="K400" s="56"/>
      <c r="L400" s="47"/>
      <c r="M400" s="45"/>
    </row>
    <row r="401" spans="1:13" s="2" customFormat="1" ht="44.1" customHeight="1" x14ac:dyDescent="0.2">
      <c r="A401" s="59"/>
      <c r="B401" s="60"/>
      <c r="C401" s="50"/>
      <c r="D401" s="60"/>
      <c r="E401" s="66"/>
      <c r="F401" s="67"/>
      <c r="G401" s="65" t="s">
        <v>2131</v>
      </c>
      <c r="H401" s="47"/>
      <c r="I401" s="47"/>
      <c r="J401" s="65" t="s">
        <v>2131</v>
      </c>
      <c r="K401" s="65" t="s">
        <v>1085</v>
      </c>
      <c r="L401" s="47"/>
      <c r="M401" s="45"/>
    </row>
    <row r="402" spans="1:13" s="2" customFormat="1" ht="32.1" customHeight="1" x14ac:dyDescent="0.2">
      <c r="A402" s="59"/>
      <c r="B402" s="60"/>
      <c r="C402" s="50"/>
      <c r="D402" s="60"/>
      <c r="E402" s="37" t="s">
        <v>4</v>
      </c>
      <c r="F402" s="36" t="s">
        <v>2132</v>
      </c>
      <c r="G402" s="35" t="s">
        <v>148</v>
      </c>
      <c r="H402" s="47"/>
      <c r="I402" s="47"/>
      <c r="J402" s="65" t="s">
        <v>2515</v>
      </c>
      <c r="K402" s="35" t="s">
        <v>9</v>
      </c>
      <c r="L402" s="47"/>
      <c r="M402" s="45"/>
    </row>
    <row r="403" spans="1:13" s="2" customFormat="1" ht="32.1" customHeight="1" x14ac:dyDescent="0.2">
      <c r="A403" s="59"/>
      <c r="B403" s="60"/>
      <c r="C403" s="53"/>
      <c r="D403" s="67"/>
      <c r="E403" s="66"/>
      <c r="F403" s="67"/>
      <c r="G403" s="56"/>
      <c r="H403" s="47"/>
      <c r="I403" s="56"/>
      <c r="J403" s="65" t="s">
        <v>4494</v>
      </c>
      <c r="K403" s="56"/>
      <c r="L403" s="56"/>
      <c r="M403" s="46"/>
    </row>
    <row r="404" spans="1:13" s="2" customFormat="1" ht="44.1" customHeight="1" x14ac:dyDescent="0.2">
      <c r="A404" s="59"/>
      <c r="B404" s="60"/>
      <c r="C404" s="29">
        <v>4</v>
      </c>
      <c r="D404" s="36" t="s">
        <v>2137</v>
      </c>
      <c r="E404" s="54" t="s">
        <v>0</v>
      </c>
      <c r="F404" s="68" t="s">
        <v>2138</v>
      </c>
      <c r="G404" s="65" t="s">
        <v>4495</v>
      </c>
      <c r="H404" s="47"/>
      <c r="I404" s="35" t="s">
        <v>2137</v>
      </c>
      <c r="J404" s="65" t="s">
        <v>4496</v>
      </c>
      <c r="K404" s="65" t="s">
        <v>15</v>
      </c>
      <c r="L404" s="35" t="s">
        <v>84</v>
      </c>
      <c r="M404" s="34" t="s">
        <v>122</v>
      </c>
    </row>
    <row r="405" spans="1:13" s="2" customFormat="1" ht="56.1" customHeight="1" x14ac:dyDescent="0.2">
      <c r="A405" s="59"/>
      <c r="B405" s="60"/>
      <c r="C405" s="50"/>
      <c r="D405" s="60"/>
      <c r="E405" s="37" t="s">
        <v>3</v>
      </c>
      <c r="F405" s="36" t="s">
        <v>2141</v>
      </c>
      <c r="G405" s="65" t="s">
        <v>4497</v>
      </c>
      <c r="H405" s="47"/>
      <c r="I405" s="47"/>
      <c r="J405" s="65" t="s">
        <v>4497</v>
      </c>
      <c r="K405" s="35" t="s">
        <v>1810</v>
      </c>
      <c r="L405" s="47"/>
      <c r="M405" s="45"/>
    </row>
    <row r="406" spans="1:13" s="2" customFormat="1" ht="32.1" customHeight="1" x14ac:dyDescent="0.2">
      <c r="A406" s="59"/>
      <c r="B406" s="60"/>
      <c r="C406" s="50"/>
      <c r="D406" s="60"/>
      <c r="E406" s="61"/>
      <c r="F406" s="60"/>
      <c r="G406" s="65" t="s">
        <v>4498</v>
      </c>
      <c r="H406" s="47"/>
      <c r="I406" s="47"/>
      <c r="J406" s="65" t="s">
        <v>4498</v>
      </c>
      <c r="K406" s="56"/>
      <c r="L406" s="47"/>
      <c r="M406" s="45"/>
    </row>
    <row r="407" spans="1:13" s="2" customFormat="1" ht="56.1" customHeight="1" x14ac:dyDescent="0.2">
      <c r="A407" s="59"/>
      <c r="B407" s="60"/>
      <c r="C407" s="50"/>
      <c r="D407" s="60"/>
      <c r="E407" s="61"/>
      <c r="F407" s="60"/>
      <c r="G407" s="65" t="s">
        <v>4499</v>
      </c>
      <c r="H407" s="47"/>
      <c r="I407" s="47"/>
      <c r="J407" s="65" t="s">
        <v>4499</v>
      </c>
      <c r="K407" s="65" t="s">
        <v>1715</v>
      </c>
      <c r="L407" s="47"/>
      <c r="M407" s="45"/>
    </row>
    <row r="408" spans="1:13" s="2" customFormat="1" ht="32.1" customHeight="1" x14ac:dyDescent="0.2">
      <c r="A408" s="59"/>
      <c r="B408" s="60"/>
      <c r="C408" s="50"/>
      <c r="D408" s="60"/>
      <c r="E408" s="61"/>
      <c r="F408" s="60"/>
      <c r="G408" s="65" t="s">
        <v>2144</v>
      </c>
      <c r="H408" s="47"/>
      <c r="I408" s="47"/>
      <c r="J408" s="65" t="s">
        <v>2145</v>
      </c>
      <c r="K408" s="35" t="s">
        <v>8</v>
      </c>
      <c r="L408" s="47"/>
      <c r="M408" s="45"/>
    </row>
    <row r="409" spans="1:13" s="2" customFormat="1" ht="32.1" customHeight="1" x14ac:dyDescent="0.2">
      <c r="A409" s="59"/>
      <c r="B409" s="60"/>
      <c r="C409" s="50"/>
      <c r="D409" s="60"/>
      <c r="E409" s="61"/>
      <c r="F409" s="60"/>
      <c r="G409" s="65" t="s">
        <v>2146</v>
      </c>
      <c r="H409" s="47"/>
      <c r="I409" s="47"/>
      <c r="J409" s="65" t="s">
        <v>2916</v>
      </c>
      <c r="K409" s="47"/>
      <c r="L409" s="47"/>
      <c r="M409" s="45"/>
    </row>
    <row r="410" spans="1:13" s="2" customFormat="1" ht="32.1" customHeight="1" x14ac:dyDescent="0.2">
      <c r="A410" s="59"/>
      <c r="B410" s="60"/>
      <c r="C410" s="50"/>
      <c r="D410" s="60"/>
      <c r="E410" s="61"/>
      <c r="F410" s="60"/>
      <c r="G410" s="65" t="s">
        <v>2142</v>
      </c>
      <c r="H410" s="47"/>
      <c r="I410" s="47"/>
      <c r="J410" s="65" t="s">
        <v>4500</v>
      </c>
      <c r="K410" s="56"/>
      <c r="L410" s="47"/>
      <c r="M410" s="45"/>
    </row>
    <row r="411" spans="1:13" s="2" customFormat="1" ht="32.1" customHeight="1" x14ac:dyDescent="0.2">
      <c r="A411" s="59"/>
      <c r="B411" s="60"/>
      <c r="C411" s="50"/>
      <c r="D411" s="60"/>
      <c r="E411" s="61"/>
      <c r="F411" s="60"/>
      <c r="G411" s="65" t="s">
        <v>2517</v>
      </c>
      <c r="H411" s="47"/>
      <c r="I411" s="47"/>
      <c r="J411" s="65" t="s">
        <v>2517</v>
      </c>
      <c r="K411" s="76" t="s">
        <v>762</v>
      </c>
      <c r="L411" s="47"/>
      <c r="M411" s="45"/>
    </row>
    <row r="412" spans="1:13" s="2" customFormat="1" ht="32.1" customHeight="1" x14ac:dyDescent="0.2">
      <c r="A412" s="59"/>
      <c r="B412" s="60"/>
      <c r="C412" s="50"/>
      <c r="D412" s="60"/>
      <c r="E412" s="61"/>
      <c r="F412" s="60"/>
      <c r="G412" s="65" t="s">
        <v>4501</v>
      </c>
      <c r="H412" s="47"/>
      <c r="I412" s="47"/>
      <c r="J412" s="65" t="s">
        <v>4501</v>
      </c>
      <c r="K412" s="69"/>
      <c r="L412" s="47"/>
      <c r="M412" s="45"/>
    </row>
    <row r="413" spans="1:13" s="2" customFormat="1" ht="32.1" customHeight="1" x14ac:dyDescent="0.2">
      <c r="A413" s="59"/>
      <c r="B413" s="60"/>
      <c r="C413" s="50"/>
      <c r="D413" s="60"/>
      <c r="E413" s="61"/>
      <c r="F413" s="60"/>
      <c r="G413" s="65" t="s">
        <v>4502</v>
      </c>
      <c r="H413" s="47"/>
      <c r="I413" s="47"/>
      <c r="J413" s="65" t="s">
        <v>4502</v>
      </c>
      <c r="K413" s="69"/>
      <c r="L413" s="47"/>
      <c r="M413" s="45"/>
    </row>
    <row r="414" spans="1:13" s="2" customFormat="1" ht="32.1" customHeight="1" x14ac:dyDescent="0.2">
      <c r="A414" s="59"/>
      <c r="B414" s="60"/>
      <c r="C414" s="50"/>
      <c r="D414" s="60"/>
      <c r="E414" s="61"/>
      <c r="F414" s="60"/>
      <c r="G414" s="65" t="s">
        <v>4503</v>
      </c>
      <c r="H414" s="47"/>
      <c r="I414" s="47"/>
      <c r="J414" s="65" t="s">
        <v>4503</v>
      </c>
      <c r="K414" s="69"/>
      <c r="L414" s="47"/>
      <c r="M414" s="45"/>
    </row>
    <row r="415" spans="1:13" s="2" customFormat="1" ht="32.1" customHeight="1" x14ac:dyDescent="0.2">
      <c r="A415" s="59"/>
      <c r="B415" s="60"/>
      <c r="C415" s="50"/>
      <c r="D415" s="60"/>
      <c r="E415" s="66"/>
      <c r="F415" s="67"/>
      <c r="G415" s="65" t="s">
        <v>4504</v>
      </c>
      <c r="H415" s="47"/>
      <c r="I415" s="47"/>
      <c r="J415" s="65" t="s">
        <v>4504</v>
      </c>
      <c r="K415" s="75"/>
      <c r="L415" s="47"/>
      <c r="M415" s="45"/>
    </row>
    <row r="416" spans="1:13" s="2" customFormat="1" ht="56.1" customHeight="1" x14ac:dyDescent="0.2">
      <c r="A416" s="89"/>
      <c r="B416" s="67"/>
      <c r="C416" s="53"/>
      <c r="D416" s="67"/>
      <c r="E416" s="54" t="s">
        <v>2</v>
      </c>
      <c r="F416" s="68" t="s">
        <v>2152</v>
      </c>
      <c r="G416" s="65" t="s">
        <v>2155</v>
      </c>
      <c r="H416" s="56"/>
      <c r="I416" s="56"/>
      <c r="J416" s="65" t="s">
        <v>2155</v>
      </c>
      <c r="K416" s="65" t="s">
        <v>2156</v>
      </c>
      <c r="L416" s="56"/>
      <c r="M416" s="46"/>
    </row>
    <row r="417" spans="1:13" s="2" customFormat="1" ht="44.1" customHeight="1" x14ac:dyDescent="0.2">
      <c r="A417" s="57">
        <v>73</v>
      </c>
      <c r="B417" s="36" t="s">
        <v>2170</v>
      </c>
      <c r="C417" s="29">
        <v>1</v>
      </c>
      <c r="D417" s="36" t="s">
        <v>2170</v>
      </c>
      <c r="E417" s="54" t="s">
        <v>0</v>
      </c>
      <c r="F417" s="68" t="s">
        <v>2171</v>
      </c>
      <c r="G417" s="65" t="s">
        <v>4505</v>
      </c>
      <c r="H417" s="35" t="s">
        <v>2170</v>
      </c>
      <c r="I417" s="35" t="s">
        <v>2170</v>
      </c>
      <c r="J417" s="65" t="s">
        <v>4506</v>
      </c>
      <c r="K417" s="49" t="s">
        <v>9</v>
      </c>
      <c r="L417" s="35" t="s">
        <v>84</v>
      </c>
      <c r="M417" s="34" t="s">
        <v>122</v>
      </c>
    </row>
    <row r="418" spans="1:13" s="2" customFormat="1" ht="44.1" customHeight="1" x14ac:dyDescent="0.2">
      <c r="A418" s="59"/>
      <c r="B418" s="60"/>
      <c r="C418" s="50"/>
      <c r="D418" s="60"/>
      <c r="E418" s="54" t="s">
        <v>4</v>
      </c>
      <c r="F418" s="68" t="s">
        <v>2178</v>
      </c>
      <c r="G418" s="65" t="s">
        <v>4236</v>
      </c>
      <c r="H418" s="47"/>
      <c r="I418" s="47"/>
      <c r="J418" s="65" t="s">
        <v>4507</v>
      </c>
      <c r="K418" s="49" t="s">
        <v>8</v>
      </c>
      <c r="L418" s="69"/>
      <c r="M418" s="45"/>
    </row>
    <row r="419" spans="1:13" s="2" customFormat="1" ht="32.1" customHeight="1" x14ac:dyDescent="0.2">
      <c r="A419" s="59"/>
      <c r="B419" s="60"/>
      <c r="C419" s="50"/>
      <c r="D419" s="60"/>
      <c r="E419" s="54" t="s">
        <v>7</v>
      </c>
      <c r="F419" s="68" t="s">
        <v>2357</v>
      </c>
      <c r="G419" s="65" t="s">
        <v>2358</v>
      </c>
      <c r="H419" s="47"/>
      <c r="I419" s="47"/>
      <c r="J419" s="65" t="s">
        <v>4508</v>
      </c>
      <c r="K419" s="49" t="s">
        <v>15</v>
      </c>
      <c r="L419" s="69"/>
      <c r="M419" s="45"/>
    </row>
    <row r="420" spans="1:13" s="2" customFormat="1" ht="56.1" customHeight="1" x14ac:dyDescent="0.2">
      <c r="A420" s="59"/>
      <c r="B420" s="60"/>
      <c r="C420" s="50"/>
      <c r="D420" s="60"/>
      <c r="E420" s="54" t="s">
        <v>47</v>
      </c>
      <c r="F420" s="68" t="s">
        <v>2181</v>
      </c>
      <c r="G420" s="65" t="s">
        <v>2360</v>
      </c>
      <c r="H420" s="47"/>
      <c r="I420" s="47"/>
      <c r="J420" s="65" t="s">
        <v>2232</v>
      </c>
      <c r="K420" s="49" t="s">
        <v>2362</v>
      </c>
      <c r="L420" s="69"/>
      <c r="M420" s="45"/>
    </row>
    <row r="421" spans="1:13" s="2" customFormat="1" ht="32.1" customHeight="1" x14ac:dyDescent="0.2">
      <c r="A421" s="59"/>
      <c r="B421" s="60"/>
      <c r="C421" s="50"/>
      <c r="D421" s="60"/>
      <c r="E421" s="37" t="s">
        <v>49</v>
      </c>
      <c r="F421" s="36" t="s">
        <v>2185</v>
      </c>
      <c r="G421" s="65" t="s">
        <v>2186</v>
      </c>
      <c r="H421" s="47"/>
      <c r="I421" s="47"/>
      <c r="J421" s="65" t="s">
        <v>3630</v>
      </c>
      <c r="K421" s="49" t="s">
        <v>15</v>
      </c>
      <c r="L421" s="69"/>
      <c r="M421" s="45"/>
    </row>
    <row r="422" spans="1:13" s="2" customFormat="1" ht="32.1" customHeight="1" x14ac:dyDescent="0.2">
      <c r="A422" s="59"/>
      <c r="B422" s="60"/>
      <c r="C422" s="50"/>
      <c r="D422" s="60"/>
      <c r="E422" s="61"/>
      <c r="F422" s="60"/>
      <c r="G422" s="65" t="s">
        <v>4509</v>
      </c>
      <c r="H422" s="47"/>
      <c r="I422" s="47"/>
      <c r="J422" s="65" t="s">
        <v>4510</v>
      </c>
      <c r="K422" s="98" t="s">
        <v>8</v>
      </c>
      <c r="L422" s="69"/>
      <c r="M422" s="45"/>
    </row>
    <row r="423" spans="1:13" s="2" customFormat="1" ht="56.1" customHeight="1" x14ac:dyDescent="0.2">
      <c r="A423" s="59"/>
      <c r="B423" s="60"/>
      <c r="C423" s="50"/>
      <c r="D423" s="60"/>
      <c r="E423" s="66"/>
      <c r="F423" s="67"/>
      <c r="G423" s="65" t="s">
        <v>4511</v>
      </c>
      <c r="H423" s="47"/>
      <c r="I423" s="47"/>
      <c r="J423" s="65" t="s">
        <v>4511</v>
      </c>
      <c r="K423" s="49" t="s">
        <v>4512</v>
      </c>
      <c r="L423" s="69"/>
      <c r="M423" s="45"/>
    </row>
    <row r="424" spans="1:13" s="2" customFormat="1" ht="32.1" customHeight="1" x14ac:dyDescent="0.2">
      <c r="A424" s="59"/>
      <c r="B424" s="60"/>
      <c r="C424" s="53"/>
      <c r="D424" s="67"/>
      <c r="E424" s="54" t="s">
        <v>51</v>
      </c>
      <c r="F424" s="68" t="s">
        <v>2190</v>
      </c>
      <c r="G424" s="65" t="s">
        <v>151</v>
      </c>
      <c r="H424" s="47"/>
      <c r="I424" s="56"/>
      <c r="J424" s="65" t="s">
        <v>4513</v>
      </c>
      <c r="K424" s="49" t="s">
        <v>8</v>
      </c>
      <c r="L424" s="75"/>
      <c r="M424" s="46"/>
    </row>
    <row r="425" spans="1:13" s="2" customFormat="1" ht="32.1" customHeight="1" x14ac:dyDescent="0.2">
      <c r="A425" s="59"/>
      <c r="B425" s="60"/>
      <c r="C425" s="29">
        <v>2</v>
      </c>
      <c r="D425" s="36" t="s">
        <v>2200</v>
      </c>
      <c r="E425" s="37" t="s">
        <v>2</v>
      </c>
      <c r="F425" s="36" t="s">
        <v>2204</v>
      </c>
      <c r="G425" s="65" t="s">
        <v>4514</v>
      </c>
      <c r="H425" s="47"/>
      <c r="I425" s="35" t="s">
        <v>2200</v>
      </c>
      <c r="J425" s="65" t="s">
        <v>2206</v>
      </c>
      <c r="K425" s="49" t="s">
        <v>15</v>
      </c>
      <c r="L425" s="35" t="s">
        <v>84</v>
      </c>
      <c r="M425" s="34" t="s">
        <v>122</v>
      </c>
    </row>
    <row r="426" spans="1:13" s="2" customFormat="1" ht="32.1" customHeight="1" x14ac:dyDescent="0.2">
      <c r="A426" s="59"/>
      <c r="B426" s="60"/>
      <c r="C426" s="50"/>
      <c r="D426" s="60"/>
      <c r="E426" s="61"/>
      <c r="F426" s="60"/>
      <c r="G426" s="65" t="s">
        <v>4515</v>
      </c>
      <c r="H426" s="47"/>
      <c r="I426" s="47"/>
      <c r="J426" s="65" t="s">
        <v>4516</v>
      </c>
      <c r="K426" s="76" t="s">
        <v>10</v>
      </c>
      <c r="L426" s="69"/>
      <c r="M426" s="45"/>
    </row>
    <row r="427" spans="1:13" s="2" customFormat="1" ht="32.1" customHeight="1" x14ac:dyDescent="0.2">
      <c r="A427" s="59"/>
      <c r="B427" s="60"/>
      <c r="C427" s="50"/>
      <c r="D427" s="60"/>
      <c r="E427" s="66"/>
      <c r="F427" s="67"/>
      <c r="G427" s="65" t="s">
        <v>3632</v>
      </c>
      <c r="H427" s="47"/>
      <c r="I427" s="47"/>
      <c r="J427" s="65" t="s">
        <v>4517</v>
      </c>
      <c r="K427" s="149"/>
      <c r="L427" s="69"/>
      <c r="M427" s="45"/>
    </row>
    <row r="428" spans="1:13" s="2" customFormat="1" ht="32.1" customHeight="1" x14ac:dyDescent="0.2">
      <c r="A428" s="59"/>
      <c r="B428" s="60"/>
      <c r="C428" s="50"/>
      <c r="D428" s="60"/>
      <c r="E428" s="54" t="s">
        <v>4</v>
      </c>
      <c r="F428" s="68" t="s">
        <v>2207</v>
      </c>
      <c r="G428" s="65" t="s">
        <v>2208</v>
      </c>
      <c r="H428" s="47"/>
      <c r="I428" s="47"/>
      <c r="J428" s="65" t="s">
        <v>4518</v>
      </c>
      <c r="K428" s="76" t="s">
        <v>15</v>
      </c>
      <c r="L428" s="69"/>
      <c r="M428" s="45"/>
    </row>
    <row r="429" spans="1:13" s="2" customFormat="1" ht="32.1" customHeight="1" x14ac:dyDescent="0.2">
      <c r="A429" s="59"/>
      <c r="B429" s="60"/>
      <c r="C429" s="50"/>
      <c r="D429" s="60"/>
      <c r="E429" s="37" t="s">
        <v>7</v>
      </c>
      <c r="F429" s="36" t="s">
        <v>2214</v>
      </c>
      <c r="G429" s="48" t="s">
        <v>153</v>
      </c>
      <c r="H429" s="45"/>
      <c r="I429" s="45"/>
      <c r="J429" s="48" t="s">
        <v>4519</v>
      </c>
      <c r="K429" s="75"/>
      <c r="L429" s="69"/>
      <c r="M429" s="45"/>
    </row>
    <row r="430" spans="1:13" s="2" customFormat="1" ht="32.1" customHeight="1" x14ac:dyDescent="0.2">
      <c r="A430" s="59"/>
      <c r="B430" s="60"/>
      <c r="C430" s="50"/>
      <c r="D430" s="60"/>
      <c r="E430" s="66"/>
      <c r="F430" s="67"/>
      <c r="G430" s="48" t="s">
        <v>2365</v>
      </c>
      <c r="H430" s="45"/>
      <c r="I430" s="45"/>
      <c r="J430" s="48" t="s">
        <v>4520</v>
      </c>
      <c r="K430" s="49" t="s">
        <v>9</v>
      </c>
      <c r="L430" s="75"/>
      <c r="M430" s="46"/>
    </row>
    <row r="431" spans="1:13" s="2" customFormat="1" ht="68.099999999999994" customHeight="1" x14ac:dyDescent="0.2">
      <c r="A431" s="59"/>
      <c r="B431" s="60"/>
      <c r="C431" s="50"/>
      <c r="D431" s="60"/>
      <c r="E431" s="37" t="s">
        <v>49</v>
      </c>
      <c r="F431" s="36" t="s">
        <v>2218</v>
      </c>
      <c r="G431" s="49" t="s">
        <v>4521</v>
      </c>
      <c r="H431" s="69"/>
      <c r="I431" s="69"/>
      <c r="J431" s="49" t="s">
        <v>4522</v>
      </c>
      <c r="K431" s="49" t="s">
        <v>8</v>
      </c>
      <c r="L431" s="76" t="s">
        <v>2540</v>
      </c>
      <c r="M431" s="34" t="s">
        <v>3279</v>
      </c>
    </row>
    <row r="432" spans="1:13" s="2" customFormat="1" ht="44.1" customHeight="1" x14ac:dyDescent="0.2">
      <c r="A432" s="59"/>
      <c r="B432" s="60"/>
      <c r="C432" s="50"/>
      <c r="D432" s="60"/>
      <c r="E432" s="61"/>
      <c r="F432" s="60"/>
      <c r="G432" s="65" t="s">
        <v>4523</v>
      </c>
      <c r="H432" s="47"/>
      <c r="I432" s="47"/>
      <c r="J432" s="65" t="s">
        <v>4524</v>
      </c>
      <c r="K432" s="76" t="s">
        <v>10</v>
      </c>
      <c r="L432" s="75"/>
      <c r="M432" s="46"/>
    </row>
    <row r="433" spans="1:13" s="2" customFormat="1" ht="32.1" customHeight="1" x14ac:dyDescent="0.2">
      <c r="A433" s="59"/>
      <c r="B433" s="60"/>
      <c r="C433" s="53"/>
      <c r="D433" s="67"/>
      <c r="E433" s="66"/>
      <c r="F433" s="67"/>
      <c r="G433" s="65" t="s">
        <v>4525</v>
      </c>
      <c r="H433" s="47"/>
      <c r="I433" s="56"/>
      <c r="J433" s="65" t="s">
        <v>4526</v>
      </c>
      <c r="K433" s="75"/>
      <c r="L433" s="65" t="s">
        <v>84</v>
      </c>
      <c r="M433" s="48" t="s">
        <v>122</v>
      </c>
    </row>
    <row r="434" spans="1:13" ht="32.1" customHeight="1" x14ac:dyDescent="0.2">
      <c r="A434" s="59"/>
      <c r="B434" s="60"/>
      <c r="C434" s="29">
        <v>3</v>
      </c>
      <c r="D434" s="36" t="s">
        <v>2221</v>
      </c>
      <c r="E434" s="54" t="s">
        <v>0</v>
      </c>
      <c r="F434" s="68" t="s">
        <v>2190</v>
      </c>
      <c r="G434" s="65" t="s">
        <v>4527</v>
      </c>
      <c r="H434" s="47"/>
      <c r="I434" s="35" t="s">
        <v>2221</v>
      </c>
      <c r="J434" s="65" t="s">
        <v>4528</v>
      </c>
      <c r="K434" s="76" t="s">
        <v>8</v>
      </c>
      <c r="L434" s="35" t="s">
        <v>84</v>
      </c>
      <c r="M434" s="34" t="s">
        <v>122</v>
      </c>
    </row>
    <row r="435" spans="1:13" s="2" customFormat="1" ht="44.1" customHeight="1" x14ac:dyDescent="0.2">
      <c r="A435" s="59"/>
      <c r="B435" s="60"/>
      <c r="C435" s="50"/>
      <c r="D435" s="60"/>
      <c r="E435" s="37" t="s">
        <v>47</v>
      </c>
      <c r="F435" s="36" t="s">
        <v>2225</v>
      </c>
      <c r="G435" s="65" t="s">
        <v>4529</v>
      </c>
      <c r="H435" s="47"/>
      <c r="I435" s="47"/>
      <c r="J435" s="65" t="s">
        <v>4530</v>
      </c>
      <c r="K435" s="75"/>
      <c r="L435" s="69"/>
      <c r="M435" s="45"/>
    </row>
    <row r="436" spans="1:13" s="2" customFormat="1" ht="44.1" customHeight="1" x14ac:dyDescent="0.2">
      <c r="A436" s="59"/>
      <c r="B436" s="60"/>
      <c r="C436" s="50"/>
      <c r="D436" s="60"/>
      <c r="E436" s="61"/>
      <c r="F436" s="60"/>
      <c r="G436" s="65" t="s">
        <v>4531</v>
      </c>
      <c r="H436" s="47"/>
      <c r="I436" s="47"/>
      <c r="J436" s="65" t="s">
        <v>4532</v>
      </c>
      <c r="K436" s="76" t="s">
        <v>10</v>
      </c>
      <c r="L436" s="69"/>
      <c r="M436" s="45"/>
    </row>
    <row r="437" spans="1:13" s="2" customFormat="1" ht="32.1" customHeight="1" x14ac:dyDescent="0.2">
      <c r="A437" s="59"/>
      <c r="B437" s="60"/>
      <c r="C437" s="50"/>
      <c r="D437" s="60"/>
      <c r="E437" s="61"/>
      <c r="F437" s="60"/>
      <c r="G437" s="65" t="s">
        <v>4533</v>
      </c>
      <c r="H437" s="47"/>
      <c r="I437" s="47"/>
      <c r="J437" s="65" t="s">
        <v>4534</v>
      </c>
      <c r="K437" s="75"/>
      <c r="L437" s="69"/>
      <c r="M437" s="45"/>
    </row>
    <row r="438" spans="1:13" s="2" customFormat="1" ht="56.1" customHeight="1" x14ac:dyDescent="0.2">
      <c r="A438" s="59"/>
      <c r="B438" s="60"/>
      <c r="C438" s="53"/>
      <c r="D438" s="67"/>
      <c r="E438" s="66"/>
      <c r="F438" s="67"/>
      <c r="G438" s="65" t="s">
        <v>2228</v>
      </c>
      <c r="H438" s="47"/>
      <c r="I438" s="56"/>
      <c r="J438" s="65" t="s">
        <v>2229</v>
      </c>
      <c r="K438" s="49" t="s">
        <v>2230</v>
      </c>
      <c r="L438" s="75"/>
      <c r="M438" s="46"/>
    </row>
    <row r="439" spans="1:13" s="2" customFormat="1" ht="32.1" customHeight="1" x14ac:dyDescent="0.2">
      <c r="A439" s="59"/>
      <c r="B439" s="60"/>
      <c r="C439" s="29">
        <v>4</v>
      </c>
      <c r="D439" s="36" t="s">
        <v>2231</v>
      </c>
      <c r="E439" s="37" t="s">
        <v>3</v>
      </c>
      <c r="F439" s="36" t="s">
        <v>194</v>
      </c>
      <c r="G439" s="65" t="s">
        <v>2234</v>
      </c>
      <c r="H439" s="47"/>
      <c r="I439" s="35" t="s">
        <v>2231</v>
      </c>
      <c r="J439" s="65" t="s">
        <v>4535</v>
      </c>
      <c r="K439" s="49" t="s">
        <v>8</v>
      </c>
      <c r="L439" s="35" t="s">
        <v>84</v>
      </c>
      <c r="M439" s="34" t="s">
        <v>122</v>
      </c>
    </row>
    <row r="440" spans="1:13" s="2" customFormat="1" ht="32.1" customHeight="1" x14ac:dyDescent="0.2">
      <c r="A440" s="89"/>
      <c r="B440" s="67"/>
      <c r="C440" s="50"/>
      <c r="D440" s="67"/>
      <c r="E440" s="66"/>
      <c r="F440" s="67"/>
      <c r="G440" s="65" t="s">
        <v>4536</v>
      </c>
      <c r="H440" s="56"/>
      <c r="I440" s="56"/>
      <c r="J440" s="65" t="s">
        <v>4537</v>
      </c>
      <c r="K440" s="49" t="s">
        <v>11</v>
      </c>
      <c r="L440" s="75"/>
      <c r="M440" s="46"/>
    </row>
    <row r="441" spans="1:13" s="2" customFormat="1" ht="32.1" customHeight="1" x14ac:dyDescent="0.2">
      <c r="A441" s="57">
        <v>74</v>
      </c>
      <c r="B441" s="36" t="s">
        <v>2238</v>
      </c>
      <c r="C441" s="29"/>
      <c r="D441" s="36" t="s">
        <v>2238</v>
      </c>
      <c r="E441" s="37" t="s">
        <v>0</v>
      </c>
      <c r="F441" s="36" t="s">
        <v>2239</v>
      </c>
      <c r="G441" s="65" t="s">
        <v>2240</v>
      </c>
      <c r="H441" s="35" t="s">
        <v>2238</v>
      </c>
      <c r="I441" s="35" t="s">
        <v>2238</v>
      </c>
      <c r="J441" s="65" t="s">
        <v>3652</v>
      </c>
      <c r="K441" s="35" t="s">
        <v>15</v>
      </c>
      <c r="L441" s="35" t="s">
        <v>84</v>
      </c>
      <c r="M441" s="34" t="s">
        <v>122</v>
      </c>
    </row>
    <row r="442" spans="1:13" s="2" customFormat="1" ht="32.1" customHeight="1" x14ac:dyDescent="0.2">
      <c r="A442" s="89"/>
      <c r="B442" s="67"/>
      <c r="C442" s="53"/>
      <c r="D442" s="67"/>
      <c r="E442" s="61"/>
      <c r="F442" s="67"/>
      <c r="G442" s="65" t="s">
        <v>4538</v>
      </c>
      <c r="H442" s="56"/>
      <c r="I442" s="56"/>
      <c r="J442" s="65" t="s">
        <v>4539</v>
      </c>
      <c r="K442" s="56"/>
      <c r="L442" s="56"/>
      <c r="M442" s="46"/>
    </row>
    <row r="443" spans="1:13" ht="68.099999999999994" customHeight="1" x14ac:dyDescent="0.2">
      <c r="A443" s="166">
        <v>75</v>
      </c>
      <c r="B443" s="68" t="s">
        <v>3654</v>
      </c>
      <c r="C443" s="82">
        <v>2</v>
      </c>
      <c r="D443" s="55" t="s">
        <v>3655</v>
      </c>
      <c r="E443" s="54"/>
      <c r="F443" s="55" t="s">
        <v>3656</v>
      </c>
      <c r="G443" s="65" t="s">
        <v>3657</v>
      </c>
      <c r="H443" s="65" t="s">
        <v>3654</v>
      </c>
      <c r="I443" s="65" t="s">
        <v>4097</v>
      </c>
      <c r="J443" s="65" t="s">
        <v>4097</v>
      </c>
      <c r="K443" s="65" t="s">
        <v>3659</v>
      </c>
      <c r="L443" s="65" t="s">
        <v>84</v>
      </c>
      <c r="M443" s="65" t="s">
        <v>122</v>
      </c>
    </row>
    <row r="444" spans="1:13" ht="13.5" x14ac:dyDescent="0.2">
      <c r="A444" s="132" t="s">
        <v>160</v>
      </c>
      <c r="B444" s="133"/>
      <c r="C444" s="134"/>
      <c r="D444" s="133"/>
      <c r="E444" s="134"/>
      <c r="F444" s="133"/>
      <c r="G444" s="133"/>
      <c r="H444" s="133"/>
      <c r="I444" s="133"/>
      <c r="J444" s="133"/>
      <c r="K444" s="133"/>
      <c r="L444" s="133"/>
      <c r="M444" s="135"/>
    </row>
    <row r="445" spans="1:13" ht="13.5" x14ac:dyDescent="0.2">
      <c r="A445" s="136" t="s">
        <v>161</v>
      </c>
      <c r="B445" s="198"/>
      <c r="C445" s="138"/>
      <c r="D445" s="137"/>
      <c r="E445" s="138"/>
      <c r="F445" s="137"/>
      <c r="G445" s="137"/>
      <c r="H445" s="137"/>
      <c r="I445" s="137"/>
      <c r="J445" s="137"/>
      <c r="K445" s="137"/>
      <c r="L445" s="137"/>
      <c r="M445" s="139"/>
    </row>
    <row r="446" spans="1:13" ht="13.5" x14ac:dyDescent="0.2">
      <c r="A446" s="136" t="s">
        <v>2246</v>
      </c>
      <c r="B446" s="198"/>
      <c r="C446" s="138"/>
      <c r="D446" s="137"/>
      <c r="E446" s="138"/>
      <c r="F446" s="137"/>
      <c r="G446" s="137"/>
      <c r="H446" s="137"/>
      <c r="I446" s="137"/>
      <c r="J446" s="137"/>
      <c r="K446" s="137"/>
      <c r="L446" s="137"/>
      <c r="M446" s="139"/>
    </row>
    <row r="447" spans="1:13" ht="13.5" x14ac:dyDescent="0.2">
      <c r="A447" s="136" t="s">
        <v>201</v>
      </c>
      <c r="B447" s="198"/>
      <c r="C447" s="138"/>
      <c r="D447" s="137"/>
      <c r="E447" s="138"/>
      <c r="F447" s="137"/>
      <c r="G447" s="137"/>
      <c r="H447" s="137"/>
      <c r="I447" s="137"/>
      <c r="J447" s="137"/>
      <c r="K447" s="137"/>
      <c r="L447" s="137"/>
      <c r="M447" s="139"/>
    </row>
    <row r="448" spans="1:13" ht="13.5" x14ac:dyDescent="0.2">
      <c r="A448" s="136" t="s">
        <v>202</v>
      </c>
      <c r="B448" s="198"/>
      <c r="C448" s="138"/>
      <c r="D448" s="137"/>
      <c r="E448" s="138"/>
      <c r="F448" s="137"/>
      <c r="G448" s="137"/>
      <c r="H448" s="137"/>
      <c r="I448" s="137"/>
      <c r="J448" s="137"/>
      <c r="K448" s="137"/>
      <c r="L448" s="137"/>
      <c r="M448" s="139"/>
    </row>
    <row r="449" spans="1:13" ht="13.5" x14ac:dyDescent="0.2">
      <c r="A449" s="136" t="s">
        <v>203</v>
      </c>
      <c r="B449" s="198"/>
      <c r="C449" s="138"/>
      <c r="D449" s="137"/>
      <c r="E449" s="138"/>
      <c r="F449" s="137"/>
      <c r="G449" s="137"/>
      <c r="H449" s="137"/>
      <c r="I449" s="137"/>
      <c r="J449" s="137"/>
      <c r="K449" s="137"/>
      <c r="L449" s="137"/>
      <c r="M449" s="139"/>
    </row>
    <row r="450" spans="1:13" ht="13.5" x14ac:dyDescent="0.2">
      <c r="A450" s="136" t="s">
        <v>204</v>
      </c>
      <c r="B450" s="198"/>
      <c r="C450" s="138"/>
      <c r="D450" s="137"/>
      <c r="E450" s="138"/>
      <c r="F450" s="137"/>
      <c r="G450" s="137"/>
      <c r="H450" s="137"/>
      <c r="I450" s="137"/>
      <c r="J450" s="137"/>
      <c r="K450" s="137"/>
      <c r="L450" s="137"/>
      <c r="M450" s="139"/>
    </row>
    <row r="451" spans="1:13" ht="13.5" x14ac:dyDescent="0.2">
      <c r="A451" s="136" t="s">
        <v>205</v>
      </c>
      <c r="B451" s="198"/>
      <c r="C451" s="138"/>
      <c r="D451" s="137"/>
      <c r="E451" s="138"/>
      <c r="F451" s="137"/>
      <c r="G451" s="137"/>
      <c r="H451" s="137"/>
      <c r="I451" s="137"/>
      <c r="J451" s="137"/>
      <c r="K451" s="137"/>
      <c r="L451" s="137"/>
      <c r="M451" s="139"/>
    </row>
    <row r="452" spans="1:13" ht="13.5" x14ac:dyDescent="0.2">
      <c r="A452" s="136" t="s">
        <v>162</v>
      </c>
      <c r="B452" s="198"/>
      <c r="C452" s="138"/>
      <c r="D452" s="137"/>
      <c r="E452" s="138"/>
      <c r="F452" s="137"/>
      <c r="G452" s="137"/>
      <c r="H452" s="137"/>
      <c r="I452" s="137"/>
      <c r="J452" s="137"/>
      <c r="K452" s="137"/>
      <c r="L452" s="137"/>
      <c r="M452" s="139"/>
    </row>
    <row r="453" spans="1:13" ht="13.5" x14ac:dyDescent="0.2">
      <c r="A453" s="136" t="s">
        <v>163</v>
      </c>
      <c r="B453" s="198"/>
      <c r="C453" s="138"/>
      <c r="D453" s="137"/>
      <c r="E453" s="138"/>
      <c r="F453" s="137"/>
      <c r="G453" s="137"/>
      <c r="H453" s="137"/>
      <c r="I453" s="137"/>
      <c r="J453" s="137"/>
      <c r="K453" s="137"/>
      <c r="L453" s="137"/>
      <c r="M453" s="139"/>
    </row>
    <row r="454" spans="1:13" ht="13.5" x14ac:dyDescent="0.2">
      <c r="A454" s="136" t="s">
        <v>164</v>
      </c>
      <c r="B454" s="198"/>
      <c r="C454" s="138"/>
      <c r="D454" s="137"/>
      <c r="E454" s="138"/>
      <c r="F454" s="137"/>
      <c r="G454" s="137"/>
      <c r="H454" s="137"/>
      <c r="I454" s="137"/>
      <c r="J454" s="137"/>
      <c r="K454" s="137"/>
      <c r="L454" s="137"/>
      <c r="M454" s="139"/>
    </row>
    <row r="455" spans="1:13" ht="13.5" x14ac:dyDescent="0.2">
      <c r="A455" s="136" t="s">
        <v>165</v>
      </c>
      <c r="B455" s="198"/>
      <c r="C455" s="138"/>
      <c r="D455" s="137"/>
      <c r="E455" s="138"/>
      <c r="F455" s="137"/>
      <c r="G455" s="137"/>
      <c r="H455" s="137"/>
      <c r="I455" s="137"/>
      <c r="J455" s="137"/>
      <c r="K455" s="137"/>
      <c r="L455" s="137"/>
      <c r="M455" s="139"/>
    </row>
    <row r="456" spans="1:13" ht="13.5" x14ac:dyDescent="0.2">
      <c r="A456" s="136" t="s">
        <v>166</v>
      </c>
      <c r="B456" s="198"/>
      <c r="C456" s="138"/>
      <c r="D456" s="137"/>
      <c r="E456" s="138"/>
      <c r="F456" s="137"/>
      <c r="G456" s="137"/>
      <c r="H456" s="137"/>
      <c r="I456" s="137"/>
      <c r="J456" s="137"/>
      <c r="K456" s="137"/>
      <c r="L456" s="137"/>
      <c r="M456" s="139"/>
    </row>
    <row r="457" spans="1:13" ht="13.5" x14ac:dyDescent="0.2">
      <c r="A457" s="136" t="s">
        <v>167</v>
      </c>
      <c r="B457" s="198"/>
      <c r="C457" s="138"/>
      <c r="D457" s="137"/>
      <c r="E457" s="138"/>
      <c r="F457" s="137"/>
      <c r="G457" s="137"/>
      <c r="H457" s="137"/>
      <c r="I457" s="137"/>
      <c r="J457" s="137"/>
      <c r="K457" s="137"/>
      <c r="L457" s="137"/>
      <c r="M457" s="139"/>
    </row>
    <row r="458" spans="1:13" ht="13.5" x14ac:dyDescent="0.2">
      <c r="A458" s="136" t="s">
        <v>206</v>
      </c>
      <c r="B458" s="198"/>
      <c r="C458" s="138"/>
      <c r="D458" s="137"/>
      <c r="E458" s="138"/>
      <c r="F458" s="137"/>
      <c r="G458" s="137"/>
      <c r="H458" s="137"/>
      <c r="I458" s="137"/>
      <c r="J458" s="137"/>
      <c r="K458" s="137"/>
      <c r="L458" s="137"/>
      <c r="M458" s="139"/>
    </row>
    <row r="459" spans="1:13" ht="13.5" x14ac:dyDescent="0.2">
      <c r="A459" s="136" t="s">
        <v>207</v>
      </c>
      <c r="B459" s="198"/>
      <c r="C459" s="138"/>
      <c r="D459" s="137"/>
      <c r="E459" s="138"/>
      <c r="F459" s="137"/>
      <c r="G459" s="137"/>
      <c r="H459" s="137"/>
      <c r="I459" s="137"/>
      <c r="J459" s="137"/>
      <c r="K459" s="137"/>
      <c r="L459" s="137"/>
      <c r="M459" s="139"/>
    </row>
    <row r="460" spans="1:13" ht="13.5" x14ac:dyDescent="0.2">
      <c r="A460" s="136" t="s">
        <v>208</v>
      </c>
      <c r="B460" s="198"/>
      <c r="C460" s="138"/>
      <c r="D460" s="137"/>
      <c r="E460" s="138"/>
      <c r="F460" s="137"/>
      <c r="G460" s="137"/>
      <c r="H460" s="137"/>
      <c r="I460" s="137"/>
      <c r="J460" s="137"/>
      <c r="K460" s="137"/>
      <c r="L460" s="137"/>
      <c r="M460" s="139"/>
    </row>
    <row r="461" spans="1:13" ht="13.5" x14ac:dyDescent="0.2">
      <c r="A461" s="136" t="s">
        <v>209</v>
      </c>
      <c r="B461" s="198"/>
      <c r="C461" s="138"/>
      <c r="D461" s="137"/>
      <c r="E461" s="138"/>
      <c r="F461" s="137"/>
      <c r="G461" s="137"/>
      <c r="H461" s="137"/>
      <c r="I461" s="137"/>
      <c r="J461" s="137"/>
      <c r="K461" s="137"/>
      <c r="L461" s="137"/>
      <c r="M461" s="139"/>
    </row>
    <row r="462" spans="1:13" ht="13.5" x14ac:dyDescent="0.2">
      <c r="A462" s="136" t="s">
        <v>210</v>
      </c>
      <c r="B462" s="198"/>
      <c r="C462" s="138"/>
      <c r="D462" s="137"/>
      <c r="E462" s="138"/>
      <c r="F462" s="137"/>
      <c r="G462" s="137"/>
      <c r="H462" s="137"/>
      <c r="I462" s="137"/>
      <c r="J462" s="137"/>
      <c r="K462" s="137"/>
      <c r="L462" s="137"/>
      <c r="M462" s="139"/>
    </row>
    <row r="463" spans="1:13" ht="13.5" x14ac:dyDescent="0.2">
      <c r="A463" s="136" t="s">
        <v>211</v>
      </c>
      <c r="B463" s="198"/>
      <c r="C463" s="138"/>
      <c r="D463" s="137"/>
      <c r="E463" s="138"/>
      <c r="F463" s="137"/>
      <c r="G463" s="137"/>
      <c r="H463" s="137"/>
      <c r="I463" s="137"/>
      <c r="J463" s="137"/>
      <c r="K463" s="137"/>
      <c r="L463" s="137"/>
      <c r="M463" s="139"/>
    </row>
    <row r="464" spans="1:13" ht="13.5" x14ac:dyDescent="0.2">
      <c r="A464" s="136" t="s">
        <v>168</v>
      </c>
      <c r="B464" s="198"/>
      <c r="C464" s="138"/>
      <c r="D464" s="137"/>
      <c r="E464" s="138"/>
      <c r="F464" s="137"/>
      <c r="G464" s="137"/>
      <c r="H464" s="137"/>
      <c r="I464" s="137"/>
      <c r="J464" s="137"/>
      <c r="K464" s="137"/>
      <c r="L464" s="137"/>
      <c r="M464" s="139"/>
    </row>
    <row r="465" spans="1:13" ht="13.5" x14ac:dyDescent="0.2">
      <c r="A465" s="136" t="s">
        <v>169</v>
      </c>
      <c r="B465" s="198"/>
      <c r="C465" s="138"/>
      <c r="D465" s="137"/>
      <c r="E465" s="138"/>
      <c r="F465" s="137"/>
      <c r="G465" s="137"/>
      <c r="H465" s="137"/>
      <c r="I465" s="137"/>
      <c r="J465" s="137"/>
      <c r="K465" s="137"/>
      <c r="L465" s="137"/>
      <c r="M465" s="139"/>
    </row>
    <row r="466" spans="1:13" ht="13.5" x14ac:dyDescent="0.2">
      <c r="A466" s="136" t="s">
        <v>212</v>
      </c>
      <c r="B466" s="198"/>
      <c r="C466" s="138"/>
      <c r="D466" s="137"/>
      <c r="E466" s="138"/>
      <c r="F466" s="137"/>
      <c r="G466" s="137"/>
      <c r="H466" s="137"/>
      <c r="I466" s="137"/>
      <c r="J466" s="137"/>
      <c r="K466" s="137"/>
      <c r="L466" s="137"/>
      <c r="M466" s="139"/>
    </row>
    <row r="467" spans="1:13" ht="13.5" x14ac:dyDescent="0.2">
      <c r="A467" s="136" t="s">
        <v>213</v>
      </c>
      <c r="B467" s="198"/>
      <c r="C467" s="138"/>
      <c r="D467" s="137"/>
      <c r="E467" s="138"/>
      <c r="F467" s="137"/>
      <c r="G467" s="137"/>
      <c r="H467" s="137"/>
      <c r="I467" s="137"/>
      <c r="J467" s="137"/>
      <c r="K467" s="137"/>
      <c r="L467" s="137"/>
      <c r="M467" s="139"/>
    </row>
    <row r="468" spans="1:13" ht="13.5" x14ac:dyDescent="0.2">
      <c r="A468" s="136" t="s">
        <v>214</v>
      </c>
      <c r="B468" s="198"/>
      <c r="C468" s="138"/>
      <c r="D468" s="137"/>
      <c r="E468" s="138"/>
      <c r="F468" s="137"/>
      <c r="G468" s="137"/>
      <c r="H468" s="137"/>
      <c r="I468" s="137"/>
      <c r="J468" s="137"/>
      <c r="K468" s="137"/>
      <c r="L468" s="137"/>
      <c r="M468" s="139"/>
    </row>
    <row r="469" spans="1:13" ht="13.5" x14ac:dyDescent="0.2">
      <c r="A469" s="136" t="s">
        <v>215</v>
      </c>
      <c r="B469" s="198"/>
      <c r="C469" s="138"/>
      <c r="D469" s="137"/>
      <c r="E469" s="138"/>
      <c r="F469" s="137"/>
      <c r="G469" s="137"/>
      <c r="H469" s="137"/>
      <c r="I469" s="137"/>
      <c r="J469" s="137"/>
      <c r="K469" s="137"/>
      <c r="L469" s="137"/>
      <c r="M469" s="139"/>
    </row>
    <row r="470" spans="1:13" ht="13.5" x14ac:dyDescent="0.2">
      <c r="A470" s="136" t="s">
        <v>216</v>
      </c>
      <c r="B470" s="198"/>
      <c r="C470" s="138"/>
      <c r="D470" s="137"/>
      <c r="E470" s="138"/>
      <c r="F470" s="137"/>
      <c r="G470" s="137"/>
      <c r="H470" s="137"/>
      <c r="I470" s="137"/>
      <c r="J470" s="137"/>
      <c r="K470" s="137"/>
      <c r="L470" s="137"/>
      <c r="M470" s="139"/>
    </row>
    <row r="471" spans="1:13" ht="13.5" x14ac:dyDescent="0.2">
      <c r="A471" s="136" t="s">
        <v>217</v>
      </c>
      <c r="B471" s="198"/>
      <c r="C471" s="138"/>
      <c r="D471" s="137"/>
      <c r="E471" s="138"/>
      <c r="F471" s="137"/>
      <c r="G471" s="137"/>
      <c r="H471" s="137"/>
      <c r="I471" s="137"/>
      <c r="J471" s="137"/>
      <c r="K471" s="137"/>
      <c r="L471" s="137"/>
      <c r="M471" s="139"/>
    </row>
    <row r="472" spans="1:13" ht="13.5" x14ac:dyDescent="0.2">
      <c r="A472" s="136" t="s">
        <v>218</v>
      </c>
      <c r="B472" s="198"/>
      <c r="C472" s="138"/>
      <c r="D472" s="137"/>
      <c r="E472" s="138"/>
      <c r="F472" s="137"/>
      <c r="G472" s="137"/>
      <c r="H472" s="137"/>
      <c r="I472" s="137"/>
      <c r="J472" s="137"/>
      <c r="K472" s="137"/>
      <c r="L472" s="137"/>
      <c r="M472" s="139"/>
    </row>
    <row r="473" spans="1:13" ht="13.5" x14ac:dyDescent="0.2">
      <c r="A473" s="136" t="s">
        <v>219</v>
      </c>
      <c r="B473" s="198"/>
      <c r="C473" s="138"/>
      <c r="D473" s="137"/>
      <c r="E473" s="138"/>
      <c r="F473" s="137"/>
      <c r="G473" s="137"/>
      <c r="H473" s="137"/>
      <c r="I473" s="137"/>
      <c r="J473" s="137"/>
      <c r="K473" s="137"/>
      <c r="L473" s="137"/>
      <c r="M473" s="139"/>
    </row>
    <row r="474" spans="1:13" ht="13.5" x14ac:dyDescent="0.2">
      <c r="A474" s="136" t="s">
        <v>220</v>
      </c>
      <c r="B474" s="198"/>
      <c r="C474" s="138"/>
      <c r="D474" s="137"/>
      <c r="E474" s="138"/>
      <c r="F474" s="137"/>
      <c r="G474" s="137"/>
      <c r="H474" s="137"/>
      <c r="I474" s="137"/>
      <c r="J474" s="137"/>
      <c r="K474" s="137"/>
      <c r="L474" s="137"/>
      <c r="M474" s="139"/>
    </row>
    <row r="475" spans="1:13" ht="13.5" x14ac:dyDescent="0.2">
      <c r="A475" s="136" t="s">
        <v>170</v>
      </c>
      <c r="B475" s="198"/>
      <c r="C475" s="138"/>
      <c r="D475" s="137"/>
      <c r="E475" s="138"/>
      <c r="F475" s="137"/>
      <c r="G475" s="137"/>
      <c r="H475" s="137"/>
      <c r="I475" s="137"/>
      <c r="J475" s="137"/>
      <c r="K475" s="137"/>
      <c r="L475" s="137"/>
      <c r="M475" s="139"/>
    </row>
    <row r="476" spans="1:13" ht="13.5" x14ac:dyDescent="0.2">
      <c r="A476" s="136" t="s">
        <v>171</v>
      </c>
      <c r="B476" s="198"/>
      <c r="C476" s="138"/>
      <c r="D476" s="137"/>
      <c r="E476" s="138"/>
      <c r="F476" s="137"/>
      <c r="G476" s="137"/>
      <c r="H476" s="137"/>
      <c r="I476" s="137"/>
      <c r="J476" s="137"/>
      <c r="K476" s="137"/>
      <c r="L476" s="137"/>
      <c r="M476" s="139"/>
    </row>
    <row r="477" spans="1:13" ht="13.5" x14ac:dyDescent="0.2">
      <c r="A477" s="136" t="s">
        <v>172</v>
      </c>
      <c r="B477" s="198"/>
      <c r="C477" s="138"/>
      <c r="D477" s="137"/>
      <c r="E477" s="138"/>
      <c r="F477" s="137"/>
      <c r="G477" s="137"/>
      <c r="H477" s="137"/>
      <c r="I477" s="137"/>
      <c r="J477" s="137"/>
      <c r="K477" s="137"/>
      <c r="L477" s="137"/>
      <c r="M477" s="139"/>
    </row>
    <row r="478" spans="1:13" ht="13.5" x14ac:dyDescent="0.2">
      <c r="A478" s="136" t="s">
        <v>173</v>
      </c>
      <c r="B478" s="198"/>
      <c r="C478" s="138"/>
      <c r="D478" s="137"/>
      <c r="E478" s="138"/>
      <c r="F478" s="137"/>
      <c r="G478" s="137"/>
      <c r="H478" s="137"/>
      <c r="I478" s="137"/>
      <c r="J478" s="137"/>
      <c r="K478" s="137"/>
      <c r="L478" s="137"/>
      <c r="M478" s="139"/>
    </row>
    <row r="479" spans="1:13" ht="13.5" x14ac:dyDescent="0.2">
      <c r="A479" s="136" t="s">
        <v>174</v>
      </c>
      <c r="B479" s="198"/>
      <c r="C479" s="138"/>
      <c r="D479" s="137"/>
      <c r="E479" s="138"/>
      <c r="F479" s="137"/>
      <c r="G479" s="137"/>
      <c r="H479" s="137"/>
      <c r="I479" s="137"/>
      <c r="J479" s="137"/>
      <c r="K479" s="137"/>
      <c r="L479" s="137"/>
      <c r="M479" s="139"/>
    </row>
    <row r="480" spans="1:13" ht="13.5" x14ac:dyDescent="0.2">
      <c r="A480" s="136" t="s">
        <v>175</v>
      </c>
      <c r="B480" s="198"/>
      <c r="C480" s="138"/>
      <c r="D480" s="137"/>
      <c r="E480" s="138"/>
      <c r="F480" s="137"/>
      <c r="G480" s="137"/>
      <c r="H480" s="137"/>
      <c r="I480" s="137"/>
      <c r="J480" s="137"/>
      <c r="K480" s="137"/>
      <c r="L480" s="137"/>
      <c r="M480" s="139"/>
    </row>
    <row r="481" spans="1:13" ht="13.5" x14ac:dyDescent="0.2">
      <c r="A481" s="136" t="s">
        <v>176</v>
      </c>
      <c r="B481" s="198"/>
      <c r="C481" s="138"/>
      <c r="D481" s="137"/>
      <c r="E481" s="138"/>
      <c r="F481" s="137"/>
      <c r="G481" s="137"/>
      <c r="H481" s="137"/>
      <c r="I481" s="137"/>
      <c r="J481" s="137"/>
      <c r="K481" s="137"/>
      <c r="L481" s="137"/>
      <c r="M481" s="139"/>
    </row>
    <row r="482" spans="1:13" ht="13.5" x14ac:dyDescent="0.2">
      <c r="A482" s="136" t="s">
        <v>177</v>
      </c>
      <c r="B482" s="198"/>
      <c r="C482" s="138"/>
      <c r="D482" s="137"/>
      <c r="E482" s="138"/>
      <c r="F482" s="137"/>
      <c r="G482" s="137"/>
      <c r="H482" s="137"/>
      <c r="I482" s="137"/>
      <c r="J482" s="137"/>
      <c r="K482" s="137"/>
      <c r="L482" s="137"/>
      <c r="M482" s="139"/>
    </row>
    <row r="483" spans="1:13" ht="13.5" x14ac:dyDescent="0.2">
      <c r="A483" s="140"/>
      <c r="B483" s="141"/>
      <c r="C483" s="142"/>
      <c r="D483" s="141"/>
      <c r="E483" s="142"/>
      <c r="F483" s="141"/>
      <c r="G483" s="141"/>
      <c r="H483" s="141"/>
      <c r="I483" s="141"/>
      <c r="J483" s="141"/>
      <c r="K483" s="141"/>
      <c r="L483" s="141"/>
      <c r="M483" s="143"/>
    </row>
    <row r="484" spans="1:13" x14ac:dyDescent="0.2">
      <c r="A484" s="144"/>
      <c r="B484" s="145"/>
      <c r="C484" s="144"/>
      <c r="D484" s="145"/>
      <c r="E484" s="144"/>
      <c r="F484" s="145"/>
      <c r="G484" s="144"/>
      <c r="H484" s="144"/>
      <c r="I484" s="144"/>
      <c r="J484" s="144"/>
      <c r="K484" s="144"/>
      <c r="L484" s="144"/>
      <c r="M484" s="145"/>
    </row>
  </sheetData>
  <sheetProtection password="CBEF"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4" fitToHeight="0" orientation="portrait" r:id="rId1"/>
  <headerFooter differentFirst="1">
    <oddHeader>&amp;R&amp;"ＭＳ 明朝,標準"&amp;P/&amp;N</oddHeader>
    <firstHeader>&amp;R&amp;P/&amp;N</firstHeader>
  </headerFooter>
  <rowBreaks count="1" manualBreakCount="1">
    <brk id="1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第７施設大隊本部</vt:lpstr>
      <vt:lpstr>第７施設大隊本部管理中隊</vt:lpstr>
      <vt:lpstr>第７施設大隊第１中隊</vt:lpstr>
      <vt:lpstr>第７施設大隊第２中隊</vt:lpstr>
      <vt:lpstr>第７施設大隊第３中隊</vt:lpstr>
      <vt:lpstr>第７施設大隊第４中隊</vt:lpstr>
      <vt:lpstr>第７通信大隊本部</vt:lpstr>
      <vt:lpstr>第７通信大隊本部管理中隊</vt:lpstr>
      <vt:lpstr>第７通信大隊第１通信中隊</vt:lpstr>
      <vt:lpstr>第７通信大隊第２通信中隊</vt:lpstr>
      <vt:lpstr>第７偵察隊</vt:lpstr>
      <vt:lpstr>第７飛行隊</vt:lpstr>
      <vt:lpstr>第７化学防護隊</vt:lpstr>
      <vt:lpstr>第７師団司令部付隊</vt:lpstr>
      <vt:lpstr>第７音楽隊</vt:lpstr>
      <vt:lpstr>第７音楽隊!Print_Area</vt:lpstr>
      <vt:lpstr>第７化学防護隊!Print_Area</vt:lpstr>
      <vt:lpstr>第７師団司令部付隊!Print_Area</vt:lpstr>
      <vt:lpstr>第７施設大隊第２中隊!Print_Area</vt:lpstr>
      <vt:lpstr>第７施設大隊本部!Print_Area</vt:lpstr>
      <vt:lpstr>第７施設大隊本部管理中隊!Print_Area</vt:lpstr>
      <vt:lpstr>第７通信大隊第１通信中隊!Print_Area</vt:lpstr>
      <vt:lpstr>第７通信大隊第２通信中隊!Print_Area</vt:lpstr>
      <vt:lpstr>第７通信大隊本部!Print_Area</vt:lpstr>
      <vt:lpstr>第７通信大隊本部管理中隊!Print_Area</vt:lpstr>
      <vt:lpstr>第７偵察隊!Print_Area</vt:lpstr>
      <vt:lpstr>第７音楽隊!Print_Titles</vt:lpstr>
      <vt:lpstr>第７化学防護隊!Print_Titles</vt:lpstr>
      <vt:lpstr>第７師団司令部付隊!Print_Titles</vt:lpstr>
      <vt:lpstr>第７施設大隊本部!Print_Titles</vt:lpstr>
      <vt:lpstr>第７通信大隊第１通信中隊!Print_Titles</vt:lpstr>
      <vt:lpstr>第７通信大隊第２通信中隊!Print_Titles</vt:lpstr>
      <vt:lpstr>第７通信大隊本部!Print_Titles</vt:lpstr>
      <vt:lpstr>第７通信大隊本部管理中隊!Print_Titles</vt:lpstr>
      <vt:lpstr>第７偵察隊!Print_Titles</vt:lpstr>
      <vt:lpstr>第７飛行隊!Print_Titles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2025-10-07T00:26:56Z</cp:lastPrinted>
  <dcterms:created xsi:type="dcterms:W3CDTF">2010-12-20T03:42:15Z</dcterms:created>
  <dcterms:modified xsi:type="dcterms:W3CDTF">2025-11-14T09:01:53Z</dcterms:modified>
  <cp:contentStatus/>
</cp:coreProperties>
</file>